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 codeName="{657A6CF4-780A-29F0-665F-34B82A1D2417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exastechuniversity-my.sharepoint.com/personal/gunvant_patil_ttu_edu/Documents/TTU/2. Manuscripts/1. Draft/2. Si snRNAseq/1. Outline and main text/Nature comm/"/>
    </mc:Choice>
  </mc:AlternateContent>
  <xr:revisionPtr revIDLastSave="394" documentId="8_{F7F541B1-7105-44F9-988E-AA2A340ADA20}" xr6:coauthVersionLast="47" xr6:coauthVersionMax="47" xr10:uidLastSave="{E7F4E25D-184A-4F4C-800A-58EF0188D679}"/>
  <bookViews>
    <workbookView xWindow="-108" yWindow="-108" windowWidth="23256" windowHeight="12456" firstSheet="1" activeTab="4" xr2:uid="{2A558C12-3E59-4CD1-94BC-264F148C52F5}"/>
  </bookViews>
  <sheets>
    <sheet name="Supplemental Table S1A" sheetId="6" r:id="rId1"/>
    <sheet name="Supplemental Table S1B" sheetId="7" r:id="rId2"/>
    <sheet name="Supplemental Table S1C" sheetId="3" r:id="rId3"/>
    <sheet name="Supplemental Table S1D" sheetId="4" r:id="rId4"/>
    <sheet name="Supplemental Table S1E" sheetId="2" r:id="rId5"/>
    <sheet name="Supplemental Table S1F" sheetId="5" r:id="rId6"/>
    <sheet name="Sheet1" sheetId="8" r:id="rId7"/>
  </sheets>
  <functionGroups builtInGroupCount="19"/>
  <definedNames>
    <definedName name="_xlnm._FilterDatabase" localSheetId="1" hidden="1">'Supplemental Table S1B'!$A$6:$G$2015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<sst xmlns="http://schemas.openxmlformats.org/spreadsheetml/2006/main" count="10095" uniqueCount="3740">
  <si>
    <t>Forward primers</t>
  </si>
  <si>
    <t>Reverse primers</t>
  </si>
  <si>
    <t>GTTGAAAAGCCAGGGGACA</t>
  </si>
  <si>
    <t xml:space="preserve">TCTTACCCCTTGAGCGTGG </t>
  </si>
  <si>
    <t xml:space="preserve">Gene name </t>
  </si>
  <si>
    <t>Gene IDs</t>
  </si>
  <si>
    <t>GmElf1b</t>
  </si>
  <si>
    <t>AGCCTCAGCTGCTACTGTTTCC</t>
  </si>
  <si>
    <t>CCCAAGCCAAGATTAGCCATGCTC</t>
  </si>
  <si>
    <t>GmHiSil2c</t>
  </si>
  <si>
    <t>GmHiSil1a</t>
  </si>
  <si>
    <t>GmHiSil1b</t>
  </si>
  <si>
    <t>Glyma.06G260100</t>
  </si>
  <si>
    <t>GmRLP9</t>
  </si>
  <si>
    <t>GmRLP13</t>
  </si>
  <si>
    <t>GmRLP56</t>
  </si>
  <si>
    <t>GmTNL1</t>
  </si>
  <si>
    <t>GmTNL2</t>
  </si>
  <si>
    <t>GmRPM1.1</t>
  </si>
  <si>
    <t>GmDSC1.1</t>
  </si>
  <si>
    <t>GmNRG1.2</t>
  </si>
  <si>
    <t>Class</t>
  </si>
  <si>
    <t>ID</t>
  </si>
  <si>
    <t>TNL</t>
  </si>
  <si>
    <t>RNL</t>
  </si>
  <si>
    <t>Names</t>
  </si>
  <si>
    <t>TGCAGGAGGACTCATAGTGACAG</t>
  </si>
  <si>
    <t>GCGAAACAGCTGGGTTCATGTG</t>
  </si>
  <si>
    <t>TGCAGGAGGACTCATAGTGACG</t>
  </si>
  <si>
    <t>GAAACCGCGGGATTCATGTGTG</t>
  </si>
  <si>
    <t xml:space="preserve">Glyma.09G238200 </t>
  </si>
  <si>
    <t xml:space="preserve">Glyma.18G259500 </t>
  </si>
  <si>
    <t>Glyma.01G133100</t>
  </si>
  <si>
    <t>Glyma.01G183300</t>
  </si>
  <si>
    <t>Glyma.03G052800</t>
    <phoneticPr fontId="0" type="noConversion"/>
  </si>
  <si>
    <t>Glyma.03G054600</t>
  </si>
  <si>
    <t>Glyma.05G082200</t>
  </si>
  <si>
    <t>Glyma.06G259100</t>
    <phoneticPr fontId="0" type="noConversion"/>
  </si>
  <si>
    <t>Glyma.06G259400</t>
  </si>
  <si>
    <t>Glyma.06G259800</t>
  </si>
  <si>
    <t>Glyma.06G261500</t>
  </si>
  <si>
    <t>Glyma.06G263900</t>
  </si>
  <si>
    <t>Glyma.06G264100</t>
  </si>
  <si>
    <t>Glyma.06G265000</t>
  </si>
  <si>
    <t>Glyma.06G268700</t>
  </si>
  <si>
    <t>Glyma.07G065600</t>
    <phoneticPr fontId="0" type="noConversion"/>
  </si>
  <si>
    <t>Glyma.07G067900</t>
  </si>
  <si>
    <t>Glyma.07G077700</t>
  </si>
  <si>
    <t>Glyma.07G143500</t>
    <phoneticPr fontId="0" type="noConversion"/>
  </si>
  <si>
    <t>Glyma.07G143900</t>
  </si>
  <si>
    <t>Glyma.07G144100</t>
  </si>
  <si>
    <t>Glyma.08G328800</t>
    <phoneticPr fontId="0" type="noConversion"/>
  </si>
  <si>
    <t>Glyma.12G132400</t>
    <phoneticPr fontId="0" type="noConversion"/>
  </si>
  <si>
    <t>Glyma.12G135600</t>
  </si>
  <si>
    <t>Glyma.12G236500</t>
    <phoneticPr fontId="0" type="noConversion"/>
  </si>
  <si>
    <t>Glyma.13G028100</t>
    <phoneticPr fontId="0" type="noConversion"/>
  </si>
  <si>
    <t>Glyma.14G008700</t>
    <phoneticPr fontId="0" type="noConversion"/>
  </si>
  <si>
    <t>Glyma.14G151100</t>
    <phoneticPr fontId="0" type="noConversion"/>
  </si>
  <si>
    <t>Glyma.14G204700</t>
    <phoneticPr fontId="0" type="noConversion"/>
  </si>
  <si>
    <t>Glyma.16G031600</t>
    <phoneticPr fontId="0" type="noConversion"/>
  </si>
  <si>
    <t>Glyma.16G033900</t>
    <phoneticPr fontId="0" type="noConversion"/>
  </si>
  <si>
    <t>Glyma.16G087100</t>
    <phoneticPr fontId="0" type="noConversion"/>
  </si>
  <si>
    <t>Glyma.16G127900</t>
    <phoneticPr fontId="0" type="noConversion"/>
  </si>
  <si>
    <t>Glyma.16G135200</t>
    <phoneticPr fontId="0" type="noConversion"/>
  </si>
  <si>
    <t>Glyma.16G136600</t>
    <phoneticPr fontId="0" type="noConversion"/>
  </si>
  <si>
    <t>Glyma.16G137200</t>
    <phoneticPr fontId="0" type="noConversion"/>
  </si>
  <si>
    <t>Glyma.16G176900</t>
    <phoneticPr fontId="0" type="noConversion"/>
  </si>
  <si>
    <t>Glyma.16G210600</t>
    <phoneticPr fontId="0" type="noConversion"/>
  </si>
  <si>
    <t>Glyma.16G210800</t>
  </si>
  <si>
    <t>Glyma.16G215000</t>
    <phoneticPr fontId="0" type="noConversion"/>
  </si>
  <si>
    <t>Glyma.17G179200</t>
    <phoneticPr fontId="0" type="noConversion"/>
  </si>
  <si>
    <t>Glyma.17G180100</t>
    <phoneticPr fontId="0" type="noConversion"/>
  </si>
  <si>
    <t>Glyma.18G082800</t>
    <phoneticPr fontId="0" type="noConversion"/>
  </si>
  <si>
    <t>Glyma.18G195200</t>
    <phoneticPr fontId="0" type="noConversion"/>
  </si>
  <si>
    <t>Glyma.18G226500</t>
    <phoneticPr fontId="0" type="noConversion"/>
  </si>
  <si>
    <t>Glyma.18G281500</t>
    <phoneticPr fontId="0" type="noConversion"/>
  </si>
  <si>
    <t>Glyma.19G054700</t>
    <phoneticPr fontId="0" type="noConversion"/>
  </si>
  <si>
    <t>Glyma.20G020200</t>
    <phoneticPr fontId="0" type="noConversion"/>
  </si>
  <si>
    <t>CNL</t>
  </si>
  <si>
    <t>TNL</t>
    <phoneticPr fontId="0" type="noConversion"/>
  </si>
  <si>
    <t>NLRs</t>
  </si>
  <si>
    <t>RLPs</t>
  </si>
  <si>
    <t xml:space="preserve">Glyma.16G180700 </t>
  </si>
  <si>
    <t xml:space="preserve">Efflux Si transporters </t>
  </si>
  <si>
    <t xml:space="preserve">Influx Si transporters </t>
  </si>
  <si>
    <t xml:space="preserve">Glyma.16G180800 </t>
  </si>
  <si>
    <t xml:space="preserve">Glyma.16G180900 </t>
  </si>
  <si>
    <t xml:space="preserve">Glyma.09G134800 </t>
  </si>
  <si>
    <t xml:space="preserve">Glyma.09G134900 </t>
  </si>
  <si>
    <t xml:space="preserve">Glyma.09G135000 </t>
  </si>
  <si>
    <t>GmHiSil2a</t>
  </si>
  <si>
    <t>GmHiSil2b</t>
  </si>
  <si>
    <t>GmHiSil2d</t>
  </si>
  <si>
    <t>GmHiSil2e</t>
  </si>
  <si>
    <t>GmHiSil2f</t>
  </si>
  <si>
    <t>Glyma.02G184300</t>
  </si>
  <si>
    <t>Glyma.04G137800</t>
  </si>
  <si>
    <t>Glyma.08G328800</t>
  </si>
  <si>
    <t>Glyma.09G210400</t>
  </si>
  <si>
    <t>Glyma.12G011700</t>
  </si>
  <si>
    <t>Glyma.12G236500</t>
  </si>
  <si>
    <t>Glyma.13G184800</t>
  </si>
  <si>
    <t>Glyma.19G085600</t>
  </si>
  <si>
    <t>No.</t>
  </si>
  <si>
    <t>RLP</t>
  </si>
  <si>
    <t>Fig 2A</t>
  </si>
  <si>
    <t>Fig 3C</t>
  </si>
  <si>
    <t>Fig 4E</t>
  </si>
  <si>
    <t>Fig 4F</t>
  </si>
  <si>
    <t>Fig 5A/B</t>
  </si>
  <si>
    <t>Fig 5C</t>
  </si>
  <si>
    <t>Fig 5D</t>
  </si>
  <si>
    <t>Fig 6A</t>
  </si>
  <si>
    <t>Glyma.16G091100</t>
  </si>
  <si>
    <t>Glyma.11G111100</t>
  </si>
  <si>
    <t>Glyma.05G203000</t>
  </si>
  <si>
    <t>GmRWP1</t>
  </si>
  <si>
    <t>Glyma.09G151400</t>
  </si>
  <si>
    <t>GmCRK10</t>
  </si>
  <si>
    <t>Glyma.19G261200</t>
  </si>
  <si>
    <t>GmDCL1</t>
  </si>
  <si>
    <t>Glyma.09G256000</t>
  </si>
  <si>
    <t>GmMPK4</t>
  </si>
  <si>
    <t>Glyma.07G143500</t>
  </si>
  <si>
    <t>Glyma.08G002100</t>
  </si>
  <si>
    <t>Glyma.14G031300</t>
  </si>
  <si>
    <t>Glyma.02G001500</t>
  </si>
  <si>
    <t>GmKCS11</t>
  </si>
  <si>
    <t>Glyma.04G065600</t>
  </si>
  <si>
    <t>Glyma.08G070800</t>
  </si>
  <si>
    <t>GmABCG11</t>
  </si>
  <si>
    <t>Glyma.13G156500</t>
  </si>
  <si>
    <t>GmDCL4</t>
  </si>
  <si>
    <t>Glyma.17G180100</t>
  </si>
  <si>
    <t>Glyma.16G136600</t>
  </si>
  <si>
    <t>Glyma.01G104100</t>
  </si>
  <si>
    <t>Glyma.09G020800</t>
  </si>
  <si>
    <t>Glyma.15G101800</t>
  </si>
  <si>
    <t>GmBAS</t>
  </si>
  <si>
    <t>Glyma.07G019700</t>
  </si>
  <si>
    <t>Glyma.12G009200</t>
  </si>
  <si>
    <t>GmSMT1</t>
  </si>
  <si>
    <t>Glyma.11G190900</t>
  </si>
  <si>
    <t>GmAGO5</t>
  </si>
  <si>
    <t>Glyma.17G179200</t>
  </si>
  <si>
    <t>Glyma.03G070600</t>
  </si>
  <si>
    <t>Glyma.15G127200</t>
  </si>
  <si>
    <t>Glyma.05G163400</t>
  </si>
  <si>
    <t>Glyma.05G168400</t>
  </si>
  <si>
    <t>Glyma.09G062600</t>
  </si>
  <si>
    <t>Glyma.18G082800</t>
  </si>
  <si>
    <t>Glyma.10G209800</t>
  </si>
  <si>
    <t>Glyma.19G130200</t>
  </si>
  <si>
    <t>Glyma.17G069100</t>
  </si>
  <si>
    <t>GmCER3</t>
  </si>
  <si>
    <t>Glyma.18G057900</t>
  </si>
  <si>
    <t>Glyma.08G125600</t>
  </si>
  <si>
    <t>Glyma.13G193700</t>
  </si>
  <si>
    <t>Glyma.16G031600</t>
  </si>
  <si>
    <t>Glyma.06G061900</t>
  </si>
  <si>
    <t>Glyma.11G236300</t>
  </si>
  <si>
    <t>Glyma.15G203900</t>
  </si>
  <si>
    <t>GmLRL1</t>
  </si>
  <si>
    <t>Glyma.09G248600</t>
  </si>
  <si>
    <t>GmCRT3</t>
  </si>
  <si>
    <t>Glyma.09G182400</t>
  </si>
  <si>
    <t>Glyma.18G020900</t>
  </si>
  <si>
    <t>Glyma.20G247850</t>
  </si>
  <si>
    <t>Glyma.15G160300</t>
  </si>
  <si>
    <t>Glyma.16G177900</t>
  </si>
  <si>
    <t>Glyma.05G237200</t>
  </si>
  <si>
    <t>Glyma.15G232000</t>
  </si>
  <si>
    <t>Glyma.16G071500</t>
  </si>
  <si>
    <t>Glyma.02G024200</t>
  </si>
  <si>
    <t>Glyma.01G182700</t>
  </si>
  <si>
    <t>Glyma.03G127600</t>
  </si>
  <si>
    <t>Glyma.08G309900</t>
  </si>
  <si>
    <t>GmGAUT15</t>
  </si>
  <si>
    <t>Glyma.11G113300</t>
  </si>
  <si>
    <t>Glyma.10G169300</t>
  </si>
  <si>
    <t>GmPP2-B10</t>
  </si>
  <si>
    <t>Glyma.20G246400</t>
  </si>
  <si>
    <t>Glyma.08G126800</t>
  </si>
  <si>
    <t>GmFED A</t>
  </si>
  <si>
    <t>Glyma.09G135700</t>
  </si>
  <si>
    <t>GmTic32-IVa</t>
  </si>
  <si>
    <t>Glyma.18G281500</t>
  </si>
  <si>
    <t>Glyma.13G085100</t>
  </si>
  <si>
    <t>Glyma.20G150600</t>
  </si>
  <si>
    <t>GmELIP1</t>
  </si>
  <si>
    <t>Glyma.14G026400</t>
  </si>
  <si>
    <t>Glyma.11G204900</t>
  </si>
  <si>
    <t>GmCRK2</t>
  </si>
  <si>
    <t>Glyma.18G226500</t>
  </si>
  <si>
    <t>Glyma.09G274000</t>
  </si>
  <si>
    <t>Glyma.04G020300</t>
  </si>
  <si>
    <t>GmDRT112</t>
  </si>
  <si>
    <t>Glyma.09G130400</t>
  </si>
  <si>
    <t>Glyma.15G062500</t>
  </si>
  <si>
    <t>Glyma.18G065900</t>
  </si>
  <si>
    <t>Glyma.01G199400</t>
  </si>
  <si>
    <t>Glyma.14G204700</t>
  </si>
  <si>
    <t>Glyma.15G062300</t>
  </si>
  <si>
    <t>Glyma.05G092200</t>
  </si>
  <si>
    <t>Glyma.07G153900</t>
  </si>
  <si>
    <t>Glyma.06G137000</t>
  </si>
  <si>
    <t>GmDMR6</t>
  </si>
  <si>
    <t>Glyma.14G008700</t>
  </si>
  <si>
    <t>Glyma.15G062700</t>
  </si>
  <si>
    <t>Glyma.01G030500</t>
  </si>
  <si>
    <t>GmCA2</t>
  </si>
  <si>
    <t>Glyma.06G134900</t>
  </si>
  <si>
    <t>Glyma.13G032600</t>
  </si>
  <si>
    <t>Glyma.04G156200</t>
  </si>
  <si>
    <t>Glyma.13G033500</t>
  </si>
  <si>
    <t>Glyma.07G065600</t>
  </si>
  <si>
    <t>Glyma.07G091400</t>
  </si>
  <si>
    <t>GmBBX15</t>
  </si>
  <si>
    <t>Glyma.08G142000</t>
  </si>
  <si>
    <t>Glyma.16G095000</t>
  </si>
  <si>
    <t>GmWEB1</t>
  </si>
  <si>
    <t>Glyma.01G153300</t>
  </si>
  <si>
    <t>GmCYP707A3</t>
  </si>
  <si>
    <t>Glyma.11G160484</t>
  </si>
  <si>
    <t>Glyma.09G160400</t>
  </si>
  <si>
    <t>GmAGAL2</t>
  </si>
  <si>
    <t>Glyma.20G020200</t>
  </si>
  <si>
    <t>Glyma.03G052800</t>
  </si>
  <si>
    <t>Glyma.06G317800</t>
  </si>
  <si>
    <t>GmDER1</t>
  </si>
  <si>
    <t>Glyma.19G054700</t>
  </si>
  <si>
    <t>GmRLP15</t>
  </si>
  <si>
    <t>Glyma.14G200200</t>
  </si>
  <si>
    <t>GmWRKY33</t>
  </si>
  <si>
    <t>Glyma.16G215000</t>
  </si>
  <si>
    <t>Glyma.03G053500</t>
  </si>
  <si>
    <t>Glyma.10G271200</t>
  </si>
  <si>
    <t>Glyma.07G093700</t>
  </si>
  <si>
    <t>GmBTS</t>
  </si>
  <si>
    <t>Glyma.16G210600</t>
  </si>
  <si>
    <t>Glyma.09G168700</t>
  </si>
  <si>
    <t>GmCNBT1</t>
  </si>
  <si>
    <t>Glyma.16G137200</t>
  </si>
  <si>
    <t>Glyma.02G188300</t>
  </si>
  <si>
    <t>GmABCG22</t>
  </si>
  <si>
    <t>Glyma.06G226700</t>
  </si>
  <si>
    <t>Glyma.07G149600</t>
  </si>
  <si>
    <t>GmCAX3</t>
  </si>
  <si>
    <t>Glyma.09G062900</t>
  </si>
  <si>
    <t>GmBGAL12</t>
  </si>
  <si>
    <t>Glyma.16G135200</t>
  </si>
  <si>
    <t>Glyma.03G057800</t>
  </si>
  <si>
    <t>Glyma.20G178800</t>
  </si>
  <si>
    <t>GmMLO6</t>
  </si>
  <si>
    <t>Glyma.16G127900</t>
  </si>
  <si>
    <t>Glyma.19G166500</t>
  </si>
  <si>
    <t>Glyma.07G015800</t>
  </si>
  <si>
    <t>GmPEN3</t>
  </si>
  <si>
    <t>Glyma.16G087100</t>
  </si>
  <si>
    <t>Glyma.09G078700</t>
  </si>
  <si>
    <t>Glyma.06G293400</t>
  </si>
  <si>
    <t>GmRMA1</t>
  </si>
  <si>
    <t>Glyma.16G033900</t>
  </si>
  <si>
    <t>Glyma.12G219300</t>
  </si>
  <si>
    <t>GmLHCB3</t>
  </si>
  <si>
    <t>Glyma.04G228300</t>
  </si>
  <si>
    <t>GmPRR5</t>
  </si>
  <si>
    <t>Glyma.14G151100</t>
  </si>
  <si>
    <t>Glyma.17G212200</t>
  </si>
  <si>
    <t>Glyma.13G028100</t>
  </si>
  <si>
    <t>Glyma.17G100700</t>
  </si>
  <si>
    <t>Glyma.16G137000</t>
  </si>
  <si>
    <t>Glyma.14G086300</t>
  </si>
  <si>
    <t>GmASPGB1</t>
  </si>
  <si>
    <t>GmRFL1</t>
  </si>
  <si>
    <t>Glyma.12G132400</t>
  </si>
  <si>
    <t>Glyma.05G011200</t>
  </si>
  <si>
    <t>Glyma.15G171000</t>
  </si>
  <si>
    <t>Glyma.04G075100</t>
  </si>
  <si>
    <t>GmHA5</t>
  </si>
  <si>
    <t>Glyma.03G210100</t>
  </si>
  <si>
    <t>Glyma.12G091900</t>
  </si>
  <si>
    <t>Glyma.07G222500</t>
  </si>
  <si>
    <t>GmPP2-A1</t>
  </si>
  <si>
    <t>Glyma.07G089300</t>
  </si>
  <si>
    <t>Glyma.15G210100</t>
  </si>
  <si>
    <t>GmTPS1</t>
  </si>
  <si>
    <t>Glyma.08G072200</t>
  </si>
  <si>
    <t>GmAOX2</t>
  </si>
  <si>
    <t>Glyma.06G242900</t>
  </si>
  <si>
    <t>Glyma.18G195200</t>
  </si>
  <si>
    <t>Glyma.13G152780</t>
  </si>
  <si>
    <t>Glyma.12G233400</t>
  </si>
  <si>
    <t>GmTBL41</t>
  </si>
  <si>
    <t>Glyma.08G350800</t>
  </si>
  <si>
    <t>GmCYP93D1</t>
  </si>
  <si>
    <t>Glyma.16G076300</t>
  </si>
  <si>
    <t>Glyma.08G238100</t>
  </si>
  <si>
    <t>GmCYP72A15</t>
  </si>
  <si>
    <t>Glyma.14G195200</t>
  </si>
  <si>
    <t>Glyma.12G096900</t>
  </si>
  <si>
    <t>GmCSLB03</t>
  </si>
  <si>
    <t>Glyma.06G259100</t>
  </si>
  <si>
    <t>Glyma.07G006900</t>
  </si>
  <si>
    <t>GmLOX1</t>
  </si>
  <si>
    <t>Glyma.10G203000</t>
  </si>
  <si>
    <t>GmABCG39</t>
  </si>
  <si>
    <t>Glyma.17G224800</t>
  </si>
  <si>
    <t>GmWRKY50</t>
  </si>
  <si>
    <t>Glyma.07G267800</t>
  </si>
  <si>
    <t>GmOPT3</t>
  </si>
  <si>
    <t>Glyma.11G198300</t>
  </si>
  <si>
    <t>GmAAE3</t>
  </si>
  <si>
    <t>Glyma.05G204600</t>
  </si>
  <si>
    <t>GmOSM34</t>
  </si>
  <si>
    <t>Glyma.09G054100</t>
  </si>
  <si>
    <t>Glyma.05G236300</t>
  </si>
  <si>
    <t>GmPCR2</t>
  </si>
  <si>
    <t>Glyma.15G219300</t>
  </si>
  <si>
    <t>GmRGLG4</t>
  </si>
  <si>
    <t>Glyma.12G079500</t>
  </si>
  <si>
    <t>Glyma.19G068300</t>
  </si>
  <si>
    <t>Glyma.02G265800</t>
  </si>
  <si>
    <t>Glyma.04G180400</t>
  </si>
  <si>
    <t>GmRD22</t>
  </si>
  <si>
    <t>Glyma.16G176900</t>
  </si>
  <si>
    <t>Glyma.02G265700</t>
  </si>
  <si>
    <t>Glyma.19G250233</t>
  </si>
  <si>
    <t>GmLTL1</t>
  </si>
  <si>
    <t>Glyma.08G067741</t>
  </si>
  <si>
    <t>Glyma.03G252700</t>
  </si>
  <si>
    <t>Glyma.08G068600</t>
  </si>
  <si>
    <t>Glyma.13G046200</t>
  </si>
  <si>
    <t>GmRBCS1B</t>
  </si>
  <si>
    <t>Glyma.14G052067</t>
  </si>
  <si>
    <t>Glyma.08G082900</t>
  </si>
  <si>
    <t>GmCAB1</t>
  </si>
  <si>
    <t>GmALMT12</t>
  </si>
  <si>
    <t>Glyma.19G105100</t>
  </si>
  <si>
    <t>GmTT4</t>
  </si>
  <si>
    <t>Glyma.11G221000</t>
  </si>
  <si>
    <t>GmRCA</t>
  </si>
  <si>
    <t>GmHSP21</t>
  </si>
  <si>
    <t>Glyma.01G152900</t>
  </si>
  <si>
    <t>Glyma.02G069100</t>
  </si>
  <si>
    <t>GmGLC</t>
  </si>
  <si>
    <t>Glyma.01G132500</t>
  </si>
  <si>
    <t>GmLTP4</t>
  </si>
  <si>
    <t>Glyma.19G079600</t>
  </si>
  <si>
    <t>Glyma.07G014500</t>
  </si>
  <si>
    <t>Glyma.13G160400</t>
  </si>
  <si>
    <t>Glyma.13G327000</t>
  </si>
  <si>
    <t>GmBGAL8</t>
  </si>
  <si>
    <t>Glyma.14G115500</t>
  </si>
  <si>
    <t>Glyma.16G007700</t>
  </si>
  <si>
    <t>GmGER1</t>
  </si>
  <si>
    <t>Glyma.10G060700</t>
  </si>
  <si>
    <t>GmSHT</t>
  </si>
  <si>
    <t>Glyma.16G038300</t>
  </si>
  <si>
    <t>GmATMS1</t>
  </si>
  <si>
    <t>Glyma.17G259500</t>
  </si>
  <si>
    <t>Glyma.19G186100</t>
  </si>
  <si>
    <t>GmGAMMA-TIP</t>
  </si>
  <si>
    <t>Glyma.19G190600</t>
  </si>
  <si>
    <t>GmATCSLA09</t>
  </si>
  <si>
    <t>Glyma.12G037400</t>
  </si>
  <si>
    <t>GmFBA2</t>
  </si>
  <si>
    <t>Glyma.08G108800</t>
  </si>
  <si>
    <t>GmHOG1</t>
  </si>
  <si>
    <t>Glyma.11G189600</t>
  </si>
  <si>
    <t>GmCSLA02</t>
  </si>
  <si>
    <t>Glyma.06G307100</t>
  </si>
  <si>
    <t>Glyma.11G217200</t>
  </si>
  <si>
    <t>Glyma.20G196900</t>
  </si>
  <si>
    <t>Glyma.02G160500</t>
  </si>
  <si>
    <t>GmCCH</t>
  </si>
  <si>
    <t>Glyma.06G105700</t>
  </si>
  <si>
    <t>GmSAH7</t>
  </si>
  <si>
    <t>Glyma.15G005000</t>
  </si>
  <si>
    <t>Glyma.05G216400</t>
  </si>
  <si>
    <t>GmGH9C2</t>
  </si>
  <si>
    <t>Glyma.15G026500</t>
  </si>
  <si>
    <t>Glyma.04G215800</t>
  </si>
  <si>
    <t>GmPSAN</t>
  </si>
  <si>
    <t>Glyma.20G007900</t>
  </si>
  <si>
    <t>GmLACS2</t>
  </si>
  <si>
    <t>Glyma.12G228800</t>
  </si>
  <si>
    <t>GmTTL1</t>
  </si>
  <si>
    <t>Glyma.13G142400</t>
  </si>
  <si>
    <t>Glyma.15G174200</t>
  </si>
  <si>
    <t>GmPSBX</t>
  </si>
  <si>
    <t>Glyma.15G275600</t>
  </si>
  <si>
    <t>Glyma.19G106800</t>
  </si>
  <si>
    <t>GmGAPA-2</t>
  </si>
  <si>
    <t>Glyma.07G014100</t>
  </si>
  <si>
    <t>Glyma.16G044900</t>
  </si>
  <si>
    <t>GmGAPA</t>
  </si>
  <si>
    <t>Glyma.08G165500</t>
  </si>
  <si>
    <t>Glyma.02G103900</t>
  </si>
  <si>
    <t>GmPAB8</t>
  </si>
  <si>
    <t>Glyma.10G238100</t>
  </si>
  <si>
    <t>Glyma.08G175900</t>
  </si>
  <si>
    <t>Glyma.09G193300</t>
  </si>
  <si>
    <t>Gmemb2726</t>
  </si>
  <si>
    <t>Glyma.10G179400</t>
  </si>
  <si>
    <t>Glyma.05G184500</t>
  </si>
  <si>
    <t>GmWRKY51</t>
  </si>
  <si>
    <t>Glyma.18G216800</t>
  </si>
  <si>
    <t>Glyma.18G237900</t>
  </si>
  <si>
    <t>GmCRK29</t>
  </si>
  <si>
    <t>Glyma.08G044400</t>
  </si>
  <si>
    <t>GmSARD1</t>
  </si>
  <si>
    <t>Glyma.18G085400</t>
  </si>
  <si>
    <t>GmSVL1</t>
  </si>
  <si>
    <t>Glyma.07G095800</t>
  </si>
  <si>
    <t>GmPR5K</t>
  </si>
  <si>
    <t>Glyma.07G132900</t>
  </si>
  <si>
    <t>Glyma.09G053700</t>
  </si>
  <si>
    <t>Glyma.13G265800</t>
  </si>
  <si>
    <t>Glyma.05G055100</t>
  </si>
  <si>
    <t>Glyma.09G181600</t>
  </si>
  <si>
    <t>Glyma.03G138200</t>
  </si>
  <si>
    <t>GmAGK2</t>
  </si>
  <si>
    <t>Glyma.10G179500</t>
  </si>
  <si>
    <t>GmSAUL1</t>
  </si>
  <si>
    <t>Glyma.03G136000</t>
  </si>
  <si>
    <t>Glyma.04G096300</t>
  </si>
  <si>
    <t>GmZML1</t>
  </si>
  <si>
    <t>Glyma.12G224000</t>
  </si>
  <si>
    <t>Glyma.15G011900</t>
  </si>
  <si>
    <t>GmABCG40</t>
  </si>
  <si>
    <t>Glyma.08G360000</t>
  </si>
  <si>
    <t>Glyma.16G220900</t>
  </si>
  <si>
    <t>Glyma.16G026400</t>
  </si>
  <si>
    <t>GmWRKY46</t>
  </si>
  <si>
    <t>Glyma.07G057400</t>
  </si>
  <si>
    <t>Glyma.04G223300</t>
  </si>
  <si>
    <t>GmWRKY70</t>
  </si>
  <si>
    <t>Glyma.10G219600</t>
  </si>
  <si>
    <t>GmNAC017</t>
  </si>
  <si>
    <t>Glyma.18G254300</t>
  </si>
  <si>
    <t>Glyma.19G255300</t>
  </si>
  <si>
    <t>GmCNGC1</t>
  </si>
  <si>
    <t>Glyma.01G096000</t>
  </si>
  <si>
    <t>GmRPM1</t>
  </si>
  <si>
    <t>Glyma.10G230000</t>
  </si>
  <si>
    <t>GmSGT1B</t>
  </si>
  <si>
    <t>Glyma.01G117900</t>
  </si>
  <si>
    <t>GmRK3</t>
  </si>
  <si>
    <t>Glyma.02G241200</t>
  </si>
  <si>
    <t>GmcICDH</t>
  </si>
  <si>
    <t>Glyma.08G130800</t>
  </si>
  <si>
    <t>Glyma.18G260700</t>
  </si>
  <si>
    <t>Glyma.17G057800</t>
  </si>
  <si>
    <t>GmACA10</t>
  </si>
  <si>
    <t>Glyma.15G059700</t>
  </si>
  <si>
    <t>GmOPT4</t>
  </si>
  <si>
    <t>Glyma.04G017200</t>
  </si>
  <si>
    <t>Glyma.01G108700</t>
  </si>
  <si>
    <t>Glyma.06G292200</t>
  </si>
  <si>
    <t>Glyma.05G220300</t>
  </si>
  <si>
    <t>Glyma.20G163900</t>
  </si>
  <si>
    <t>Glyma.02G159200</t>
  </si>
  <si>
    <t>Glyma.01G019800</t>
  </si>
  <si>
    <t>Glyma.02G195400</t>
  </si>
  <si>
    <t>GmSYP121</t>
  </si>
  <si>
    <t>Glyma.15G048500</t>
  </si>
  <si>
    <t>Glyma.05G059300</t>
  </si>
  <si>
    <t>GmPGSIP8</t>
  </si>
  <si>
    <t>Glyma.09G198300</t>
  </si>
  <si>
    <t>GmHMGB2</t>
  </si>
  <si>
    <t>Glyma.06G204200</t>
  </si>
  <si>
    <t>Glyma.11G098700</t>
  </si>
  <si>
    <t>GmROC3</t>
  </si>
  <si>
    <t>Glyma.16G017400</t>
  </si>
  <si>
    <t>GmLHY</t>
  </si>
  <si>
    <t>Glyma.04G001500</t>
  </si>
  <si>
    <t>GmHCF244</t>
  </si>
  <si>
    <t>Glyma.11G099300</t>
  </si>
  <si>
    <t>GmRPL12-A</t>
  </si>
  <si>
    <t>Glyma.11G192700</t>
  </si>
  <si>
    <t>GmCSD2</t>
  </si>
  <si>
    <t>Glyma.16G146100</t>
  </si>
  <si>
    <t>Glyma.20G207500</t>
  </si>
  <si>
    <t>Glyma.07G262100</t>
  </si>
  <si>
    <t>Glyma.16G127300</t>
  </si>
  <si>
    <t>GmFNR1</t>
  </si>
  <si>
    <t>Glyma.20G064100</t>
  </si>
  <si>
    <t>Glyma.03G176200</t>
  </si>
  <si>
    <t>GmMOS11</t>
  </si>
  <si>
    <t>Glyma.08G362200</t>
  </si>
  <si>
    <t>Glyma.11G037500</t>
  </si>
  <si>
    <t>Glyma.12G046200</t>
  </si>
  <si>
    <t>GmTic62</t>
  </si>
  <si>
    <t>Glyma.07G156100</t>
  </si>
  <si>
    <t>Glyma.01G031400</t>
  </si>
  <si>
    <t>Glyma.14G149700</t>
  </si>
  <si>
    <t>GmLACS9</t>
  </si>
  <si>
    <t>Glyma.06G145700</t>
  </si>
  <si>
    <t>GmATH13</t>
  </si>
  <si>
    <t>Glyma.08G170000</t>
  </si>
  <si>
    <t>GmLOS1</t>
  </si>
  <si>
    <t>Glyma.12G174900</t>
  </si>
  <si>
    <t>GmLOG1</t>
  </si>
  <si>
    <t>Glyma.10G032200</t>
  </si>
  <si>
    <t>GmPSBW</t>
  </si>
  <si>
    <t>Glyma.05G050100</t>
  </si>
  <si>
    <t>Glyma.15G205600</t>
  </si>
  <si>
    <t>GmFIP1[V]</t>
  </si>
  <si>
    <t>Glyma.02G001700</t>
  </si>
  <si>
    <t>Glyma.17G101700</t>
  </si>
  <si>
    <t>GmRPE</t>
  </si>
  <si>
    <t>Glyma.04G188700</t>
  </si>
  <si>
    <t>GmRABE1b</t>
  </si>
  <si>
    <t>Glyma.10G161400</t>
  </si>
  <si>
    <t>GmNEK1</t>
  </si>
  <si>
    <t>Glyma.13G169500</t>
  </si>
  <si>
    <t>GmCYP38</t>
  </si>
  <si>
    <t>Glyma.17G059100</t>
  </si>
  <si>
    <t>GmCIA2</t>
  </si>
  <si>
    <t>Glyma.18G114900</t>
  </si>
  <si>
    <t>GmPSBP-1</t>
  </si>
  <si>
    <t>Glyma.16G158700</t>
  </si>
  <si>
    <t>Glyma.08G226600</t>
  </si>
  <si>
    <t>GmHCF173</t>
  </si>
  <si>
    <t>Glyma.18G241700</t>
  </si>
  <si>
    <t>GmPSAL</t>
  </si>
  <si>
    <t>Glyma.04G002300</t>
  </si>
  <si>
    <t>Glyma.17G244600</t>
  </si>
  <si>
    <t>Glyma.18G222100</t>
  </si>
  <si>
    <t>Glyma.07G028800</t>
  </si>
  <si>
    <t>Glyma.14G213500</t>
  </si>
  <si>
    <t>Glyma.08G173700</t>
  </si>
  <si>
    <t>GmPSBR</t>
  </si>
  <si>
    <t>Glyma.08G145400</t>
  </si>
  <si>
    <t>Glyma.14G222500</t>
  </si>
  <si>
    <t>GmCDSP32</t>
  </si>
  <si>
    <t>Glyma.20G169200</t>
  </si>
  <si>
    <t>Glyma.12G010100</t>
  </si>
  <si>
    <t>Gmscpl40</t>
  </si>
  <si>
    <t>Glyma.07G212800</t>
  </si>
  <si>
    <t>GmNIR1</t>
  </si>
  <si>
    <t>Glyma.11G254100</t>
  </si>
  <si>
    <t>GmAAE16</t>
  </si>
  <si>
    <t>Glyma.11G081100</t>
  </si>
  <si>
    <t>GmndhF</t>
  </si>
  <si>
    <t>Glyma.09G184600</t>
  </si>
  <si>
    <t>Glyma.09G098400</t>
  </si>
  <si>
    <t>GmBT1</t>
  </si>
  <si>
    <t>Glyma.11G020700</t>
  </si>
  <si>
    <t>GmRBOH F</t>
  </si>
  <si>
    <t>Glyma.16G057600</t>
  </si>
  <si>
    <t>GmCLC-B</t>
  </si>
  <si>
    <t>Glyma.17G222400</t>
  </si>
  <si>
    <t>Glyma.11G034000</t>
  </si>
  <si>
    <t>GmTIP2;3</t>
  </si>
  <si>
    <t>Glyma.09G194200</t>
  </si>
  <si>
    <t>Glyma.17G197200</t>
  </si>
  <si>
    <t>Glyma.02G136700</t>
  </si>
  <si>
    <t>GmMEE14</t>
  </si>
  <si>
    <t>Glyma.05G068600</t>
  </si>
  <si>
    <t>GmLON2</t>
  </si>
  <si>
    <t>Glyma.05G228700</t>
  </si>
  <si>
    <t>Gmckl3</t>
  </si>
  <si>
    <t>Glyma.06G095700</t>
  </si>
  <si>
    <t>GmSVP</t>
  </si>
  <si>
    <t>Glyma.09G208300</t>
  </si>
  <si>
    <t>GmXTH30</t>
  </si>
  <si>
    <t>Glyma.18G245000</t>
  </si>
  <si>
    <t>GmSYN4</t>
  </si>
  <si>
    <t>Glyma.07G165300</t>
  </si>
  <si>
    <t>Glyma.20G001000</t>
  </si>
  <si>
    <t>GmATMAP65-6</t>
  </si>
  <si>
    <t>Glyma.07G266500</t>
  </si>
  <si>
    <t>GmSCL13</t>
  </si>
  <si>
    <t>Glyma.12G194000</t>
  </si>
  <si>
    <t>Glyma.14G183000</t>
  </si>
  <si>
    <t>GmUPL1</t>
  </si>
  <si>
    <t>Glyma.13G072800</t>
  </si>
  <si>
    <t>Glyma.20G179600</t>
  </si>
  <si>
    <t>GmPLP6</t>
  </si>
  <si>
    <t>Glyma.19G201000</t>
  </si>
  <si>
    <t>Glyma.02G263900</t>
  </si>
  <si>
    <t>GmMRH1</t>
  </si>
  <si>
    <t>Glyma.08G181200</t>
  </si>
  <si>
    <t>GmPSD2</t>
  </si>
  <si>
    <t>Glyma.12G145400</t>
  </si>
  <si>
    <t>GmRK1</t>
  </si>
  <si>
    <t>Glyma.10G171900</t>
  </si>
  <si>
    <t>GmPKDM7D</t>
  </si>
  <si>
    <t>Glyma.20G012900</t>
  </si>
  <si>
    <t>Glyma.13G371900</t>
  </si>
  <si>
    <t>Glyma.18G033500</t>
  </si>
  <si>
    <t>GmSBT4.13</t>
  </si>
  <si>
    <t>Glyma.07G126200</t>
  </si>
  <si>
    <t>Glyma.15G094700</t>
  </si>
  <si>
    <t>Glyma.14G033600</t>
  </si>
  <si>
    <t>GmCHR5</t>
  </si>
  <si>
    <t>Glyma.08G269700</t>
  </si>
  <si>
    <t>GmLAG13</t>
  </si>
  <si>
    <t>Glyma.09G260600</t>
  </si>
  <si>
    <t>Glyma.09G038600</t>
  </si>
  <si>
    <t>GmBXL1</t>
  </si>
  <si>
    <t>Glyma.03G083100</t>
  </si>
  <si>
    <t>GmSGT</t>
  </si>
  <si>
    <t>Glyma.17G112500</t>
  </si>
  <si>
    <t>Glyma.04G068700</t>
  </si>
  <si>
    <t>Glyma.18G280500</t>
  </si>
  <si>
    <t>GmLINC1</t>
  </si>
  <si>
    <t>Glyma.03G029900</t>
  </si>
  <si>
    <t>GmCYP83B1</t>
  </si>
  <si>
    <t>Glyma.08G104600</t>
  </si>
  <si>
    <t>Glyma.18G279800</t>
  </si>
  <si>
    <t>GmTBL19</t>
  </si>
  <si>
    <t>Glyma.10G181100</t>
  </si>
  <si>
    <t>GmXBAT35</t>
  </si>
  <si>
    <t>Glyma.15G196400</t>
  </si>
  <si>
    <t>GmSSP4</t>
  </si>
  <si>
    <t>Glyma.12G074100</t>
  </si>
  <si>
    <t>GmPHOT1</t>
  </si>
  <si>
    <t>Glyma.05G048000</t>
  </si>
  <si>
    <t>GmATPD</t>
  </si>
  <si>
    <t>Glyma.08G363500</t>
  </si>
  <si>
    <t>GmpsbZ</t>
  </si>
  <si>
    <t>Glyma.11G096400</t>
  </si>
  <si>
    <t>Glyma.04G008300</t>
  </si>
  <si>
    <t>GmFBA1</t>
  </si>
  <si>
    <t>Glyma.19G196700</t>
  </si>
  <si>
    <t>Glyma.15G089000</t>
  </si>
  <si>
    <t>Glyma.07G185500</t>
  </si>
  <si>
    <t>GmXF1</t>
  </si>
  <si>
    <t>Glyma.09G217300</t>
  </si>
  <si>
    <t>GmROPGEF14</t>
  </si>
  <si>
    <t>Glyma.08G049400</t>
  </si>
  <si>
    <t>Glyma.09G131100</t>
  </si>
  <si>
    <t>Glyma.08G334100</t>
  </si>
  <si>
    <t>GmSR45a</t>
  </si>
  <si>
    <t>Glyma.06G324300</t>
  </si>
  <si>
    <t>GmCSLG1</t>
  </si>
  <si>
    <t>Glyma.06G120500</t>
  </si>
  <si>
    <t>GmACR3</t>
  </si>
  <si>
    <t>Glyma.03G121500</t>
  </si>
  <si>
    <t>GmCAMS1</t>
  </si>
  <si>
    <t>Glyma.11G149825</t>
  </si>
  <si>
    <t>Glyma.14G209400</t>
  </si>
  <si>
    <t>GmPAO4</t>
  </si>
  <si>
    <t>Glyma.11G053400</t>
  </si>
  <si>
    <t>GmUGT73B1</t>
  </si>
  <si>
    <t>Glyma.06G084200</t>
  </si>
  <si>
    <t>Glyma.09G015600</t>
  </si>
  <si>
    <t>GmFPS1</t>
  </si>
  <si>
    <t>Glyma.02G296600</t>
  </si>
  <si>
    <t>GmCZF1</t>
  </si>
  <si>
    <t>Glyma.02G155000</t>
  </si>
  <si>
    <t>Glyma.08G216700</t>
  </si>
  <si>
    <t>Glyma.16G018000</t>
  </si>
  <si>
    <t>Glyma.18G143700</t>
  </si>
  <si>
    <t>Glyma.15G221300</t>
  </si>
  <si>
    <t>GmUGT73B3</t>
  </si>
  <si>
    <t>Glyma.01G026700</t>
  </si>
  <si>
    <t>GmAOAT2</t>
  </si>
  <si>
    <t>GmPAD4</t>
  </si>
  <si>
    <t>GmICS2</t>
  </si>
  <si>
    <t>GmICS1</t>
  </si>
  <si>
    <t>GmPAL2</t>
  </si>
  <si>
    <t>GmPAL1</t>
  </si>
  <si>
    <t>GmMES1</t>
  </si>
  <si>
    <t>GmWRKY40</t>
  </si>
  <si>
    <t>GmSARD1a</t>
  </si>
  <si>
    <t>GmSARD1b</t>
  </si>
  <si>
    <t>GMNPR3c</t>
  </si>
  <si>
    <t>GMNPR3a</t>
  </si>
  <si>
    <t>GMNPR3b</t>
  </si>
  <si>
    <t>GmPR1a</t>
  </si>
  <si>
    <t>GmPR1b</t>
  </si>
  <si>
    <t>GmPR1c</t>
  </si>
  <si>
    <t>GmTGA2a</t>
  </si>
  <si>
    <t>GmTGA3a</t>
  </si>
  <si>
    <t>GmTGA2b</t>
  </si>
  <si>
    <t>GmTGA5</t>
  </si>
  <si>
    <t>GmTGA4</t>
  </si>
  <si>
    <t>GmTGA3b</t>
  </si>
  <si>
    <t>GmTGA6</t>
  </si>
  <si>
    <t>GmTGA2c</t>
  </si>
  <si>
    <t>p_val</t>
  </si>
  <si>
    <t>avg_log2FC</t>
  </si>
  <si>
    <t>pct.1</t>
  </si>
  <si>
    <t>pct.2</t>
  </si>
  <si>
    <t>p_val_adj</t>
  </si>
  <si>
    <t>cluster</t>
  </si>
  <si>
    <t>gene</t>
  </si>
  <si>
    <t>Glyma.08G199500</t>
  </si>
  <si>
    <t>Glyma.15G184400</t>
  </si>
  <si>
    <t>Glyma.11G200300</t>
  </si>
  <si>
    <t>Glyma.06G118550</t>
  </si>
  <si>
    <t>Glyma.10G010800</t>
  </si>
  <si>
    <t>Glyma.09G218100</t>
  </si>
  <si>
    <t>Glyma.20G187400</t>
  </si>
  <si>
    <t>Glyma.08G269600</t>
  </si>
  <si>
    <t>Glyma.17G023100</t>
  </si>
  <si>
    <t>Glyma.15G238600</t>
  </si>
  <si>
    <t>Glyma.07G270800</t>
  </si>
  <si>
    <t>Glyma.12G183400</t>
  </si>
  <si>
    <t>Glyma.09G054000</t>
  </si>
  <si>
    <t>Glyma.04G057800</t>
  </si>
  <si>
    <t>Glyma.17G120100</t>
  </si>
  <si>
    <t>Glyma.05G203300</t>
  </si>
  <si>
    <t>Glyma.18G110500</t>
  </si>
  <si>
    <t>Glyma.07G069700</t>
  </si>
  <si>
    <t>Glyma.18G005800</t>
  </si>
  <si>
    <t>Glyma.09G084300</t>
  </si>
  <si>
    <t>Glyma.16G137600</t>
  </si>
  <si>
    <t>Glyma.12G143000</t>
  </si>
  <si>
    <t>Glyma.15G065600</t>
  </si>
  <si>
    <t>Glyma.18G273000</t>
  </si>
  <si>
    <t>Glyma.04G185800</t>
  </si>
  <si>
    <t>Glyma.14G208900</t>
  </si>
  <si>
    <t>Glyma.01G016500</t>
  </si>
  <si>
    <t>Glyma.07G021000</t>
  </si>
  <si>
    <t>Glyma.03G147150</t>
  </si>
  <si>
    <t>Glyma.13G231300</t>
  </si>
  <si>
    <t>Glyma.10G244600</t>
  </si>
  <si>
    <t>Glyma.06G211300</t>
  </si>
  <si>
    <t>Glyma.15G089300</t>
  </si>
  <si>
    <t>Glyma.01G129100</t>
  </si>
  <si>
    <t>Glyma.10G254300</t>
  </si>
  <si>
    <t>Glyma.04G017300</t>
  </si>
  <si>
    <t>Glyma.17G208200</t>
  </si>
  <si>
    <t>Glyma.14G050900</t>
  </si>
  <si>
    <t>Glyma.05G079700</t>
  </si>
  <si>
    <t>Glyma.13G352900</t>
  </si>
  <si>
    <t>Glyma.09G160000</t>
  </si>
  <si>
    <t>Glyma.13G330400</t>
  </si>
  <si>
    <t>Glyma.03G141200</t>
  </si>
  <si>
    <t>Glyma.05G011900</t>
  </si>
  <si>
    <t>Glyma.15G118400</t>
  </si>
  <si>
    <t>Glyma.09G265200</t>
  </si>
  <si>
    <t>Glyma.02G163200</t>
  </si>
  <si>
    <t>Glyma.10G212300</t>
  </si>
  <si>
    <t>Glyma.06G258900</t>
  </si>
  <si>
    <t>Glyma.07G146800</t>
  </si>
  <si>
    <t>Glyma.10G274400</t>
  </si>
  <si>
    <t>Glyma.03G063600</t>
  </si>
  <si>
    <t>Glyma.11G213000</t>
  </si>
  <si>
    <t>Glyma.07G222000</t>
  </si>
  <si>
    <t>Glyma.16G178000</t>
  </si>
  <si>
    <t>Glyma.12G075100</t>
  </si>
  <si>
    <t>Glyma.09G027800</t>
  </si>
  <si>
    <t>Glyma.12G204400</t>
  </si>
  <si>
    <t>Glyma.18G226850</t>
  </si>
  <si>
    <t>Glyma.18G043600</t>
  </si>
  <si>
    <t>Glyma.04G076000</t>
  </si>
  <si>
    <t>Glyma.20G054000</t>
  </si>
  <si>
    <t>Glyma.10G180100</t>
  </si>
  <si>
    <t>Glyma.02G101300</t>
  </si>
  <si>
    <t>Glyma.04G021000</t>
  </si>
  <si>
    <t>Glyma.09G027700</t>
  </si>
  <si>
    <t>Glyma.10G169600</t>
  </si>
  <si>
    <t>Glyma.06G223500</t>
  </si>
  <si>
    <t>Glyma.16G107300</t>
  </si>
  <si>
    <t>Glyma.02G061400</t>
  </si>
  <si>
    <t>Glyma.17G104800</t>
  </si>
  <si>
    <t>Glyma.05G068000</t>
  </si>
  <si>
    <t>Glyma.09G027900</t>
  </si>
  <si>
    <t>Glyma.20G066100</t>
  </si>
  <si>
    <t>Glyma.06G101800</t>
  </si>
  <si>
    <t>Glyma.03G114600</t>
  </si>
  <si>
    <t>Glyma.11G181100</t>
  </si>
  <si>
    <t>Glyma.14G142300</t>
  </si>
  <si>
    <t>Glyma.09G154700</t>
  </si>
  <si>
    <t>Glyma.13G091000</t>
  </si>
  <si>
    <t>Glyma.13G325900</t>
  </si>
  <si>
    <t>Glyma.10G096800</t>
  </si>
  <si>
    <t>Glyma.07G112000</t>
  </si>
  <si>
    <t>Glyma.14G003400</t>
  </si>
  <si>
    <t>Glyma.05G022900</t>
  </si>
  <si>
    <t>Glyma.19G007700</t>
  </si>
  <si>
    <t>Glyma.13G027300</t>
  </si>
  <si>
    <t>Glyma.18G036400</t>
  </si>
  <si>
    <t>Glyma.15G043600</t>
  </si>
  <si>
    <t>Glyma.15G102000</t>
  </si>
  <si>
    <t>Glyma.12G010800</t>
  </si>
  <si>
    <t>Glyma.02G309500</t>
  </si>
  <si>
    <t>Glyma.02G047600</t>
  </si>
  <si>
    <t>Glyma.16G089000</t>
  </si>
  <si>
    <t>Glyma.18G105900</t>
  </si>
  <si>
    <t>Glyma.06G080100</t>
  </si>
  <si>
    <t>Glyma.14G109700</t>
  </si>
  <si>
    <t>Glyma.01G214300</t>
  </si>
  <si>
    <t>Glyma.14G026300</t>
  </si>
  <si>
    <t>Glyma.17G096100</t>
  </si>
  <si>
    <t>Glyma.17G228800</t>
  </si>
  <si>
    <t>Glyma.02G019600</t>
  </si>
  <si>
    <t>Glyma.15G250800</t>
  </si>
  <si>
    <t>Glyma.15G057600</t>
  </si>
  <si>
    <t>Glyma.10G065900</t>
  </si>
  <si>
    <t>Glyma.05G007100</t>
  </si>
  <si>
    <t>Glyma.04G167900</t>
  </si>
  <si>
    <t>Glyma.08G259200</t>
  </si>
  <si>
    <t>Glyma.04G161600</t>
  </si>
  <si>
    <t>Glyma.20G144700</t>
  </si>
  <si>
    <t>Glyma.11G242200</t>
  </si>
  <si>
    <t>Glyma.13G357300</t>
  </si>
  <si>
    <t>Glyma.10G271600</t>
  </si>
  <si>
    <t>Glyma.17G012000</t>
  </si>
  <si>
    <t>Glyma.08G304200</t>
  </si>
  <si>
    <t>Glyma.06G020400</t>
  </si>
  <si>
    <t>Glyma.13G131200</t>
  </si>
  <si>
    <t>Glyma.03G014300</t>
  </si>
  <si>
    <t>Glyma.13G210800</t>
  </si>
  <si>
    <t>Glyma.12G155900</t>
  </si>
  <si>
    <t>Glyma.08G302600</t>
  </si>
  <si>
    <t>Glyma.02G061100</t>
  </si>
  <si>
    <t>Glyma.19G130800</t>
  </si>
  <si>
    <t>Glyma.12G002800</t>
  </si>
  <si>
    <t>Glyma.15G194300</t>
  </si>
  <si>
    <t>Glyma.09G285100</t>
  </si>
  <si>
    <t>Glyma.15G190500</t>
  </si>
  <si>
    <t>Glyma.09G234200</t>
  </si>
  <si>
    <t>Glyma.08G214000</t>
  </si>
  <si>
    <t>Glyma.03G261500</t>
  </si>
  <si>
    <t>Glyma.12G042800</t>
  </si>
  <si>
    <t>Glyma.17G150100</t>
  </si>
  <si>
    <t>Glyma.15G021400</t>
  </si>
  <si>
    <t>Glyma.10G142500</t>
  </si>
  <si>
    <t>Glyma.05G166800</t>
  </si>
  <si>
    <t>Glyma.09G087700</t>
  </si>
  <si>
    <t>Glyma.10G042000</t>
  </si>
  <si>
    <t>Glyma.14G074700</t>
  </si>
  <si>
    <t>Glyma.14G217200</t>
  </si>
  <si>
    <t>Glyma.14G110000</t>
  </si>
  <si>
    <t>Glyma.02G035000</t>
  </si>
  <si>
    <t>Glyma.01G180800</t>
  </si>
  <si>
    <t>Glyma.06G284900</t>
  </si>
  <si>
    <t>Glyma.09G199000</t>
  </si>
  <si>
    <t>Glyma.09G250800</t>
  </si>
  <si>
    <t>Glyma.06G295700</t>
  </si>
  <si>
    <t>Glyma.17G163800</t>
  </si>
  <si>
    <t>Glyma.19G123800</t>
  </si>
  <si>
    <t>Glyma.07G060700</t>
  </si>
  <si>
    <t>Glyma.13G129500</t>
  </si>
  <si>
    <t>Glyma.06G150300</t>
  </si>
  <si>
    <t>Glyma.03G144500</t>
  </si>
  <si>
    <t>Glyma.10G177200</t>
  </si>
  <si>
    <t>Glyma.09G167900</t>
  </si>
  <si>
    <t>Glyma.02G038100</t>
  </si>
  <si>
    <t>Glyma.01G010200</t>
  </si>
  <si>
    <t>Glyma.12G133700</t>
  </si>
  <si>
    <t>Glyma.02G232600</t>
  </si>
  <si>
    <t>Glyma.04G055300</t>
  </si>
  <si>
    <t>Glyma.19G136400</t>
  </si>
  <si>
    <t>Glyma.05G172300</t>
  </si>
  <si>
    <t>Glyma.16G205200</t>
  </si>
  <si>
    <t>Glyma.08G063800</t>
  </si>
  <si>
    <t>Glyma.06G321900</t>
  </si>
  <si>
    <t>Glyma.13G302900</t>
  </si>
  <si>
    <t>Glyma.16G016100</t>
  </si>
  <si>
    <t>Glyma.13G282000</t>
  </si>
  <si>
    <t>Glyma.01G089300</t>
  </si>
  <si>
    <t>Glyma.19G181300</t>
  </si>
  <si>
    <t>Glyma.14G021800</t>
  </si>
  <si>
    <t>Glyma.15G160700</t>
  </si>
  <si>
    <t>Glyma.13G157300</t>
  </si>
  <si>
    <t>Glyma.08G175800</t>
  </si>
  <si>
    <t>Glyma.02G292800</t>
  </si>
  <si>
    <t>Glyma.06G015900</t>
  </si>
  <si>
    <t>Glyma.03G159100</t>
  </si>
  <si>
    <t>Glyma.08G008100</t>
  </si>
  <si>
    <t>Glyma.18G116900</t>
  </si>
  <si>
    <t>Glyma.09G061900</t>
  </si>
  <si>
    <t>Glyma.06G109200</t>
  </si>
  <si>
    <t>Glyma.01G115900</t>
  </si>
  <si>
    <t>Glyma.03G219400</t>
  </si>
  <si>
    <t>Glyma.10G002600</t>
  </si>
  <si>
    <t>Glyma.01G038600</t>
  </si>
  <si>
    <t>Glyma.06G067000</t>
  </si>
  <si>
    <t>Glyma.12G199400</t>
  </si>
  <si>
    <t>Glyma.03G262300</t>
  </si>
  <si>
    <t>Glyma.05G215900</t>
  </si>
  <si>
    <t>Glyma.11G151300</t>
  </si>
  <si>
    <t>Glyma.02G048666</t>
  </si>
  <si>
    <t>Glyma.12G092000</t>
  </si>
  <si>
    <t>Glyma.09G210900</t>
  </si>
  <si>
    <t>Glyma.02G282500</t>
  </si>
  <si>
    <t>Glyma.15G275700</t>
  </si>
  <si>
    <t>Glyma.01G199700</t>
  </si>
  <si>
    <t>Glyma.06G105000</t>
  </si>
  <si>
    <t>Glyma.07G201300</t>
  </si>
  <si>
    <t>Glyma.06G194900</t>
  </si>
  <si>
    <t>Glyma.06G127400</t>
  </si>
  <si>
    <t>Glyma.17G073200</t>
  </si>
  <si>
    <t>Glyma.02G268000</t>
  </si>
  <si>
    <t>Glyma.03G246300</t>
  </si>
  <si>
    <t>Glyma.09G073900</t>
  </si>
  <si>
    <t>Glyma.15G253700</t>
  </si>
  <si>
    <t>Glyma.07G055900</t>
  </si>
  <si>
    <t>Glyma.09G066200</t>
  </si>
  <si>
    <t>Glyma.18G030400</t>
  </si>
  <si>
    <t>Glyma.11G111400</t>
  </si>
  <si>
    <t>Glyma.09G267100</t>
  </si>
  <si>
    <t>Glyma.02G305400</t>
  </si>
  <si>
    <t>Glyma.18G244900</t>
  </si>
  <si>
    <t>Glyma.13G294300</t>
  </si>
  <si>
    <t>Glyma.07G091800</t>
  </si>
  <si>
    <t>Glyma.15G016300</t>
  </si>
  <si>
    <t>Glyma.07G047600</t>
  </si>
  <si>
    <t>Glyma.08G180000</t>
  </si>
  <si>
    <t>Glyma.06G264900</t>
  </si>
  <si>
    <t>Glyma.04G066000</t>
  </si>
  <si>
    <t>Glyma.02G141700</t>
  </si>
  <si>
    <t>Glyma.03G137000</t>
  </si>
  <si>
    <t>Glyma.14G010900</t>
  </si>
  <si>
    <t>Glyma.19G139300</t>
  </si>
  <si>
    <t>Glyma.04G015900</t>
  </si>
  <si>
    <t>Glyma.06G098300</t>
  </si>
  <si>
    <t>Glyma.04G112800</t>
  </si>
  <si>
    <t>Glyma.19G260600</t>
  </si>
  <si>
    <t>Glyma.04G012700</t>
  </si>
  <si>
    <t>Glyma.13G129400</t>
  </si>
  <si>
    <t>Glyma.10G281400</t>
  </si>
  <si>
    <t>Glyma.16G024600</t>
  </si>
  <si>
    <t>Glyma.07G048500</t>
  </si>
  <si>
    <t>Glyma.10G042100</t>
  </si>
  <si>
    <t>Glyma.03G119500</t>
  </si>
  <si>
    <t>Glyma.15G261900</t>
  </si>
  <si>
    <t>Glyma.19G161400</t>
  </si>
  <si>
    <t>Glyma.07G038500</t>
  </si>
  <si>
    <t>Glyma.03G247400</t>
  </si>
  <si>
    <t>Glyma.04G229900</t>
  </si>
  <si>
    <t>Glyma.20G212900</t>
  </si>
  <si>
    <t>Glyma.16G065300</t>
  </si>
  <si>
    <t>Glyma.18G150000</t>
  </si>
  <si>
    <t>Glyma.16G145800</t>
  </si>
  <si>
    <t>Glyma.15G212800</t>
  </si>
  <si>
    <t>Glyma.14G094700</t>
  </si>
  <si>
    <t>Glyma.11G154900</t>
  </si>
  <si>
    <t>Glyma.19G147400</t>
  </si>
  <si>
    <t>Glyma.10G078400</t>
  </si>
  <si>
    <t>Glyma.20G082800</t>
  </si>
  <si>
    <t>Glyma.12G169600</t>
  </si>
  <si>
    <t>Glyma.05G051300</t>
  </si>
  <si>
    <t>Glyma.20G008600</t>
  </si>
  <si>
    <t>Glyma.11G135900</t>
  </si>
  <si>
    <t>Glyma.05G092300</t>
  </si>
  <si>
    <t>Glyma.20G243500</t>
  </si>
  <si>
    <t>Glyma.03G230000</t>
  </si>
  <si>
    <t>Glyma.06G173500</t>
  </si>
  <si>
    <t>Glyma.06G113200</t>
  </si>
  <si>
    <t>Glyma.05G026200</t>
  </si>
  <si>
    <t>Glyma.03G060300</t>
  </si>
  <si>
    <t>Glyma.10G293500</t>
  </si>
  <si>
    <t>Glyma.09G083800</t>
  </si>
  <si>
    <t>Glyma.13G175100</t>
  </si>
  <si>
    <t>Glyma.13G028200</t>
  </si>
  <si>
    <t>Glyma.06G275000</t>
  </si>
  <si>
    <t>Glyma.07G102700</t>
  </si>
  <si>
    <t>Glyma.08G291000</t>
  </si>
  <si>
    <t>Glyma.14G049500</t>
  </si>
  <si>
    <t>Glyma.13G265700</t>
  </si>
  <si>
    <t>Glyma.11G119500</t>
  </si>
  <si>
    <t>Glyma.11G096700</t>
  </si>
  <si>
    <t>Glyma.20G058901</t>
  </si>
  <si>
    <t>Glyma.02G064700</t>
  </si>
  <si>
    <t>Glyma.04G249700</t>
  </si>
  <si>
    <t>Glyma.17G250800</t>
  </si>
  <si>
    <t>Glyma.06G055500</t>
  </si>
  <si>
    <t>Glyma.08G222200</t>
  </si>
  <si>
    <t>Glyma.16G189500</t>
  </si>
  <si>
    <t>Glyma.10G249000</t>
  </si>
  <si>
    <t>Glyma.06G089700</t>
  </si>
  <si>
    <t>Glyma.15G052400</t>
  </si>
  <si>
    <t>Glyma.09G173400</t>
  </si>
  <si>
    <t>Glyma.16G143600</t>
  </si>
  <si>
    <t>Glyma.17G130100</t>
  </si>
  <si>
    <t>Glyma.16G165200</t>
  </si>
  <si>
    <t>Glyma.11G226900</t>
  </si>
  <si>
    <t>Glyma.05G092000</t>
  </si>
  <si>
    <t>Glyma.11G168010</t>
  </si>
  <si>
    <t>Glyma.11G218300</t>
  </si>
  <si>
    <t>Glyma.17G137600</t>
  </si>
  <si>
    <t>Glyma.03G094400</t>
  </si>
  <si>
    <t>Glyma.02G198400</t>
  </si>
  <si>
    <t>Glyma.11G061300</t>
  </si>
  <si>
    <t>Glyma.15G274900</t>
  </si>
  <si>
    <t>Glyma.10G174800</t>
  </si>
  <si>
    <t>Glyma.06G067400</t>
  </si>
  <si>
    <t>Glyma.01G145400</t>
  </si>
  <si>
    <t>Glyma.08G274400</t>
  </si>
  <si>
    <t>Glyma.09G054200</t>
  </si>
  <si>
    <t>Glyma.02G249600</t>
  </si>
  <si>
    <t>Glyma.08G074000</t>
  </si>
  <si>
    <t>Glyma.10G193500</t>
  </si>
  <si>
    <t>Glyma.19G187300</t>
  </si>
  <si>
    <t>Glyma.08G204800</t>
  </si>
  <si>
    <t>Glyma.05G055500</t>
  </si>
  <si>
    <t>Glyma.12G232200</t>
  </si>
  <si>
    <t>Glyma.13G245200</t>
  </si>
  <si>
    <t>Glyma.12G232700</t>
  </si>
  <si>
    <t>Glyma.04G053700</t>
  </si>
  <si>
    <t>Glyma.13G068600</t>
  </si>
  <si>
    <t>Glyma.09G190300</t>
  </si>
  <si>
    <t>Glyma.18G155400</t>
  </si>
  <si>
    <t>Glyma.09G133950</t>
  </si>
  <si>
    <t>Glyma.11G176000</t>
  </si>
  <si>
    <t>Glyma.05G084525</t>
  </si>
  <si>
    <t>Glyma.09G067700</t>
  </si>
  <si>
    <t>Glyma.13G230600</t>
  </si>
  <si>
    <t>Glyma.11G001000</t>
  </si>
  <si>
    <t>Glyma.10G094600</t>
  </si>
  <si>
    <t>Glyma.10G243800</t>
  </si>
  <si>
    <t>Glyma.04G202300</t>
  </si>
  <si>
    <t>Glyma.19G090000</t>
  </si>
  <si>
    <t>Glyma.10G089500</t>
  </si>
  <si>
    <t>Glyma.11G192500</t>
  </si>
  <si>
    <t>Glyma.11G228800</t>
  </si>
  <si>
    <t>Glyma.18G028400</t>
  </si>
  <si>
    <t>Glyma.17G046500</t>
  </si>
  <si>
    <t>Glyma.08G327500</t>
  </si>
  <si>
    <t>Glyma.08G264900</t>
  </si>
  <si>
    <t>Glyma.17G075900</t>
  </si>
  <si>
    <t>Glyma.06G153400</t>
  </si>
  <si>
    <t>Glyma.03G134200</t>
  </si>
  <si>
    <t>Glyma.20G116100</t>
  </si>
  <si>
    <t>Glyma.01G243300</t>
  </si>
  <si>
    <t>Glyma.11G148362</t>
  </si>
  <si>
    <t>Glyma.07G135300</t>
  </si>
  <si>
    <t>Glyma.04G253300</t>
  </si>
  <si>
    <t>Glyma.07G163600</t>
  </si>
  <si>
    <t>Glyma.01G201000</t>
  </si>
  <si>
    <t>Glyma.03G120300</t>
  </si>
  <si>
    <t>Glyma.10G089300</t>
  </si>
  <si>
    <t>Glyma.10G026600</t>
  </si>
  <si>
    <t>Glyma.05G178000</t>
  </si>
  <si>
    <t>Glyma.13G027800</t>
  </si>
  <si>
    <t>Glyma.13G177900</t>
  </si>
  <si>
    <t>Glyma.02G206700</t>
  </si>
  <si>
    <t>Glyma.06G236200</t>
  </si>
  <si>
    <t>Glyma.15G082000</t>
  </si>
  <si>
    <t>Glyma.06G175400</t>
  </si>
  <si>
    <t>Glyma.09G072100</t>
  </si>
  <si>
    <t>Glyma.19G012900</t>
  </si>
  <si>
    <t>Glyma.20G085900</t>
  </si>
  <si>
    <t>Glyma.11G060900</t>
  </si>
  <si>
    <t>Glyma.03G103600</t>
  </si>
  <si>
    <t>Glyma.06G176900</t>
  </si>
  <si>
    <t>Glyma.01G182600</t>
  </si>
  <si>
    <t>Glyma.09G077600</t>
  </si>
  <si>
    <t>Glyma.06G202500</t>
  </si>
  <si>
    <t>Glyma.08G364600</t>
  </si>
  <si>
    <t>Glyma.07G079000</t>
  </si>
  <si>
    <t>Glyma.15G185000</t>
  </si>
  <si>
    <t>Glyma.19G190800</t>
  </si>
  <si>
    <t>Glyma.15G016400</t>
  </si>
  <si>
    <t>Glyma.17G084300</t>
  </si>
  <si>
    <t>Glyma.15G209000</t>
  </si>
  <si>
    <t>Glyma.03G152200</t>
  </si>
  <si>
    <t>Glyma.15G107900</t>
  </si>
  <si>
    <t>Glyma.01G205400</t>
  </si>
  <si>
    <t>Glyma.04G035900</t>
  </si>
  <si>
    <t>Glyma.14G072400</t>
  </si>
  <si>
    <t>Glyma.12G182800</t>
  </si>
  <si>
    <t>Glyma.17G247300</t>
  </si>
  <si>
    <t>Glyma.19G216300</t>
  </si>
  <si>
    <t>Glyma.16G029300</t>
  </si>
  <si>
    <t>Glyma.12G073900</t>
  </si>
  <si>
    <t>Glyma.10G058500</t>
  </si>
  <si>
    <t>Glyma.04G226900</t>
  </si>
  <si>
    <t>Glyma.05G046000</t>
  </si>
  <si>
    <t>Glyma.10G136300</t>
  </si>
  <si>
    <t>Glyma.18G129200</t>
  </si>
  <si>
    <t>Glyma.12G223400</t>
  </si>
  <si>
    <t>Glyma.17G103100</t>
  </si>
  <si>
    <t>Glyma.05G001100</t>
  </si>
  <si>
    <t>Glyma.U031221</t>
  </si>
  <si>
    <t>Glyma.15G046600</t>
  </si>
  <si>
    <t>Glyma.10G221500</t>
  </si>
  <si>
    <t>Glyma.08G052800</t>
  </si>
  <si>
    <t>Glyma.02G147300</t>
  </si>
  <si>
    <t>Glyma.15G208300</t>
  </si>
  <si>
    <t>Glyma.14G016300</t>
  </si>
  <si>
    <t>Glyma.12G232100</t>
  </si>
  <si>
    <t>Glyma.03G084500</t>
  </si>
  <si>
    <t>Glyma.03G207500</t>
  </si>
  <si>
    <t>Glyma.13G285600</t>
  </si>
  <si>
    <t>Glyma.10G117200</t>
  </si>
  <si>
    <t>Glyma.11G097200</t>
  </si>
  <si>
    <t>Glyma.17G252600</t>
  </si>
  <si>
    <t>Glyma.01G029200</t>
  </si>
  <si>
    <t>Glyma.13G204800</t>
  </si>
  <si>
    <t>Glyma.20G175300</t>
  </si>
  <si>
    <t>Glyma.17G226500</t>
  </si>
  <si>
    <t>Glyma.17G128200</t>
  </si>
  <si>
    <t>Glyma.18G045200</t>
  </si>
  <si>
    <t>Glyma.20G170000</t>
  </si>
  <si>
    <t>Glyma.05G066100</t>
  </si>
  <si>
    <t>Glyma.11G245400</t>
  </si>
  <si>
    <t>Glyma.05G016000</t>
  </si>
  <si>
    <t>Glyma.01G086201</t>
  </si>
  <si>
    <t>Glyma.16G040400</t>
  </si>
  <si>
    <t>Glyma.13G012200</t>
  </si>
  <si>
    <t>Glyma.12G025400</t>
  </si>
  <si>
    <t>Glyma.07G219500</t>
  </si>
  <si>
    <t>Glyma.11G042200</t>
  </si>
  <si>
    <t>Glyma.06G309000</t>
  </si>
  <si>
    <t>Glyma.20G206400</t>
  </si>
  <si>
    <t>Glyma.06G181000</t>
  </si>
  <si>
    <t>Glyma.18G281700</t>
  </si>
  <si>
    <t>Glyma.18G149300</t>
  </si>
  <si>
    <t>Glyma.19G227700</t>
  </si>
  <si>
    <t>Glyma.08G186200</t>
  </si>
  <si>
    <t>Glyma.08G237500</t>
  </si>
  <si>
    <t>Glyma.04G117400</t>
  </si>
  <si>
    <t>Glyma.08G276350</t>
  </si>
  <si>
    <t>Glyma.15G192300</t>
  </si>
  <si>
    <t>Glyma.20G132651</t>
  </si>
  <si>
    <t>Glyma.02G034300</t>
  </si>
  <si>
    <t>Glyma.11G030400</t>
  </si>
  <si>
    <t>Glyma.15G080200</t>
  </si>
  <si>
    <t>Glyma.06G261400</t>
  </si>
  <si>
    <t>Glyma.18G099000</t>
  </si>
  <si>
    <t>Glyma.15G248550</t>
  </si>
  <si>
    <t>Glyma.03G063200</t>
  </si>
  <si>
    <t>Glyma.02G000900</t>
  </si>
  <si>
    <t>Glyma.17G185600</t>
  </si>
  <si>
    <t>Glyma.18G193600</t>
  </si>
  <si>
    <t>Glyma.07G004300</t>
  </si>
  <si>
    <t>Glyma.18G223300</t>
  </si>
  <si>
    <t>Glyma.18G015200</t>
  </si>
  <si>
    <t>Glyma.20G027200</t>
  </si>
  <si>
    <t>Glyma.10G098500</t>
  </si>
  <si>
    <t>Glyma.02G087800</t>
  </si>
  <si>
    <t>Glyma.19G000200</t>
  </si>
  <si>
    <t>Glyma.17G230900</t>
  </si>
  <si>
    <t>Glyma.16G189100</t>
  </si>
  <si>
    <t>Glyma.11G226800</t>
  </si>
  <si>
    <t>Glyma.13G357200</t>
  </si>
  <si>
    <t>Glyma.11G195900</t>
  </si>
  <si>
    <t>Glyma.18G078500</t>
  </si>
  <si>
    <t>Glyma.05G139800</t>
  </si>
  <si>
    <t>Glyma.07G142700</t>
  </si>
  <si>
    <t>Glyma.15G087200</t>
  </si>
  <si>
    <t>Glyma.08G205500</t>
  </si>
  <si>
    <t>Glyma.12G052500</t>
  </si>
  <si>
    <t>Glyma.04G122400</t>
  </si>
  <si>
    <t>Glyma.20G244900</t>
  </si>
  <si>
    <t>Glyma.03G259400</t>
  </si>
  <si>
    <t>Glyma.16G101500</t>
  </si>
  <si>
    <t>Glyma.06G180700</t>
  </si>
  <si>
    <t>Glyma.11G256800</t>
  </si>
  <si>
    <t>Glyma.10G017900</t>
  </si>
  <si>
    <t>Glyma.03G110100</t>
  </si>
  <si>
    <t>Glyma.10G263000</t>
  </si>
  <si>
    <t>Glyma.17G037900</t>
  </si>
  <si>
    <t>Glyma.09G044200</t>
  </si>
  <si>
    <t>Glyma.10G091000</t>
  </si>
  <si>
    <t>Glyma.09G255500</t>
  </si>
  <si>
    <t>Glyma.14G187800</t>
  </si>
  <si>
    <t>Glyma.13G145200</t>
  </si>
  <si>
    <t>Glyma.20G071200</t>
  </si>
  <si>
    <t>Glyma.07G049000</t>
  </si>
  <si>
    <t>Glyma.10G055300</t>
  </si>
  <si>
    <t>Glyma.02G216800</t>
  </si>
  <si>
    <t>Glyma.01G201600</t>
  </si>
  <si>
    <t>Glyma.18G015300</t>
  </si>
  <si>
    <t>Glyma.05G114900</t>
  </si>
  <si>
    <t>Glyma.01G000900</t>
  </si>
  <si>
    <t>Glyma.19G154700</t>
  </si>
  <si>
    <t>Glyma.13G174600</t>
  </si>
  <si>
    <t>Glyma.14G155900</t>
  </si>
  <si>
    <t>Glyma.15G265300</t>
  </si>
  <si>
    <t>Glyma.20G107800</t>
  </si>
  <si>
    <t>Glyma.08G286800</t>
  </si>
  <si>
    <t>Glyma.13G113200</t>
  </si>
  <si>
    <t>Glyma.01G231900</t>
  </si>
  <si>
    <t>Glyma.13G072500</t>
  </si>
  <si>
    <t>Glyma.15G250500</t>
  </si>
  <si>
    <t>Glyma.08G266300</t>
  </si>
  <si>
    <t>Glyma.11G175700</t>
  </si>
  <si>
    <t>Glyma.09G178600</t>
  </si>
  <si>
    <t>Glyma.12G139200</t>
  </si>
  <si>
    <t>Glyma.04G257200</t>
  </si>
  <si>
    <t>Glyma.11G117600</t>
  </si>
  <si>
    <t>Glyma.15G219200</t>
  </si>
  <si>
    <t>Glyma.18G138300</t>
  </si>
  <si>
    <t>Glyma.10G048100</t>
  </si>
  <si>
    <t>Glyma.07G136500</t>
  </si>
  <si>
    <t>Glyma.02G158200</t>
  </si>
  <si>
    <t>Glyma.07G185400</t>
  </si>
  <si>
    <t>Glyma.05G090500</t>
  </si>
  <si>
    <t>Glyma.05G043200</t>
  </si>
  <si>
    <t>Glyma.13G137100</t>
  </si>
  <si>
    <t>Glyma.16G109200</t>
  </si>
  <si>
    <t>Glyma.02G113800</t>
  </si>
  <si>
    <t>Glyma.12G078100</t>
  </si>
  <si>
    <t>Glyma.09G227200</t>
  </si>
  <si>
    <t>Glyma.03G056700</t>
  </si>
  <si>
    <t>Glyma.14G129100</t>
  </si>
  <si>
    <t>Glyma.02G260800</t>
  </si>
  <si>
    <t>Glyma.04G123500</t>
  </si>
  <si>
    <t>Glyma.17G188300</t>
  </si>
  <si>
    <t>Glyma.13G127200</t>
  </si>
  <si>
    <t>Glyma.05G201300</t>
  </si>
  <si>
    <t>Glyma.10G107700</t>
  </si>
  <si>
    <t>Glyma.13G232500</t>
  </si>
  <si>
    <t>Glyma.01G095232</t>
  </si>
  <si>
    <t>Glyma.19G259800</t>
  </si>
  <si>
    <t>Glyma.17G187600</t>
  </si>
  <si>
    <t>Glyma.14G139800</t>
  </si>
  <si>
    <t>Glyma.08G233702</t>
  </si>
  <si>
    <t>Glyma.17G071200</t>
  </si>
  <si>
    <t>Glyma.01G074000</t>
  </si>
  <si>
    <t>Glyma.06G265100</t>
  </si>
  <si>
    <t>Glyma.16G017600</t>
  </si>
  <si>
    <t>Glyma.13G336200</t>
  </si>
  <si>
    <t>Glyma.05G131500</t>
  </si>
  <si>
    <t>Glyma.18G244100</t>
  </si>
  <si>
    <t>Glyma.04G141400</t>
  </si>
  <si>
    <t>Glyma.10G223450</t>
  </si>
  <si>
    <t>Glyma.07G233100</t>
  </si>
  <si>
    <t>Glyma.19G120800</t>
  </si>
  <si>
    <t>Glyma.20G114300</t>
  </si>
  <si>
    <t>Glyma.19G068800</t>
  </si>
  <si>
    <t>Glyma.20G249300</t>
  </si>
  <si>
    <t>Glyma.20G054600</t>
  </si>
  <si>
    <t>Glyma.17G215200</t>
  </si>
  <si>
    <t>Glyma.20G171400</t>
  </si>
  <si>
    <t>Glyma.12G166200</t>
  </si>
  <si>
    <t>Glyma.17G034900</t>
  </si>
  <si>
    <t>Glyma.14G061100</t>
  </si>
  <si>
    <t>Glyma.02G203300</t>
  </si>
  <si>
    <t>Glyma.06G089800</t>
  </si>
  <si>
    <t>Glyma.19G190900</t>
  </si>
  <si>
    <t>Glyma.11G241702</t>
  </si>
  <si>
    <t>Glyma.04G191700</t>
  </si>
  <si>
    <t>Glyma.06G017900</t>
  </si>
  <si>
    <t>Glyma.13G235300</t>
  </si>
  <si>
    <t>Glyma.10G157100</t>
  </si>
  <si>
    <t>Glyma.17G037700</t>
  </si>
  <si>
    <t>Glyma.07G070700</t>
  </si>
  <si>
    <t>Glyma.04G139200</t>
  </si>
  <si>
    <t>Glyma.07G104200</t>
  </si>
  <si>
    <t>Glyma.16G026200</t>
  </si>
  <si>
    <t>Glyma.18G146600</t>
  </si>
  <si>
    <t>Glyma.16G095100</t>
  </si>
  <si>
    <t>Glyma.16G012300</t>
  </si>
  <si>
    <t>Glyma.04G220200</t>
  </si>
  <si>
    <t>Glyma.19G051900</t>
  </si>
  <si>
    <t>Glyma.06G019400</t>
  </si>
  <si>
    <t>Glyma.16G103500</t>
  </si>
  <si>
    <t>Glyma.08G339400</t>
  </si>
  <si>
    <t>Glyma.19G052400</t>
  </si>
  <si>
    <t>Glyma.01G006000</t>
  </si>
  <si>
    <t>Glyma.02G022000</t>
  </si>
  <si>
    <t>Glyma.11G165710</t>
  </si>
  <si>
    <t>Glyma.13G000800</t>
  </si>
  <si>
    <t>Glyma.11G246700</t>
  </si>
  <si>
    <t>Glyma.07G057200</t>
  </si>
  <si>
    <t>Glyma.11G208700</t>
  </si>
  <si>
    <t>Glyma.15G248500</t>
  </si>
  <si>
    <t>Glyma.11G039900</t>
  </si>
  <si>
    <t>Glyma.05G025300</t>
  </si>
  <si>
    <t>Glyma.08G086600</t>
  </si>
  <si>
    <t>Glyma.04G096100</t>
  </si>
  <si>
    <t>Glyma.18G224500</t>
  </si>
  <si>
    <t>Glyma.08G279800</t>
  </si>
  <si>
    <t>Glyma.17G239000</t>
  </si>
  <si>
    <t>Glyma.01G051400</t>
  </si>
  <si>
    <t>Glyma.19G193800</t>
  </si>
  <si>
    <t>Glyma.05G089200</t>
  </si>
  <si>
    <t>Glyma.14G106500</t>
  </si>
  <si>
    <t>Glyma.16G096600</t>
  </si>
  <si>
    <t>Glyma.19G114700</t>
  </si>
  <si>
    <t>Glyma.07G000500</t>
  </si>
  <si>
    <t>Glyma.13G255900</t>
  </si>
  <si>
    <t>Glyma.18G216100</t>
  </si>
  <si>
    <t>Glyma.08G339500</t>
  </si>
  <si>
    <t>Glyma.18G014900</t>
  </si>
  <si>
    <t>Glyma.08G050600</t>
  </si>
  <si>
    <t>Glyma.02G221400</t>
  </si>
  <si>
    <t>Glyma.12G043000</t>
  </si>
  <si>
    <t>Glyma.20G141600</t>
  </si>
  <si>
    <t>Glyma.18G228700</t>
  </si>
  <si>
    <t>Glyma.11G173700</t>
  </si>
  <si>
    <t>Glyma.02G059500</t>
  </si>
  <si>
    <t>Glyma.20G166400</t>
  </si>
  <si>
    <t>Glyma.06G033700</t>
  </si>
  <si>
    <t>Glyma.02G143300</t>
  </si>
  <si>
    <t>Glyma.03G261800</t>
  </si>
  <si>
    <t>Glyma.08G285400</t>
  </si>
  <si>
    <t>Glyma.19G260900</t>
  </si>
  <si>
    <t>Glyma.01G034700</t>
  </si>
  <si>
    <t>Glyma.19G262000</t>
  </si>
  <si>
    <t>Glyma.02G303000</t>
  </si>
  <si>
    <t>Glyma.12G054700</t>
  </si>
  <si>
    <t>Glyma.09G263400</t>
  </si>
  <si>
    <t>Glyma.05G218000</t>
  </si>
  <si>
    <t>Glyma.13G046700</t>
  </si>
  <si>
    <t>Glyma.05G002000</t>
  </si>
  <si>
    <t>Glyma.15G127500</t>
  </si>
  <si>
    <t>Glyma.10G138700</t>
  </si>
  <si>
    <t>Glyma.15G161100</t>
  </si>
  <si>
    <t>Glyma.07G001400</t>
  </si>
  <si>
    <t>Glyma.03G008400</t>
  </si>
  <si>
    <t>Glyma.15G003200</t>
  </si>
  <si>
    <t>Glyma.18G139900</t>
  </si>
  <si>
    <t>Glyma.18G067600</t>
  </si>
  <si>
    <t>Glyma.14G029100</t>
  </si>
  <si>
    <t>Glyma.11G255300</t>
  </si>
  <si>
    <t>Glyma.10G075900</t>
  </si>
  <si>
    <t>Glyma.05G148700</t>
  </si>
  <si>
    <t>Glyma.15G108000</t>
  </si>
  <si>
    <t>Glyma.14G012900</t>
  </si>
  <si>
    <t>Glyma.13G003000</t>
  </si>
  <si>
    <t>Glyma.09G218800</t>
  </si>
  <si>
    <t>Glyma.06G081800</t>
  </si>
  <si>
    <t>Glyma.01G025800</t>
  </si>
  <si>
    <t>Glyma.03G253500</t>
  </si>
  <si>
    <t>Glyma.08G064600</t>
  </si>
  <si>
    <t>Glyma.04G186300</t>
  </si>
  <si>
    <t>Glyma.12G014400</t>
  </si>
  <si>
    <t>Glyma.12G183100</t>
  </si>
  <si>
    <t>Glyma.10G024200</t>
  </si>
  <si>
    <t>Glyma.04G033500</t>
  </si>
  <si>
    <t>Glyma.19G177700</t>
  </si>
  <si>
    <t>Glyma.02G149700</t>
  </si>
  <si>
    <t>Glyma.17G044500</t>
  </si>
  <si>
    <t>Glyma.10G225400</t>
  </si>
  <si>
    <t>Glyma.15G130500</t>
  </si>
  <si>
    <t>Glyma.13G029900</t>
  </si>
  <si>
    <t>Glyma.11G037100</t>
  </si>
  <si>
    <t>Glyma.20G102900</t>
  </si>
  <si>
    <t>Glyma.02G202500</t>
  </si>
  <si>
    <t>Glyma.18G037900</t>
  </si>
  <si>
    <t>Glyma.19G194900</t>
  </si>
  <si>
    <t>Glyma.17G108500</t>
  </si>
  <si>
    <t>Glyma.09G187800</t>
  </si>
  <si>
    <t>Glyma.10G234500</t>
  </si>
  <si>
    <t>Glyma.10G172100</t>
  </si>
  <si>
    <t>Glyma.01G229200</t>
  </si>
  <si>
    <t>Glyma.15G156900</t>
  </si>
  <si>
    <t>Glyma.13G336800</t>
  </si>
  <si>
    <t>Glyma.12G033700</t>
  </si>
  <si>
    <t>Glyma.12G062700</t>
  </si>
  <si>
    <t>Glyma.03G122300</t>
  </si>
  <si>
    <t>Glyma.01G203100</t>
  </si>
  <si>
    <t>Glyma.16G036100</t>
  </si>
  <si>
    <t>Glyma.02G133600</t>
  </si>
  <si>
    <t>Glyma.02G039000</t>
  </si>
  <si>
    <t>Glyma.07G258100</t>
  </si>
  <si>
    <t>Glyma.20G130366</t>
  </si>
  <si>
    <t>Glyma.20G005900</t>
  </si>
  <si>
    <t>Glyma.15G100200</t>
  </si>
  <si>
    <t>Glyma.11G061100</t>
  </si>
  <si>
    <t>Glyma.02G088200</t>
  </si>
  <si>
    <t>Glyma.18G226700</t>
  </si>
  <si>
    <t>Glyma.18G001800</t>
  </si>
  <si>
    <t>Glyma.04G206300</t>
  </si>
  <si>
    <t>Glyma.02G026300</t>
  </si>
  <si>
    <t>Glyma.15G092400</t>
  </si>
  <si>
    <t>Glyma.20G118700</t>
  </si>
  <si>
    <t>Glyma.17G257400</t>
  </si>
  <si>
    <t>Glyma.08G220000</t>
  </si>
  <si>
    <t>Glyma.02G283400</t>
  </si>
  <si>
    <t>Glyma.06G126000</t>
  </si>
  <si>
    <t>Glyma.12G064100</t>
  </si>
  <si>
    <t>Glyma.01G191600</t>
  </si>
  <si>
    <t>Glyma.07G158200</t>
  </si>
  <si>
    <t>Glyma.14G141800</t>
  </si>
  <si>
    <t>Glyma.17G187000</t>
  </si>
  <si>
    <t>Glyma.11G130200</t>
  </si>
  <si>
    <t>Glyma.09G115100</t>
  </si>
  <si>
    <t>Glyma.10G284100</t>
  </si>
  <si>
    <t>Glyma.05G165100</t>
  </si>
  <si>
    <t>Glyma.02G101100</t>
  </si>
  <si>
    <t>Glyma.12G227800</t>
  </si>
  <si>
    <t>Glyma.11G121100</t>
  </si>
  <si>
    <t>Glyma.18G000300</t>
  </si>
  <si>
    <t>Glyma.02G209000</t>
  </si>
  <si>
    <t>Glyma.12G239100</t>
  </si>
  <si>
    <t>Glyma.19G194985</t>
  </si>
  <si>
    <t>Glyma.08G241200</t>
  </si>
  <si>
    <t>Glyma.04G158100</t>
  </si>
  <si>
    <t>Glyma.08G297100</t>
  </si>
  <si>
    <t>Glyma.08G334700</t>
  </si>
  <si>
    <t>Glyma.03G128300</t>
  </si>
  <si>
    <t>Glyma.18G292600</t>
  </si>
  <si>
    <t>Glyma.04G037100</t>
  </si>
  <si>
    <t>Glyma.09G063200</t>
  </si>
  <si>
    <t>Glyma.19G228100</t>
  </si>
  <si>
    <t>Glyma.08G017300</t>
  </si>
  <si>
    <t>Glyma.13G136300</t>
  </si>
  <si>
    <t>Glyma.12G224600</t>
  </si>
  <si>
    <t>Glyma.14G066000</t>
  </si>
  <si>
    <t>Glyma.18G004100</t>
  </si>
  <si>
    <t>Glyma.14G149800</t>
  </si>
  <si>
    <t>Glyma.18G060600</t>
  </si>
  <si>
    <t>Glyma.02G245300</t>
  </si>
  <si>
    <t>Glyma.08G236400</t>
  </si>
  <si>
    <t>Glyma.17G211900</t>
  </si>
  <si>
    <t>Glyma.11G008300</t>
  </si>
  <si>
    <t>Glyma.01G231400</t>
  </si>
  <si>
    <t>Glyma.14G040200</t>
  </si>
  <si>
    <t>Glyma.10G239200</t>
  </si>
  <si>
    <t>Glyma.14G008000</t>
  </si>
  <si>
    <t>Glyma.20G244500</t>
  </si>
  <si>
    <t>Glyma.01G234600</t>
  </si>
  <si>
    <t>Glyma.19G046600</t>
  </si>
  <si>
    <t>Glyma.09G096800</t>
  </si>
  <si>
    <t>Glyma.07G023000</t>
  </si>
  <si>
    <t>Glyma.03G195300</t>
  </si>
  <si>
    <t>Glyma.02G100000</t>
  </si>
  <si>
    <t>Glyma.15G169200</t>
  </si>
  <si>
    <t>Glyma.04G088000</t>
  </si>
  <si>
    <t>Glyma.01G005400</t>
  </si>
  <si>
    <t>Glyma.15G244250</t>
  </si>
  <si>
    <t>Glyma.18G144100</t>
  </si>
  <si>
    <t>Glyma.18G023200</t>
  </si>
  <si>
    <t>Glyma.09G286200</t>
  </si>
  <si>
    <t>Glyma.19G116700</t>
  </si>
  <si>
    <t>Glyma.17G262400</t>
  </si>
  <si>
    <t>Glyma.05G183100</t>
  </si>
  <si>
    <t>Glyma.14G160600</t>
  </si>
  <si>
    <t>Glyma.13G316200</t>
  </si>
  <si>
    <t>Glyma.14G049700</t>
  </si>
  <si>
    <t>Glyma.11G082300</t>
  </si>
  <si>
    <t>Glyma.12G044700</t>
  </si>
  <si>
    <t>Glyma.07G262000</t>
  </si>
  <si>
    <t>Glyma.19G046800</t>
  </si>
  <si>
    <t>Glyma.02G165000</t>
  </si>
  <si>
    <t>Glyma.03G170300</t>
  </si>
  <si>
    <t>Glyma.03G181800</t>
  </si>
  <si>
    <t>Glyma.12G009600</t>
  </si>
  <si>
    <t>Glyma.08G188000</t>
  </si>
  <si>
    <t>Glyma.19G155000</t>
  </si>
  <si>
    <t>Glyma.01G076900</t>
  </si>
  <si>
    <t>Glyma.17G114902</t>
  </si>
  <si>
    <t>Glyma.01G188100</t>
  </si>
  <si>
    <t>Glyma.15G203100</t>
  </si>
  <si>
    <t>Glyma.09G241100</t>
  </si>
  <si>
    <t>Glyma.04G236600</t>
  </si>
  <si>
    <t>Glyma.08G038200</t>
  </si>
  <si>
    <t>Glyma.15G052300</t>
  </si>
  <si>
    <t>Glyma.07G258500</t>
  </si>
  <si>
    <t>Glyma.09G266200</t>
  </si>
  <si>
    <t>Glyma.08G124900</t>
  </si>
  <si>
    <t>Glyma.11G104100</t>
  </si>
  <si>
    <t>Glyma.06G158200</t>
  </si>
  <si>
    <t>Glyma.07G184800</t>
  </si>
  <si>
    <t>Glyma.11G237500</t>
  </si>
  <si>
    <t>Glyma.10G048500</t>
  </si>
  <si>
    <t>Glyma.07G182200</t>
  </si>
  <si>
    <t>Glyma.12G181600</t>
  </si>
  <si>
    <t>Glyma.14G190200</t>
  </si>
  <si>
    <t>Glyma.15G276800</t>
  </si>
  <si>
    <t>Glyma.04G001600</t>
  </si>
  <si>
    <t>Glyma.13G144000</t>
  </si>
  <si>
    <t>Glyma.20G104000</t>
  </si>
  <si>
    <t>Glyma.20G223600</t>
  </si>
  <si>
    <t>Glyma.11G233800</t>
  </si>
  <si>
    <t>Glyma.10G165600</t>
  </si>
  <si>
    <t>Glyma.13G115400</t>
  </si>
  <si>
    <t>Glyma.03G212900</t>
  </si>
  <si>
    <t>Glyma.07G121900</t>
  </si>
  <si>
    <t>Glyma.16G168000</t>
  </si>
  <si>
    <t>Glyma.19G212900</t>
  </si>
  <si>
    <t>Glyma.01G055400</t>
  </si>
  <si>
    <t>Glyma.02G200700</t>
  </si>
  <si>
    <t>Glyma.09G095400</t>
  </si>
  <si>
    <t>Glyma.13G041200</t>
  </si>
  <si>
    <t>Glyma.13G276700</t>
  </si>
  <si>
    <t>Glyma.12G030100</t>
  </si>
  <si>
    <t>Glyma.11G110000</t>
  </si>
  <si>
    <t>Glyma.08G070500</t>
  </si>
  <si>
    <t>Glyma.05G156300</t>
  </si>
  <si>
    <t>Glyma.09G050800</t>
  </si>
  <si>
    <t>Glyma.10G137800</t>
  </si>
  <si>
    <t>Glyma.13G204700</t>
  </si>
  <si>
    <t>Glyma.15G177500</t>
  </si>
  <si>
    <t>Glyma.02G267800</t>
  </si>
  <si>
    <t>Glyma.03G247100</t>
  </si>
  <si>
    <t>Glyma.06G271200</t>
  </si>
  <si>
    <t>Glyma.08G272600</t>
  </si>
  <si>
    <t>Glyma.07G228300</t>
  </si>
  <si>
    <t>Glyma.15G044400</t>
  </si>
  <si>
    <t>Glyma.19G126700</t>
  </si>
  <si>
    <t>Glyma.17G003900</t>
  </si>
  <si>
    <t>Glyma.14G129500</t>
  </si>
  <si>
    <t>Glyma.13G084000</t>
  </si>
  <si>
    <t>Glyma.10G103000</t>
  </si>
  <si>
    <t>Glyma.09G062700</t>
  </si>
  <si>
    <t>Glyma.12G085900</t>
  </si>
  <si>
    <t>Glyma.08G241600</t>
  </si>
  <si>
    <t>Glyma.08G255200</t>
  </si>
  <si>
    <t>Glyma.13G062700</t>
  </si>
  <si>
    <t>Glyma.18G111900</t>
  </si>
  <si>
    <t>Glyma.19G192800</t>
  </si>
  <si>
    <t>Glyma.13G030900</t>
  </si>
  <si>
    <t>Glyma.20G058100</t>
  </si>
  <si>
    <t>Glyma.14G129400</t>
  </si>
  <si>
    <t>Glyma.09G223600</t>
  </si>
  <si>
    <t>Glyma.13G079900</t>
  </si>
  <si>
    <t>Glyma.09G247900</t>
  </si>
  <si>
    <t>Glyma.14G031200</t>
  </si>
  <si>
    <t>Glyma.08G174200</t>
  </si>
  <si>
    <t>Glyma.01G161500</t>
  </si>
  <si>
    <t>Glyma.17G197700</t>
  </si>
  <si>
    <t>Glyma.17G133200</t>
  </si>
  <si>
    <t>Glyma.05G177000</t>
  </si>
  <si>
    <t>Glyma.11G158200</t>
  </si>
  <si>
    <t>Glyma.15G266100</t>
  </si>
  <si>
    <t>Glyma.20G159900</t>
  </si>
  <si>
    <t>Glyma.08G219200</t>
  </si>
  <si>
    <t>Glyma.12G130000</t>
  </si>
  <si>
    <t>Glyma.01G226700</t>
  </si>
  <si>
    <t>Glyma.06G127700</t>
  </si>
  <si>
    <t>Glyma.06G018700</t>
  </si>
  <si>
    <t>Glyma.10G151000</t>
  </si>
  <si>
    <t>Glyma.10G130200</t>
  </si>
  <si>
    <t>Glyma.20G218200</t>
  </si>
  <si>
    <t>Glyma.13G010500</t>
  </si>
  <si>
    <t>Glyma.15G275900</t>
  </si>
  <si>
    <t>Glyma.18G234300</t>
  </si>
  <si>
    <t>Glyma.17G192200</t>
  </si>
  <si>
    <t>Glyma.11G043400</t>
  </si>
  <si>
    <t>Glyma.16G218500</t>
  </si>
  <si>
    <t>Glyma.15G253000</t>
  </si>
  <si>
    <t>Glyma.10G249800</t>
  </si>
  <si>
    <t>Glyma.13G220000</t>
  </si>
  <si>
    <t>Glyma.18G019700</t>
  </si>
  <si>
    <t>Glyma.02G007700</t>
  </si>
  <si>
    <t>Glyma.12G112000</t>
  </si>
  <si>
    <t>Glyma.16G018500</t>
  </si>
  <si>
    <t>Glyma.08G140900</t>
  </si>
  <si>
    <t>Glyma.02G147400</t>
  </si>
  <si>
    <t>Glyma.13G114800</t>
  </si>
  <si>
    <t>Glyma.18G153300</t>
  </si>
  <si>
    <t>Glyma.02G272400</t>
  </si>
  <si>
    <t>Glyma.08G171000</t>
  </si>
  <si>
    <t>Glyma.07G252600</t>
  </si>
  <si>
    <t>Glyma.14G215400</t>
  </si>
  <si>
    <t>Glyma.18G278100</t>
  </si>
  <si>
    <t>Glyma.09G182600</t>
  </si>
  <si>
    <t>Glyma.10G113100</t>
  </si>
  <si>
    <t>Glyma.06G189900</t>
  </si>
  <si>
    <t>Glyma.10G134100</t>
  </si>
  <si>
    <t>Glyma.03G248600</t>
  </si>
  <si>
    <t>Glyma.05G085400</t>
  </si>
  <si>
    <t>Glyma.01G198500</t>
  </si>
  <si>
    <t>Glyma.10G005000</t>
  </si>
  <si>
    <t>Glyma.17G174500</t>
  </si>
  <si>
    <t>Glyma.06G218300</t>
  </si>
  <si>
    <t>Glyma.05G030700</t>
  </si>
  <si>
    <t>Glyma.03G192300</t>
  </si>
  <si>
    <t>Glyma.07G125600</t>
  </si>
  <si>
    <t>Glyma.14G133600</t>
  </si>
  <si>
    <t>Glyma.06G174200</t>
  </si>
  <si>
    <t>Glyma.17G069202</t>
  </si>
  <si>
    <t>Glyma.17G204000</t>
  </si>
  <si>
    <t>Glyma.16G219400</t>
  </si>
  <si>
    <t>Glyma.15G185800</t>
  </si>
  <si>
    <t>Glyma.12G109800</t>
  </si>
  <si>
    <t>Glyma.08G333700</t>
  </si>
  <si>
    <t>Glyma.17G000700</t>
  </si>
  <si>
    <t>Glyma.09G183900</t>
  </si>
  <si>
    <t>Glyma.03G262100</t>
  </si>
  <si>
    <t>Glyma.10G122100</t>
  </si>
  <si>
    <t>Glyma.20G122600</t>
  </si>
  <si>
    <t>Glyma.15G237600</t>
  </si>
  <si>
    <t>Glyma.09G139200</t>
  </si>
  <si>
    <t>Glyma.05G230700</t>
  </si>
  <si>
    <t>Glyma.08G239000</t>
  </si>
  <si>
    <t>Glyma.11G100800</t>
  </si>
  <si>
    <t>Glyma.01G157900</t>
  </si>
  <si>
    <t>Glyma.08G282400</t>
  </si>
  <si>
    <t>Glyma.07G022300</t>
  </si>
  <si>
    <t>Glyma.15G243100</t>
  </si>
  <si>
    <t>Glyma.04G057200</t>
  </si>
  <si>
    <t>Glyma.04G249400</t>
  </si>
  <si>
    <t>Glyma.06G294100</t>
  </si>
  <si>
    <t>Glyma.04G174400</t>
  </si>
  <si>
    <t>Glyma.02G184800</t>
  </si>
  <si>
    <t>Glyma.07G150400</t>
  </si>
  <si>
    <t>Glyma.10G286300</t>
  </si>
  <si>
    <t>Glyma.20G218600</t>
  </si>
  <si>
    <t>Glyma.11G016000</t>
  </si>
  <si>
    <t>Glyma.14G177200</t>
  </si>
  <si>
    <t>Glyma.05G165800</t>
  </si>
  <si>
    <t>Glyma.17G066600</t>
  </si>
  <si>
    <t>Glyma.16G147800</t>
  </si>
  <si>
    <t>Glyma.11G154700</t>
  </si>
  <si>
    <t>Glyma.14G093200</t>
  </si>
  <si>
    <t>Glyma.13G212900</t>
  </si>
  <si>
    <t>Glyma.13G162800</t>
  </si>
  <si>
    <t>Glyma.14G223400</t>
  </si>
  <si>
    <t>Glyma.03G069600</t>
  </si>
  <si>
    <t>Glyma.13G225000</t>
  </si>
  <si>
    <t>Glyma.02G114100</t>
  </si>
  <si>
    <t>Glyma.16G207900</t>
  </si>
  <si>
    <t>Glyma.02G279500</t>
  </si>
  <si>
    <t>Glyma.07G029900</t>
  </si>
  <si>
    <t>Glyma.19G045600</t>
  </si>
  <si>
    <t>Glyma.16G141500</t>
  </si>
  <si>
    <t>Glyma.13G215000</t>
  </si>
  <si>
    <t>Glyma.18G243000</t>
  </si>
  <si>
    <t>Glyma.06G165200</t>
  </si>
  <si>
    <t>Glyma.17G104200</t>
  </si>
  <si>
    <t>Glyma.15G120300</t>
  </si>
  <si>
    <t>Glyma.08G162200</t>
  </si>
  <si>
    <t>Glyma.19G115400</t>
  </si>
  <si>
    <t>Glyma.17G075300</t>
  </si>
  <si>
    <t>Glyma.04G218900</t>
  </si>
  <si>
    <t>Glyma.13G089200</t>
  </si>
  <si>
    <t>Glyma.04G247700</t>
  </si>
  <si>
    <t>Glyma.04G017500</t>
  </si>
  <si>
    <t>Glyma.13G093800</t>
  </si>
  <si>
    <t>Glyma.11G101700</t>
  </si>
  <si>
    <t>Glyma.19G054201</t>
  </si>
  <si>
    <t>Glyma.07G215300</t>
  </si>
  <si>
    <t>Glyma.18G200500</t>
  </si>
  <si>
    <t>Glyma.03G054500</t>
  </si>
  <si>
    <t>Glyma.16G218300</t>
  </si>
  <si>
    <t>Glyma.13G029300</t>
  </si>
  <si>
    <t>Glyma.08G197700</t>
  </si>
  <si>
    <t>Glyma.10G229400</t>
  </si>
  <si>
    <t>Glyma.03G053602</t>
  </si>
  <si>
    <t>Glyma.16G169500</t>
  </si>
  <si>
    <t>Glyma.08G198800</t>
  </si>
  <si>
    <t>Glyma.08G017900</t>
  </si>
  <si>
    <t>Glyma.09G168600</t>
  </si>
  <si>
    <t>Glyma.03G074000</t>
  </si>
  <si>
    <t>Glyma.05G211600</t>
  </si>
  <si>
    <t>Glyma.09G115200</t>
  </si>
  <si>
    <t>Glyma.08G198900</t>
  </si>
  <si>
    <t>Glyma.13G029200</t>
  </si>
  <si>
    <t>Glyma.13G033000</t>
  </si>
  <si>
    <t>Glyma.15G219400</t>
  </si>
  <si>
    <t>Glyma.04G121000</t>
  </si>
  <si>
    <t>Glyma.19G139800</t>
  </si>
  <si>
    <t>Glyma.10G229500</t>
  </si>
  <si>
    <t>Glyma.06G191300</t>
  </si>
  <si>
    <t>Glyma.11G208300</t>
  </si>
  <si>
    <t>Glyma.18G219600</t>
  </si>
  <si>
    <t>Glyma.16G016700</t>
  </si>
  <si>
    <t>Glyma.15G258400</t>
  </si>
  <si>
    <t>Glyma.08G321400</t>
  </si>
  <si>
    <t>Glyma.11G083800</t>
  </si>
  <si>
    <t>Glyma.16G169200</t>
  </si>
  <si>
    <t>Glyma.10G098400</t>
  </si>
  <si>
    <t>Glyma.12G022700</t>
  </si>
  <si>
    <t>Glyma.02G183400</t>
  </si>
  <si>
    <t>Glyma.14G219700</t>
  </si>
  <si>
    <t>Glyma.09G065300</t>
  </si>
  <si>
    <t>Glyma.07G095000</t>
  </si>
  <si>
    <t>Glyma.15G213600</t>
  </si>
  <si>
    <t>Glyma.11G050900</t>
  </si>
  <si>
    <t>Glyma.06G319460</t>
  </si>
  <si>
    <t>Glyma.16G079200</t>
  </si>
  <si>
    <t>Glyma.10G261200</t>
  </si>
  <si>
    <t>Glyma.06G239900</t>
  </si>
  <si>
    <t>Glyma.20G022900</t>
  </si>
  <si>
    <t>Glyma.15G156400</t>
  </si>
  <si>
    <t>Glyma.01G040400</t>
  </si>
  <si>
    <t>Glyma.10G178400</t>
  </si>
  <si>
    <t>Glyma.17G258700</t>
  </si>
  <si>
    <t>Glyma.09G049700</t>
  </si>
  <si>
    <t>Glyma.17G214100</t>
  </si>
  <si>
    <t>Glyma.12G101400</t>
  </si>
  <si>
    <t>Glyma.11G206700</t>
  </si>
  <si>
    <t>Glyma.08G339600</t>
  </si>
  <si>
    <t>Glyma.10G143900</t>
  </si>
  <si>
    <t>Glyma.06G116300</t>
  </si>
  <si>
    <t>Glyma.03G054100</t>
  </si>
  <si>
    <t>Glyma.13G244400</t>
  </si>
  <si>
    <t>Glyma.11G207000</t>
  </si>
  <si>
    <t>Glyma.07G103000</t>
  </si>
  <si>
    <t>Glyma.13G358900</t>
  </si>
  <si>
    <t>Glyma.08G025700</t>
  </si>
  <si>
    <t>Glyma.12G231800</t>
  </si>
  <si>
    <t>Glyma.10G175300</t>
  </si>
  <si>
    <t>Glyma.15G115600</t>
  </si>
  <si>
    <t>Glyma.10G253200</t>
  </si>
  <si>
    <t>Glyma.02G086100</t>
  </si>
  <si>
    <t>Glyma.03G227400</t>
  </si>
  <si>
    <t>Glyma.15G166700</t>
  </si>
  <si>
    <t>Glyma.02G014000</t>
  </si>
  <si>
    <t>Glyma.04G190400</t>
  </si>
  <si>
    <t>Glyma.09G099100</t>
  </si>
  <si>
    <t>Glyma.15G069100</t>
  </si>
  <si>
    <t>Glyma.17G214900</t>
  </si>
  <si>
    <t>Glyma.07G095900</t>
  </si>
  <si>
    <t>Glyma.09G018900</t>
  </si>
  <si>
    <t>Glyma.04G013000</t>
  </si>
  <si>
    <t>Glyma.18G287800</t>
  </si>
  <si>
    <t>Glyma.05G119500</t>
  </si>
  <si>
    <t>Glyma.05G219400</t>
  </si>
  <si>
    <t>Glyma.08G339300</t>
  </si>
  <si>
    <t>Glyma.02G288600</t>
  </si>
  <si>
    <t>Glyma.04G230000</t>
  </si>
  <si>
    <t>Glyma.13G065900</t>
  </si>
  <si>
    <t>Glyma.16G008600</t>
  </si>
  <si>
    <t>Glyma.13G003700</t>
  </si>
  <si>
    <t>Glyma.14G158500</t>
  </si>
  <si>
    <t>Glyma.03G088400</t>
  </si>
  <si>
    <t>Glyma.06G142000</t>
  </si>
  <si>
    <t>Glyma.13G069800</t>
  </si>
  <si>
    <t>Glyma.11G171355</t>
  </si>
  <si>
    <t>Glyma.19G113400</t>
  </si>
  <si>
    <t>Glyma.09G246600</t>
  </si>
  <si>
    <t>Glyma.17G104100</t>
  </si>
  <si>
    <t>Glyma.12G233000</t>
  </si>
  <si>
    <t>Glyma.11G215500</t>
  </si>
  <si>
    <t>Glyma.10G256400</t>
  </si>
  <si>
    <t>Glyma.15G015100</t>
  </si>
  <si>
    <t>Glyma.05G199200</t>
  </si>
  <si>
    <t>Glyma.05G128000</t>
  </si>
  <si>
    <t>Glyma.13G361900</t>
  </si>
  <si>
    <t>Glyma.08G157400</t>
  </si>
  <si>
    <t>Glyma.14G149300</t>
  </si>
  <si>
    <t>Glyma.09G065000</t>
  </si>
  <si>
    <t>Glyma.11G048300</t>
  </si>
  <si>
    <t>Glyma.10G200700</t>
  </si>
  <si>
    <t>Glyma.03G232600</t>
  </si>
  <si>
    <t>Glyma.02G028700</t>
  </si>
  <si>
    <t>Glyma.01G086600</t>
  </si>
  <si>
    <t>Glyma.16G202400</t>
  </si>
  <si>
    <t>Glyma.05G197000</t>
  </si>
  <si>
    <t>Glyma.06G147100</t>
  </si>
  <si>
    <t>Glyma.08G047300</t>
  </si>
  <si>
    <t>Glyma.13G172000</t>
  </si>
  <si>
    <t>Glyma.14G007300</t>
  </si>
  <si>
    <t>Glyma.06G262700</t>
  </si>
  <si>
    <t>Glyma.01G093902</t>
  </si>
  <si>
    <t>Glyma.04G064100</t>
  </si>
  <si>
    <t>Glyma.17G135500</t>
  </si>
  <si>
    <t>Glyma.20G072700</t>
  </si>
  <si>
    <t>Glyma.20G131500</t>
  </si>
  <si>
    <t>Glyma.14G222700</t>
  </si>
  <si>
    <t>Glyma.19G037200</t>
  </si>
  <si>
    <t>Glyma.16G039800</t>
  </si>
  <si>
    <t>Glyma.09G257900</t>
  </si>
  <si>
    <t>Glyma.01G050100</t>
  </si>
  <si>
    <t>Glyma.14G001500</t>
  </si>
  <si>
    <t>Glyma.11G194600</t>
  </si>
  <si>
    <t>Glyma.07G207700</t>
  </si>
  <si>
    <t>Glyma.06G101600</t>
  </si>
  <si>
    <t>Glyma.14G142100</t>
  </si>
  <si>
    <t>Glyma.10G130800</t>
  </si>
  <si>
    <t>Glyma.15G268800</t>
  </si>
  <si>
    <t>Glyma.10G168700</t>
  </si>
  <si>
    <t>Glyma.03G185900</t>
  </si>
  <si>
    <t>Glyma.14G098300</t>
  </si>
  <si>
    <t>Glyma.09G002100</t>
  </si>
  <si>
    <t>Glyma.16G178500</t>
  </si>
  <si>
    <t>Glyma.03G131000</t>
  </si>
  <si>
    <t>Glyma.08G201300</t>
  </si>
  <si>
    <t>Glyma.07G043900</t>
  </si>
  <si>
    <t>Glyma.19G056700</t>
  </si>
  <si>
    <t>Glyma.12G071300</t>
  </si>
  <si>
    <t>Glyma.10G104900</t>
  </si>
  <si>
    <t>Glyma.10G105100</t>
  </si>
  <si>
    <t>Glyma.16G004800</t>
  </si>
  <si>
    <t>Glyma.19G067100</t>
  </si>
  <si>
    <t>Glyma.02G255000</t>
  </si>
  <si>
    <t>Glyma.10G086800</t>
  </si>
  <si>
    <t>Glyma.08G213000</t>
  </si>
  <si>
    <t>Glyma.18G002800</t>
  </si>
  <si>
    <t>Glyma.15G215100</t>
  </si>
  <si>
    <t>Glyma.14G118100</t>
  </si>
  <si>
    <t>Glyma.03G132700</t>
  </si>
  <si>
    <t>Glyma.17G165200</t>
  </si>
  <si>
    <t>Glyma.11G252200</t>
  </si>
  <si>
    <t>Glyma.17G245600</t>
  </si>
  <si>
    <t>Glyma.06G247100</t>
  </si>
  <si>
    <t>Glyma.13G078400</t>
  </si>
  <si>
    <t>Glyma.02G282300</t>
  </si>
  <si>
    <t>Glyma.16G157100</t>
  </si>
  <si>
    <t>Glyma.14G152100</t>
  </si>
  <si>
    <t>Glyma.15G072400</t>
  </si>
  <si>
    <t>Glyma.18G123800</t>
  </si>
  <si>
    <t>Glyma.11G027100</t>
  </si>
  <si>
    <t>Glyma.08G271402</t>
  </si>
  <si>
    <t>Glyma.13G215300</t>
  </si>
  <si>
    <t>Glyma.15G105100</t>
  </si>
  <si>
    <t>Glyma.16G036300</t>
  </si>
  <si>
    <t>Glyma.16G049000</t>
  </si>
  <si>
    <t>Glyma.06G103200</t>
  </si>
  <si>
    <t>Glyma.11G152124</t>
  </si>
  <si>
    <t>Glyma.08G321100</t>
  </si>
  <si>
    <t>Glyma.13G199300</t>
  </si>
  <si>
    <t>Glyma.12G062900</t>
  </si>
  <si>
    <t>Glyma.17G021800</t>
  </si>
  <si>
    <t>Glyma.09G186200</t>
  </si>
  <si>
    <t>Glyma.10G291400</t>
  </si>
  <si>
    <t>Glyma.20G053400</t>
  </si>
  <si>
    <t>Glyma.05G180100</t>
  </si>
  <si>
    <t>Glyma.12G222200</t>
  </si>
  <si>
    <t>Glyma.07G051000</t>
  </si>
  <si>
    <t>Glyma.18G078600</t>
  </si>
  <si>
    <t>Glyma.11G164037</t>
  </si>
  <si>
    <t>Glyma.02G083600</t>
  </si>
  <si>
    <t>Glyma.13G048500</t>
  </si>
  <si>
    <t>Glyma.07G039600</t>
  </si>
  <si>
    <t>Glyma.04G236900</t>
  </si>
  <si>
    <t>Glyma.16G102300</t>
  </si>
  <si>
    <t>Glyma.16G182500</t>
  </si>
  <si>
    <t>Glyma.02G127600</t>
  </si>
  <si>
    <t>Glyma.16G165800</t>
  </si>
  <si>
    <t>Glyma.16G165500</t>
  </si>
  <si>
    <t>Glyma.12G169500</t>
  </si>
  <si>
    <t>Glyma.18G229100</t>
  </si>
  <si>
    <t>Glyma.02G080800</t>
  </si>
  <si>
    <t>Glyma.14G031800</t>
  </si>
  <si>
    <t>Glyma.15G176900</t>
  </si>
  <si>
    <t>Glyma.06G245200</t>
  </si>
  <si>
    <t>Glyma.11G235400</t>
  </si>
  <si>
    <t>Glyma.12G169400</t>
  </si>
  <si>
    <t>Glyma.08G204600</t>
  </si>
  <si>
    <t>Glyma.12G202500</t>
  </si>
  <si>
    <t>Glyma.11G127800</t>
  </si>
  <si>
    <t>Glyma.01G238000</t>
  </si>
  <si>
    <t>Glyma.18G021500</t>
  </si>
  <si>
    <t>Glyma.10G012900</t>
  </si>
  <si>
    <t>Glyma.07G075100</t>
  </si>
  <si>
    <t>Glyma.16G072400</t>
  </si>
  <si>
    <t>Glyma.03G245100</t>
  </si>
  <si>
    <t>Glyma.15G158400</t>
  </si>
  <si>
    <t>Glyma.02G084300</t>
  </si>
  <si>
    <t>Glyma.15G271200</t>
  </si>
  <si>
    <t>Glyma.01G209400</t>
  </si>
  <si>
    <t>Glyma.05G211100</t>
  </si>
  <si>
    <t>Glyma.02G138600</t>
  </si>
  <si>
    <t>Glyma.17G119000</t>
  </si>
  <si>
    <t>Glyma.12G066700</t>
  </si>
  <si>
    <t>Glyma.03G254700</t>
  </si>
  <si>
    <t>Glyma.14G070500</t>
  </si>
  <si>
    <t>Glyma.12G021100</t>
  </si>
  <si>
    <t>Glyma.15G273300</t>
  </si>
  <si>
    <t>Glyma.17G201600</t>
  </si>
  <si>
    <t>Glyma.17G147900</t>
  </si>
  <si>
    <t>Glyma.04G241000</t>
  </si>
  <si>
    <t>Glyma.01G173300</t>
  </si>
  <si>
    <t>Glyma.11G146300</t>
  </si>
  <si>
    <t>Glyma.01G078800</t>
  </si>
  <si>
    <t>Glyma.14G032000</t>
  </si>
  <si>
    <t>Glyma.11G067100</t>
  </si>
  <si>
    <t>Glyma.20G160500</t>
  </si>
  <si>
    <t>Glyma.11G249700</t>
  </si>
  <si>
    <t>Glyma.12G009700</t>
  </si>
  <si>
    <t>Glyma.08G131500</t>
  </si>
  <si>
    <t>Glyma.08G196500</t>
  </si>
  <si>
    <t>Glyma.15G015500</t>
  </si>
  <si>
    <t>Glyma.05G241200</t>
  </si>
  <si>
    <t>Glyma.13G167200</t>
  </si>
  <si>
    <t>Glyma.19G205100</t>
  </si>
  <si>
    <t>Glyma.02G202900</t>
  </si>
  <si>
    <t>Glyma.04G132400</t>
  </si>
  <si>
    <t>Glyma.10G224200</t>
  </si>
  <si>
    <t>Glyma.18G186800</t>
  </si>
  <si>
    <t>Glyma.06G121400</t>
  </si>
  <si>
    <t>Glyma.02G036000</t>
  </si>
  <si>
    <t>Glyma.04G060000</t>
  </si>
  <si>
    <t>Glyma.05G143700</t>
  </si>
  <si>
    <t>Glyma.11G238800</t>
  </si>
  <si>
    <t>Glyma.09G185300</t>
  </si>
  <si>
    <t>Glyma.11G133800</t>
  </si>
  <si>
    <t>Glyma.06G011000</t>
  </si>
  <si>
    <t>Glyma.18G024600</t>
  </si>
  <si>
    <t>Glyma.02G147000</t>
  </si>
  <si>
    <t>Glyma.18G049200</t>
  </si>
  <si>
    <t>Glyma.04G014500</t>
  </si>
  <si>
    <t>Glyma.17G125700</t>
  </si>
  <si>
    <t>Glyma.02G005500</t>
  </si>
  <si>
    <t>Glyma.14G078100</t>
  </si>
  <si>
    <t>Glyma.09G213100</t>
  </si>
  <si>
    <t>Glyma.08G135000</t>
  </si>
  <si>
    <t>Glyma.08G223900</t>
  </si>
  <si>
    <t>Glyma.10G256000</t>
  </si>
  <si>
    <t>Glyma.13G100900</t>
  </si>
  <si>
    <t>Glyma.17G114800</t>
  </si>
  <si>
    <t>Glyma.19G145800</t>
  </si>
  <si>
    <t>Glyma.13G054800</t>
  </si>
  <si>
    <t>Glyma.03G197600</t>
  </si>
  <si>
    <t>Glyma.02G014900</t>
  </si>
  <si>
    <t>Glyma.15G180900</t>
  </si>
  <si>
    <t>Glyma.12G215900</t>
  </si>
  <si>
    <t>Glyma.12G151400</t>
  </si>
  <si>
    <t>Glyma.08G048200</t>
  </si>
  <si>
    <t>Glyma.13G055400</t>
  </si>
  <si>
    <t>Glyma.19G028700</t>
  </si>
  <si>
    <t>Glyma.13G258500</t>
  </si>
  <si>
    <t>Glyma.03G131700</t>
  </si>
  <si>
    <t>Glyma.12G221000</t>
  </si>
  <si>
    <t>Glyma.05G238000</t>
  </si>
  <si>
    <t>Glyma.17G142060</t>
  </si>
  <si>
    <t>Glyma.19G189600</t>
  </si>
  <si>
    <t>Glyma.20G207100</t>
  </si>
  <si>
    <t>Glyma.11G120900</t>
  </si>
  <si>
    <t>Glyma.07G090700</t>
  </si>
  <si>
    <t>Glyma.10G006500</t>
  </si>
  <si>
    <t>Glyma.13G214600</t>
  </si>
  <si>
    <t>Glyma.19G160400</t>
  </si>
  <si>
    <t>Glyma.12G039900</t>
  </si>
  <si>
    <t>Glyma.15G147700</t>
  </si>
  <si>
    <t>Glyma.16G106300</t>
  </si>
  <si>
    <t>Glyma.19G032500</t>
  </si>
  <si>
    <t>Glyma.18G035300</t>
  </si>
  <si>
    <t>Glyma.18G011800</t>
  </si>
  <si>
    <t>Glyma.19G105700</t>
  </si>
  <si>
    <t>Glyma.11G000800</t>
  </si>
  <si>
    <t>Glyma.04G147700</t>
  </si>
  <si>
    <t>Glyma.17G105900</t>
  </si>
  <si>
    <t>Glyma.18G184000</t>
  </si>
  <si>
    <t>Glyma.02G107100</t>
  </si>
  <si>
    <t>Glyma.07G133200</t>
  </si>
  <si>
    <t>Glyma.12G058000</t>
  </si>
  <si>
    <t>Glyma.06G035900</t>
  </si>
  <si>
    <t>Glyma.05G200500</t>
  </si>
  <si>
    <t>Glyma.05G243800</t>
  </si>
  <si>
    <t>Glyma.06G004800</t>
  </si>
  <si>
    <t>Glyma.07G115900</t>
  </si>
  <si>
    <t>Glyma.18G007500</t>
  </si>
  <si>
    <t>Glyma.07G206400</t>
  </si>
  <si>
    <t>Glyma.05G028000</t>
  </si>
  <si>
    <t>Glyma.19G112700</t>
  </si>
  <si>
    <t>Glyma.17G237100</t>
  </si>
  <si>
    <t>Glyma.16G129700</t>
  </si>
  <si>
    <t>Glyma.18G207200</t>
  </si>
  <si>
    <t>Glyma.06G059600</t>
  </si>
  <si>
    <t>Glyma.17G039100</t>
  </si>
  <si>
    <t>Glyma.13G163700</t>
  </si>
  <si>
    <t>Glyma.19G127700</t>
  </si>
  <si>
    <t>Glyma.06G137700</t>
  </si>
  <si>
    <t>Glyma.01G044000</t>
  </si>
  <si>
    <t>Glyma.13G073200</t>
  </si>
  <si>
    <t>Glyma.06G109300</t>
  </si>
  <si>
    <t>Glyma.06G119500</t>
  </si>
  <si>
    <t>Glyma.13G249900</t>
  </si>
  <si>
    <t>Glyma.07G049900</t>
  </si>
  <si>
    <t>Glyma.15G095400</t>
  </si>
  <si>
    <t>Glyma.06G136200</t>
  </si>
  <si>
    <t>Glyma.03G216600</t>
  </si>
  <si>
    <t>Glyma.13G357900</t>
  </si>
  <si>
    <t>Glyma.06G190300</t>
  </si>
  <si>
    <t>Glyma.05G216700</t>
  </si>
  <si>
    <t>Glyma.17G085400</t>
  </si>
  <si>
    <t>Glyma.10G066500</t>
  </si>
  <si>
    <t>Glyma.18G216000</t>
  </si>
  <si>
    <t>Glyma.05G174300</t>
  </si>
  <si>
    <t>Glyma.08G115600</t>
  </si>
  <si>
    <t>Glyma.20G149400</t>
  </si>
  <si>
    <t>Glyma.20G231600</t>
  </si>
  <si>
    <t>Glyma.02G012500</t>
  </si>
  <si>
    <t>Glyma.07G165200</t>
  </si>
  <si>
    <t>Glyma.10G216700</t>
  </si>
  <si>
    <t>Glyma.09G249200</t>
  </si>
  <si>
    <t>Glyma.04G002900</t>
  </si>
  <si>
    <t>Glyma.20G240700</t>
  </si>
  <si>
    <t>Glyma.13G217100</t>
  </si>
  <si>
    <t>Glyma.17G015600</t>
  </si>
  <si>
    <t>Glyma.15G099800</t>
  </si>
  <si>
    <t>Glyma.10G258502</t>
  </si>
  <si>
    <t>Glyma.03G097300</t>
  </si>
  <si>
    <t>Glyma.17G018600</t>
  </si>
  <si>
    <t>Glyma.12G046000</t>
  </si>
  <si>
    <t>Glyma.14G185700</t>
  </si>
  <si>
    <t>Glyma.13G165200</t>
  </si>
  <si>
    <t>Glyma.10G241000</t>
  </si>
  <si>
    <t>Glyma.03G245300</t>
  </si>
  <si>
    <t>Glyma.17G223900</t>
  </si>
  <si>
    <t>Glyma.18G272200</t>
  </si>
  <si>
    <t>Glyma.04G215900</t>
  </si>
  <si>
    <t>Glyma.03G260900</t>
  </si>
  <si>
    <t>Glyma.07G134500</t>
  </si>
  <si>
    <t>Glyma.01G040200</t>
  </si>
  <si>
    <t>Glyma.19G071300</t>
  </si>
  <si>
    <t>Glyma.11G201700</t>
  </si>
  <si>
    <t>Glyma.12G059600</t>
  </si>
  <si>
    <t>Glyma.17G149600</t>
  </si>
  <si>
    <t>Glyma.07G059600</t>
  </si>
  <si>
    <t>Glyma.17G186600</t>
  </si>
  <si>
    <t>Glyma.05G019600</t>
  </si>
  <si>
    <t>Glyma.03G142800</t>
  </si>
  <si>
    <t>Glyma.16G179100</t>
  </si>
  <si>
    <t>Glyma.06G224200</t>
  </si>
  <si>
    <t>Glyma.06G299100</t>
  </si>
  <si>
    <t>Glyma.08G312800</t>
  </si>
  <si>
    <t>Glyma.12G122900</t>
  </si>
  <si>
    <t>Glyma.01G222100</t>
  </si>
  <si>
    <t>Glyma.02G218300</t>
  </si>
  <si>
    <t>Glyma.15G179400</t>
  </si>
  <si>
    <t>Glyma.01G121700</t>
  </si>
  <si>
    <t>Glyma.13G245300</t>
  </si>
  <si>
    <t>Glyma.03G244800</t>
  </si>
  <si>
    <t>Glyma.01G114800</t>
  </si>
  <si>
    <t>Glyma.18G286500</t>
  </si>
  <si>
    <t>Glyma.19G013800</t>
  </si>
  <si>
    <t>Glyma.02G182800</t>
  </si>
  <si>
    <t>Glyma.02G304500</t>
  </si>
  <si>
    <t>Glyma.07G019400</t>
  </si>
  <si>
    <t>Glyma.10G000900</t>
  </si>
  <si>
    <t>Glyma.20G168100</t>
  </si>
  <si>
    <t>Glyma.18G243200</t>
  </si>
  <si>
    <t>Glyma.02G138400</t>
  </si>
  <si>
    <t>Glyma.08G067000</t>
  </si>
  <si>
    <t>Glyma.09G227100</t>
  </si>
  <si>
    <t>Glyma.05G000300</t>
  </si>
  <si>
    <t>Glyma.08G206000</t>
  </si>
  <si>
    <t>Glyma.05G089000</t>
  </si>
  <si>
    <t>Glyma.12G028500</t>
  </si>
  <si>
    <t>Glyma.07G269600</t>
  </si>
  <si>
    <t>Glyma.01G229800</t>
  </si>
  <si>
    <t>Glyma.09G076250</t>
  </si>
  <si>
    <t>Glyma.14G067000</t>
  </si>
  <si>
    <t>Glyma.15G167400</t>
  </si>
  <si>
    <t>Glyma.06G170900</t>
  </si>
  <si>
    <t>Glyma.05G199700</t>
  </si>
  <si>
    <t>Glyma.19G109600</t>
  </si>
  <si>
    <t>Glyma.10G030600</t>
  </si>
  <si>
    <t>Glyma.13G253800</t>
  </si>
  <si>
    <t>Glyma.09G103400</t>
  </si>
  <si>
    <t>Glyma.08G114000</t>
  </si>
  <si>
    <t>Glyma.02G220000</t>
  </si>
  <si>
    <t>Glyma.14G208600</t>
  </si>
  <si>
    <t>Glyma.10G097800</t>
  </si>
  <si>
    <t>Glyma.07G143800</t>
  </si>
  <si>
    <t>Glyma.11G077600</t>
  </si>
  <si>
    <t>Glyma.04G227400</t>
  </si>
  <si>
    <t>Glyma.19G009700</t>
  </si>
  <si>
    <t>Glyma.11G079600</t>
  </si>
  <si>
    <t>Glyma.10G039900</t>
  </si>
  <si>
    <t>Glyma.02G002000</t>
  </si>
  <si>
    <t>Glyma.02G049300</t>
  </si>
  <si>
    <t>Glyma.03G166700</t>
  </si>
  <si>
    <t>Glyma.19G047300</t>
  </si>
  <si>
    <t>Glyma.06G135800</t>
  </si>
  <si>
    <t>Glyma.02G140900</t>
  </si>
  <si>
    <t>Glyma.03G196900</t>
  </si>
  <si>
    <t>Glyma.15G029500</t>
  </si>
  <si>
    <t>Glyma.14G164900</t>
  </si>
  <si>
    <t>Glyma.04G083100</t>
  </si>
  <si>
    <t>Glyma.04G193400</t>
  </si>
  <si>
    <t>Glyma.20G169900</t>
  </si>
  <si>
    <t>Glyma.19G195500</t>
  </si>
  <si>
    <t>Glyma.16G219500</t>
  </si>
  <si>
    <t>Glyma.18G119100</t>
  </si>
  <si>
    <t>Glyma.12G026900</t>
  </si>
  <si>
    <t>Glyma.04G019100</t>
  </si>
  <si>
    <t>Glyma.04G058900</t>
  </si>
  <si>
    <t>Glyma.01G025100</t>
  </si>
  <si>
    <t>Glyma.16G148500</t>
  </si>
  <si>
    <t>Glyma.08G024900</t>
  </si>
  <si>
    <t>Glyma.09G090100</t>
  </si>
  <si>
    <t>Glyma.14G009300</t>
  </si>
  <si>
    <t>Glyma.05G042800</t>
  </si>
  <si>
    <t>Glyma.19G126900</t>
  </si>
  <si>
    <t>Glyma.18G237400</t>
  </si>
  <si>
    <t>Glyma.04G055400</t>
  </si>
  <si>
    <t>Glyma.11G150243</t>
  </si>
  <si>
    <t>Glyma.03G086400</t>
  </si>
  <si>
    <t>Glyma.16G094300</t>
  </si>
  <si>
    <t>Glyma.14G189900</t>
  </si>
  <si>
    <t>Glyma.01G166000</t>
  </si>
  <si>
    <t>Glyma.10G285000</t>
  </si>
  <si>
    <t>Glyma.12G191400</t>
  </si>
  <si>
    <t>Glyma.09G024000</t>
  </si>
  <si>
    <t>Glyma.14G061500</t>
  </si>
  <si>
    <t>Glyma.15G038200</t>
  </si>
  <si>
    <t>Glyma.12G135100</t>
  </si>
  <si>
    <t>Glyma.14G056900</t>
  </si>
  <si>
    <t>Glyma.06G225800</t>
  </si>
  <si>
    <t>Glyma.17G185800</t>
  </si>
  <si>
    <t>Glyma.13G058600</t>
  </si>
  <si>
    <t>Glyma.18G155300</t>
  </si>
  <si>
    <t>Glyma.06G267300</t>
  </si>
  <si>
    <t>Glyma.04G016800</t>
  </si>
  <si>
    <t>Glyma.20G224400</t>
  </si>
  <si>
    <t>Glyma.01G004300</t>
  </si>
  <si>
    <t>Glyma.01G058600</t>
  </si>
  <si>
    <t>Glyma.04G095000</t>
  </si>
  <si>
    <t>Glyma.10G291500</t>
  </si>
  <si>
    <t>Glyma.06G142900</t>
  </si>
  <si>
    <t>Glyma.01G095900</t>
  </si>
  <si>
    <t>Glyma.17G072300</t>
  </si>
  <si>
    <t>Glyma.15G114600</t>
  </si>
  <si>
    <t>Glyma.10G251900</t>
  </si>
  <si>
    <t>Glyma.07G028150</t>
  </si>
  <si>
    <t>Glyma.02G284251</t>
  </si>
  <si>
    <t>Glyma.12G210600</t>
  </si>
  <si>
    <t>Glyma.13G267851</t>
  </si>
  <si>
    <t>Glyma.02G075100</t>
  </si>
  <si>
    <t>Glyma.13G286300</t>
  </si>
  <si>
    <t>Glyma.03G236200</t>
  </si>
  <si>
    <t>Glyma.02G149900</t>
  </si>
  <si>
    <t>Glyma.17G084600</t>
  </si>
  <si>
    <t>Glyma.06G076100</t>
  </si>
  <si>
    <t>Glyma.15G022500</t>
  </si>
  <si>
    <t>Glyma.13G174300</t>
  </si>
  <si>
    <t>Glyma.13G316600</t>
  </si>
  <si>
    <t>Glyma.04G007800</t>
  </si>
  <si>
    <t>Glyma.03G174100</t>
  </si>
  <si>
    <t>Glyma.08G163500</t>
  </si>
  <si>
    <t>Glyma.12G089100</t>
  </si>
  <si>
    <t>Glyma.16G082000</t>
  </si>
  <si>
    <t>Glyma.19G182900</t>
  </si>
  <si>
    <t>Glyma.09G240900</t>
  </si>
  <si>
    <t>Glyma.01G145200</t>
  </si>
  <si>
    <t>Glyma.06G221100</t>
  </si>
  <si>
    <t>Glyma.03G141700</t>
  </si>
  <si>
    <t>Glyma.16G145400</t>
  </si>
  <si>
    <t>Glyma.09G041800</t>
  </si>
  <si>
    <t>Glyma.03G149900</t>
  </si>
  <si>
    <t>Glyma.17G011500</t>
  </si>
  <si>
    <t>Glyma.12G209600</t>
  </si>
  <si>
    <t>Glyma.10G112000</t>
  </si>
  <si>
    <t>Glyma.07G229800</t>
  </si>
  <si>
    <t>Glyma.06G172551</t>
  </si>
  <si>
    <t>Glyma.12G032800</t>
  </si>
  <si>
    <t>Glyma.12G154300</t>
  </si>
  <si>
    <t>Glyma.13G315900</t>
  </si>
  <si>
    <t>Glyma.17G188500</t>
  </si>
  <si>
    <t>Glyma.08G186400</t>
  </si>
  <si>
    <t>Glyma.19G010100</t>
  </si>
  <si>
    <t>Glyma.09G102400</t>
  </si>
  <si>
    <t>Glyma.04G078300</t>
  </si>
  <si>
    <t>Glyma.12G234200</t>
  </si>
  <si>
    <t>Glyma.17G225700</t>
  </si>
  <si>
    <t>Glyma.10G217900</t>
  </si>
  <si>
    <t>Glyma.08G163000</t>
  </si>
  <si>
    <t>Glyma.02G046600</t>
  </si>
  <si>
    <t>Glyma.13G239100</t>
  </si>
  <si>
    <t>Glyma.13G126200</t>
  </si>
  <si>
    <t>Glyma.10G188600</t>
  </si>
  <si>
    <t>Glyma.19G010001</t>
  </si>
  <si>
    <t>Glyma.06G012600</t>
  </si>
  <si>
    <t>Glyma.16G161500</t>
  </si>
  <si>
    <t>Glyma.03G058000</t>
  </si>
  <si>
    <t>Glyma.18G096400</t>
  </si>
  <si>
    <t>Glyma.05G070200</t>
  </si>
  <si>
    <t>Glyma.14G159600</t>
  </si>
  <si>
    <t>Glyma.11G117400</t>
  </si>
  <si>
    <t>Glyma.01G116000</t>
  </si>
  <si>
    <t>Glyma.17G254200</t>
  </si>
  <si>
    <t>Glyma.08G105000</t>
  </si>
  <si>
    <t>Glyma.01G200800</t>
  </si>
  <si>
    <t>Glyma.13G158200</t>
  </si>
  <si>
    <t>Glyma.07G132000</t>
  </si>
  <si>
    <t>Glyma.08G361500</t>
  </si>
  <si>
    <t>Glyma.17G171100</t>
  </si>
  <si>
    <t>Glyma.17G176200</t>
  </si>
  <si>
    <t>Glyma.02G139900</t>
  </si>
  <si>
    <t>Glyma.06G070700</t>
  </si>
  <si>
    <t>Glyma.04G041300</t>
  </si>
  <si>
    <t>Glyma.06G172700</t>
  </si>
  <si>
    <t>Glyma.06G172600</t>
  </si>
  <si>
    <t>Glyma.04G027600</t>
  </si>
  <si>
    <t>Glyma.20G206300</t>
  </si>
  <si>
    <t>Glyma.08G200500</t>
  </si>
  <si>
    <t>Glyma.13G041700</t>
  </si>
  <si>
    <t>Glyma.09G057400</t>
  </si>
  <si>
    <t>Glyma.11G056000</t>
  </si>
  <si>
    <t>Glyma.11G117300</t>
  </si>
  <si>
    <t>Glyma.06G065900</t>
  </si>
  <si>
    <t>Glyma.07G021400</t>
  </si>
  <si>
    <t>Glyma.08G266700</t>
  </si>
  <si>
    <t>Glyma.18G109100</t>
  </si>
  <si>
    <t>Glyma.06G201700</t>
  </si>
  <si>
    <t>Glyma.08G032500</t>
  </si>
  <si>
    <t>Glyma.06G001900</t>
  </si>
  <si>
    <t>Glyma.20G174900</t>
  </si>
  <si>
    <t>Glyma.01G118800</t>
  </si>
  <si>
    <t>Glyma.09G093400</t>
  </si>
  <si>
    <t>Glyma.02G166100</t>
  </si>
  <si>
    <t>Glyma.18G291500</t>
  </si>
  <si>
    <t>Glyma.07G208600</t>
  </si>
  <si>
    <t>Glyma.19G077800</t>
  </si>
  <si>
    <t>Glyma.13G102000</t>
  </si>
  <si>
    <t>Glyma.17G176300</t>
  </si>
  <si>
    <t>Glyma.17G094800</t>
  </si>
  <si>
    <t>Glyma.06G050600</t>
  </si>
  <si>
    <t>Glyma.15G150900</t>
  </si>
  <si>
    <t>Glyma.03G032900</t>
  </si>
  <si>
    <t>Glyma.03G081300</t>
  </si>
  <si>
    <t>Glyma.01G154600</t>
  </si>
  <si>
    <t>Glyma.07G001300</t>
  </si>
  <si>
    <t>Glyma.04G082800</t>
  </si>
  <si>
    <t>Glyma.08G243600</t>
  </si>
  <si>
    <t>Glyma.12G217400</t>
  </si>
  <si>
    <t>Glyma.18G003100</t>
  </si>
  <si>
    <t>Glyma.16G172500</t>
  </si>
  <si>
    <t>Glyma.15G090300</t>
  </si>
  <si>
    <t>Glyma.13G347700</t>
  </si>
  <si>
    <t>Glyma.03G159000</t>
  </si>
  <si>
    <t>Glyma.03G005300</t>
  </si>
  <si>
    <t>Glyma.11G150400</t>
  </si>
  <si>
    <t>Glyma.12G091200</t>
  </si>
  <si>
    <t>Glyma.13G070900</t>
  </si>
  <si>
    <t>Glyma.13G347800</t>
  </si>
  <si>
    <t>Glyma.11G151800</t>
  </si>
  <si>
    <t>Glyma.02G270200</t>
  </si>
  <si>
    <t>Glyma.08G123400</t>
  </si>
  <si>
    <t>Glyma.13G321700</t>
  </si>
  <si>
    <t>Glyma.16G033700</t>
  </si>
  <si>
    <t>Glyma.08G200200</t>
  </si>
  <si>
    <t>Glyma.05G210300</t>
  </si>
  <si>
    <t>Glyma.17G222300</t>
  </si>
  <si>
    <t>Glyma.17G138200</t>
  </si>
  <si>
    <t>Glyma.U031414</t>
  </si>
  <si>
    <t>Glyma.06G138100</t>
  </si>
  <si>
    <t>Glyma.02G204700</t>
  </si>
  <si>
    <t>Glyma.18G255000</t>
  </si>
  <si>
    <t>Glyma.19G138700</t>
  </si>
  <si>
    <t>Glyma.16G105300</t>
  </si>
  <si>
    <t>Glyma.10G019800</t>
  </si>
  <si>
    <t>Glyma.11G096600</t>
  </si>
  <si>
    <t>Glyma.04G091700</t>
  </si>
  <si>
    <t>Glyma.13G110700</t>
  </si>
  <si>
    <t>Glyma.11G097000</t>
  </si>
  <si>
    <t>Glyma.08G072400</t>
  </si>
  <si>
    <t>Glyma.13G319000</t>
  </si>
  <si>
    <t>Glyma.13G097000</t>
  </si>
  <si>
    <t>Glyma.05G103600</t>
  </si>
  <si>
    <t>Glyma.12G096000</t>
  </si>
  <si>
    <t>Glyma.17G185000</t>
  </si>
  <si>
    <t>Glyma.20G051900</t>
  </si>
  <si>
    <t>Glyma.19G133000</t>
  </si>
  <si>
    <t>Glyma.04G164400</t>
  </si>
  <si>
    <t>Glyma.07G041400</t>
  </si>
  <si>
    <t>Glyma.03G066800</t>
  </si>
  <si>
    <t>Glyma.13G330600</t>
  </si>
  <si>
    <t>Glyma.04G200900</t>
  </si>
  <si>
    <t>Glyma.15G251500</t>
  </si>
  <si>
    <t>Glyma.11G150452</t>
  </si>
  <si>
    <t>Glyma.06G036300</t>
  </si>
  <si>
    <t>Glyma.02G256800</t>
  </si>
  <si>
    <t>Glyma.07G133500</t>
  </si>
  <si>
    <t>Glyma.12G175400</t>
  </si>
  <si>
    <t>Glyma.02G009100</t>
  </si>
  <si>
    <t>Glyma.17G097500</t>
  </si>
  <si>
    <t>Glyma.12G064000</t>
  </si>
  <si>
    <t>Glyma.14G085800</t>
  </si>
  <si>
    <t>Glyma.08G123300</t>
  </si>
  <si>
    <t>Glyma.13G296900</t>
  </si>
  <si>
    <t>Glyma.06G009000</t>
  </si>
  <si>
    <t>Glyma.11G180500</t>
  </si>
  <si>
    <t>Glyma.13G158000</t>
  </si>
  <si>
    <t>Glyma.02G250800</t>
  </si>
  <si>
    <t>Glyma.11G206300</t>
  </si>
  <si>
    <t>Glyma.10G082400</t>
  </si>
  <si>
    <t>Glyma.14G179800</t>
  </si>
  <si>
    <t>Glyma.08G097900</t>
  </si>
  <si>
    <t>Glyma.11G164700</t>
  </si>
  <si>
    <t>Glyma.16G010000</t>
  </si>
  <si>
    <t>Glyma.17G069600</t>
  </si>
  <si>
    <t>Glyma.13G106900</t>
  </si>
  <si>
    <t>Glyma.14G056500</t>
  </si>
  <si>
    <t>Glyma.03G211200</t>
  </si>
  <si>
    <t>Glyma.16G213700</t>
  </si>
  <si>
    <t>Glyma.11G194700</t>
  </si>
  <si>
    <t>Glyma.10G002100</t>
  </si>
  <si>
    <t>Glyma.17G255800</t>
  </si>
  <si>
    <t>Glyma.09G281700</t>
  </si>
  <si>
    <t>Glyma.13G266600</t>
  </si>
  <si>
    <t>Glyma.13G254500</t>
  </si>
  <si>
    <t>Glyma.04G227900</t>
  </si>
  <si>
    <t>Glyma.07G055200</t>
  </si>
  <si>
    <t>Glyma.03G109900</t>
  </si>
  <si>
    <t>Glyma.11G112700</t>
  </si>
  <si>
    <t>Glyma.07G044300</t>
  </si>
  <si>
    <t>Glyma.02G008600</t>
  </si>
  <si>
    <t>Glyma.12G143501</t>
  </si>
  <si>
    <t>Glyma.12G198100</t>
  </si>
  <si>
    <t>Glyma.07G215900</t>
  </si>
  <si>
    <t>Glyma.15G070700</t>
  </si>
  <si>
    <t>Glyma.05G060300</t>
  </si>
  <si>
    <t>Glyma.02G208000</t>
  </si>
  <si>
    <t>Glyma.14G124300</t>
  </si>
  <si>
    <t>Glyma.20G143800</t>
  </si>
  <si>
    <t>Glyma.14G220400</t>
  </si>
  <si>
    <t>Glyma.16G005600</t>
  </si>
  <si>
    <t>Glyma.03G194000</t>
  </si>
  <si>
    <t>Glyma.04G242800</t>
  </si>
  <si>
    <t>Glyma.08G303900</t>
  </si>
  <si>
    <t>Glyma.06G114000</t>
  </si>
  <si>
    <t>Glyma.01G193600</t>
  </si>
  <si>
    <t>Glyma.03G131900</t>
  </si>
  <si>
    <t>Glyma.09G014700</t>
  </si>
  <si>
    <t>Glyma.02G311800</t>
  </si>
  <si>
    <t>Glyma.09G069800</t>
  </si>
  <si>
    <t>Glyma.09G225700</t>
  </si>
  <si>
    <t>Glyma.19G261500</t>
  </si>
  <si>
    <t>Glyma.05G050700</t>
  </si>
  <si>
    <t>Glyma.12G183800</t>
  </si>
  <si>
    <t>Glyma.10G179700</t>
  </si>
  <si>
    <t>Glyma.08G021900</t>
  </si>
  <si>
    <t>Glyma.09G117100</t>
  </si>
  <si>
    <t>Glyma.03G138000</t>
  </si>
  <si>
    <t>Glyma.04G146900</t>
  </si>
  <si>
    <t>Glyma.02G119700</t>
  </si>
  <si>
    <t>Glyma.18G067500</t>
  </si>
  <si>
    <t>Glyma.10G043200</t>
  </si>
  <si>
    <t>Glyma.18G251900</t>
  </si>
  <si>
    <t>Glyma.06G157400</t>
  </si>
  <si>
    <t>Glyma.04G169600</t>
  </si>
  <si>
    <t>Glyma.20G123800</t>
  </si>
  <si>
    <t>Glyma.13G319300</t>
  </si>
  <si>
    <t>Glyma.02G184600</t>
  </si>
  <si>
    <t>Glyma.09G225600</t>
  </si>
  <si>
    <t>Glyma.12G232300</t>
  </si>
  <si>
    <t>Glyma.08G139900</t>
  </si>
  <si>
    <t>Glyma.13G297400</t>
  </si>
  <si>
    <t>Glyma.10G037300</t>
  </si>
  <si>
    <t>Glyma.19G249900</t>
  </si>
  <si>
    <t>Glyma.14G216300</t>
  </si>
  <si>
    <t>Glyma.04G009400</t>
  </si>
  <si>
    <t>Glyma.12G001800</t>
  </si>
  <si>
    <t>Glyma.07G094200</t>
  </si>
  <si>
    <t>Glyma.08G142400</t>
  </si>
  <si>
    <t>Glyma.13G093332</t>
  </si>
  <si>
    <t>Glyma.06G265200</t>
  </si>
  <si>
    <t>Glyma.18G044900</t>
  </si>
  <si>
    <t>Glyma.11G181200</t>
  </si>
  <si>
    <t>Glyma.09G053400</t>
  </si>
  <si>
    <t>Glyma.15G170500</t>
  </si>
  <si>
    <t>Glyma.12G132000</t>
  </si>
  <si>
    <t>Glyma.18G199000</t>
  </si>
  <si>
    <t>Glyma.14G199600</t>
  </si>
  <si>
    <t>Glyma.17G224300</t>
  </si>
  <si>
    <t>Glyma.14G182900</t>
  </si>
  <si>
    <t>Glyma.09G236800</t>
  </si>
  <si>
    <t>Glyma.11G230300</t>
  </si>
  <si>
    <t>Glyma.20G138700</t>
  </si>
  <si>
    <t>Glyma.17G251200</t>
  </si>
  <si>
    <t>Glyma.17G105400</t>
  </si>
  <si>
    <t>Glyma.10G230600</t>
  </si>
  <si>
    <t>Glyma.17G053600</t>
  </si>
  <si>
    <t>Glyma.09G272100</t>
  </si>
  <si>
    <t>Glyma.13G340500</t>
  </si>
  <si>
    <t>Glyma.07G039800</t>
  </si>
  <si>
    <t>Glyma.06G267400</t>
  </si>
  <si>
    <t>Glyma.06G187200</t>
  </si>
  <si>
    <t>Glyma.06G187400</t>
  </si>
  <si>
    <t>Glyma.01G166100</t>
  </si>
  <si>
    <t>Glyma.03G015800</t>
  </si>
  <si>
    <t>Glyma.06G187300</t>
  </si>
  <si>
    <t>Glyma.03G256700</t>
  </si>
  <si>
    <t>Glyma.10G298400</t>
  </si>
  <si>
    <t>Glyma.13G035800</t>
  </si>
  <si>
    <t>Glyma.05G150200</t>
  </si>
  <si>
    <t>Glyma.01G013500</t>
  </si>
  <si>
    <t>Glyma.02G005600</t>
  </si>
  <si>
    <t>Glyma.02G055500</t>
  </si>
  <si>
    <t>Glyma.07G096100</t>
  </si>
  <si>
    <t>Glyma.11G216900</t>
  </si>
  <si>
    <t>Glyma.05G119200</t>
  </si>
  <si>
    <t>Glyma.13G033400</t>
  </si>
  <si>
    <t>Glyma.03G236300</t>
  </si>
  <si>
    <t>Glyma.19G254800</t>
  </si>
  <si>
    <t>Glyma.14G031000</t>
  </si>
  <si>
    <t>Glyma.13G337600</t>
  </si>
  <si>
    <t>Glyma.18G213200</t>
  </si>
  <si>
    <t>Glyma.08G135200</t>
  </si>
  <si>
    <t>Glyma.03G253200</t>
  </si>
  <si>
    <t>Glyma.20G118300</t>
  </si>
  <si>
    <t>Glyma.09G181960</t>
  </si>
  <si>
    <t>Glyma.02G181500</t>
  </si>
  <si>
    <t>Glyma.03G001500</t>
  </si>
  <si>
    <t>Glyma.06G310100</t>
  </si>
  <si>
    <t>Glyma.03G042700</t>
  </si>
  <si>
    <t>Glyma.18G029300</t>
  </si>
  <si>
    <t>Glyma.13G035900</t>
  </si>
  <si>
    <t>Glyma.02G011100</t>
  </si>
  <si>
    <t>Glyma.02G298500</t>
  </si>
  <si>
    <t>Glyma.04G035100</t>
  </si>
  <si>
    <t>Glyma.12G073000</t>
  </si>
  <si>
    <t>Glyma.20G138800</t>
  </si>
  <si>
    <t>Glyma.19G006900</t>
  </si>
  <si>
    <t>Glyma.02G306200</t>
  </si>
  <si>
    <t>Glyma.04G075400</t>
  </si>
  <si>
    <t>Glyma.13G272100</t>
  </si>
  <si>
    <t>Glyma.07G043700</t>
  </si>
  <si>
    <t>Glyma.03G002900</t>
  </si>
  <si>
    <t>Glyma.16G022700</t>
  </si>
  <si>
    <t>Glyma.20G241200</t>
  </si>
  <si>
    <t>Glyma.02G019100</t>
  </si>
  <si>
    <t>Glyma.11G229100</t>
  </si>
  <si>
    <t>Glyma.07G153700</t>
  </si>
  <si>
    <t>Glyma.02G193200</t>
  </si>
  <si>
    <t>Glyma.15G137000</t>
  </si>
  <si>
    <t>Glyma.10G186500</t>
  </si>
  <si>
    <t>Glyma.16G156200</t>
  </si>
  <si>
    <t>Glyma.13G266100</t>
  </si>
  <si>
    <t>Glyma.02G128800</t>
  </si>
  <si>
    <t>Glyma.18G198800</t>
  </si>
  <si>
    <t>Glyma.02G000400</t>
  </si>
  <si>
    <t>Glyma.18G182000</t>
  </si>
  <si>
    <t>Glyma.09G191700</t>
  </si>
  <si>
    <t>Glyma.09G086800</t>
  </si>
  <si>
    <t>Glyma.13G303800</t>
  </si>
  <si>
    <t>Glyma.09G185900</t>
  </si>
  <si>
    <t>Glyma.09G278600</t>
  </si>
  <si>
    <t>Glyma.19G229500</t>
  </si>
  <si>
    <t>Glyma.11G163300</t>
  </si>
  <si>
    <t>Glyma.16G058500</t>
  </si>
  <si>
    <t>Glyma.11G204766</t>
  </si>
  <si>
    <t>Glyma.07G080400</t>
  </si>
  <si>
    <t>Glyma.18G241800</t>
  </si>
  <si>
    <t>Glyma.08G156500</t>
  </si>
  <si>
    <t>Glyma.06G314200</t>
  </si>
  <si>
    <t>Glyma.08G134300</t>
  </si>
  <si>
    <t>Glyma.18G281600</t>
  </si>
  <si>
    <t>Glyma.07G199800</t>
  </si>
  <si>
    <t>Glyma.18G246400</t>
  </si>
  <si>
    <t>Glyma.03G087600</t>
  </si>
  <si>
    <t>Glyma.10G201200</t>
  </si>
  <si>
    <t>Glyma.13G032700</t>
  </si>
  <si>
    <t>Glyma.13G033300</t>
  </si>
  <si>
    <t>Glyma.20G082450</t>
  </si>
  <si>
    <t>Glyma.06G254000</t>
  </si>
  <si>
    <t>Glyma.20G025400</t>
  </si>
  <si>
    <t>Glyma.07G023300</t>
  </si>
  <si>
    <t>Glyma.01G241000</t>
  </si>
  <si>
    <t>Glyma.17G039800</t>
  </si>
  <si>
    <t>Glyma.01G128100</t>
  </si>
  <si>
    <t>Glyma.14G117300</t>
  </si>
  <si>
    <t>Glyma.09G181400</t>
  </si>
  <si>
    <t>Glyma.04G050400</t>
  </si>
  <si>
    <t>Glyma.05G072300</t>
  </si>
  <si>
    <t>Glyma.18G264600</t>
  </si>
  <si>
    <t>Glyma.20G140200</t>
  </si>
  <si>
    <t>Glyma.16G214669</t>
  </si>
  <si>
    <t>Glyma.06G108100</t>
  </si>
  <si>
    <t>Glyma.02G125900</t>
  </si>
  <si>
    <t>Glyma.17G166000</t>
  </si>
  <si>
    <t>Glyma.14G119100</t>
  </si>
  <si>
    <t>Glyma.13G033900</t>
  </si>
  <si>
    <t>Glyma.18G134200</t>
  </si>
  <si>
    <t>Glyma.15G001600</t>
  </si>
  <si>
    <t>Glyma.10G297700</t>
  </si>
  <si>
    <t>Glyma.04G139100</t>
  </si>
  <si>
    <t>Glyma.08G297900</t>
  </si>
  <si>
    <t>Glyma.12G170500</t>
  </si>
  <si>
    <t>Glyma.10G289700</t>
  </si>
  <si>
    <t>Glyma.18G301600</t>
  </si>
  <si>
    <t>Glyma.02G058800</t>
  </si>
  <si>
    <t>Glyma.11G243900</t>
  </si>
  <si>
    <t>Glyma.05G116800</t>
  </si>
  <si>
    <t>Glyma.01G000600</t>
  </si>
  <si>
    <t>Glyma.06G070300</t>
  </si>
  <si>
    <t>Glyma.14G073800</t>
  </si>
  <si>
    <t>Glyma.20G048800</t>
  </si>
  <si>
    <t>Glyma.08G127200</t>
  </si>
  <si>
    <t>Glyma.19G019900</t>
  </si>
  <si>
    <t>Glyma.03G084000</t>
  </si>
  <si>
    <t>Glyma.06G222100</t>
  </si>
  <si>
    <t>Glyma.17G107500</t>
  </si>
  <si>
    <t>Glyma.17G236900</t>
  </si>
  <si>
    <t>Glyma.03G232700</t>
  </si>
  <si>
    <t>Glyma.18G041900</t>
  </si>
  <si>
    <t>Glyma.18G039000</t>
  </si>
  <si>
    <t>Glyma.12G037000</t>
  </si>
  <si>
    <t>Glyma.04G209700</t>
  </si>
  <si>
    <t>Glyma.06G238200</t>
  </si>
  <si>
    <t>Glyma.10G118900</t>
  </si>
  <si>
    <t>Glyma.05G196900</t>
  </si>
  <si>
    <t>Glyma.05G003500</t>
  </si>
  <si>
    <t>Glyma.11G196900</t>
  </si>
  <si>
    <t>Glyma.16G006400</t>
  </si>
  <si>
    <t>Glyma.07G063300</t>
  </si>
  <si>
    <t>Glyma.08G041800</t>
  </si>
  <si>
    <t>Glyma.16G217100</t>
  </si>
  <si>
    <t>Glyma.07G199200</t>
  </si>
  <si>
    <t>Glyma.12G140100</t>
  </si>
  <si>
    <t>Glyma.14G000800</t>
  </si>
  <si>
    <t>Glyma.16G176200</t>
  </si>
  <si>
    <t>Glyma.07G139200</t>
  </si>
  <si>
    <t>Glyma.14G203000</t>
  </si>
  <si>
    <t>Glyma.05G010900</t>
  </si>
  <si>
    <t>Glyma.05G013400</t>
  </si>
  <si>
    <t>Glyma.13G159100</t>
  </si>
  <si>
    <t>Glyma.19G065400</t>
  </si>
  <si>
    <t>Glyma.20G208900</t>
  </si>
  <si>
    <t>Glyma.13G250900</t>
  </si>
  <si>
    <t>Glyma.09G042500</t>
  </si>
  <si>
    <t>Glyma.01G004200</t>
  </si>
  <si>
    <t>Glyma.02G296400</t>
  </si>
  <si>
    <t>Glyma.08G123500</t>
  </si>
  <si>
    <t>Glyma.06G105900</t>
  </si>
  <si>
    <t>Glyma.09G234400</t>
  </si>
  <si>
    <t>Glyma.09G207200</t>
  </si>
  <si>
    <t>Glyma.02G162300</t>
  </si>
  <si>
    <t>Glyma.09G274700</t>
  </si>
  <si>
    <t>Glyma.17G148200</t>
  </si>
  <si>
    <t>Glyma.15G061500</t>
  </si>
  <si>
    <t>Glyma.08G234200</t>
  </si>
  <si>
    <t>Glyma.05G082500</t>
  </si>
  <si>
    <t>Glyma.18G298500</t>
  </si>
  <si>
    <t>Glyma.10G001200</t>
  </si>
  <si>
    <t>Glyma.05G220200</t>
  </si>
  <si>
    <t>Glyma.09G038300</t>
  </si>
  <si>
    <t>Glyma.14G150000</t>
  </si>
  <si>
    <t>Glyma.15G271800</t>
  </si>
  <si>
    <t>Glyma.20G070800</t>
  </si>
  <si>
    <t>Glyma.01G245700</t>
  </si>
  <si>
    <t>Glyma.14G116200</t>
  </si>
  <si>
    <t>Glyma.03G157700</t>
  </si>
  <si>
    <t>Glyma.07G035600</t>
  </si>
  <si>
    <t>Glyma.02G265100</t>
  </si>
  <si>
    <t>Glyma.13G281400</t>
  </si>
  <si>
    <t>Glyma.04G000400</t>
  </si>
  <si>
    <t>Glyma.05G178200</t>
  </si>
  <si>
    <t>Glyma.14G092600</t>
  </si>
  <si>
    <t>Glyma.14G166000</t>
  </si>
  <si>
    <t>Glyma.06G045200</t>
  </si>
  <si>
    <t>Glyma.07G080900</t>
  </si>
  <si>
    <t>Glyma.19G140800</t>
  </si>
  <si>
    <t>Glyma.18G236000</t>
  </si>
  <si>
    <t>Glyma.11G207300</t>
  </si>
  <si>
    <t>Glyma.01G238200</t>
  </si>
  <si>
    <t>Glyma.16G091400</t>
  </si>
  <si>
    <t>Glyma.09G128800</t>
  </si>
  <si>
    <t>Glyma.18G269100</t>
  </si>
  <si>
    <t>Glyma.17G237900</t>
  </si>
  <si>
    <t>Glyma.04G018100</t>
  </si>
  <si>
    <t>Glyma.14G021200</t>
  </si>
  <si>
    <t>Glyma.08G071900</t>
  </si>
  <si>
    <t>Glyma.04G182900</t>
  </si>
  <si>
    <t>Glyma.18G169600</t>
  </si>
  <si>
    <t>Glyma.08G015900</t>
  </si>
  <si>
    <t>Glyma.06G186800</t>
  </si>
  <si>
    <t>Glyma.15G048700</t>
  </si>
  <si>
    <t>Glyma.04G249000</t>
  </si>
  <si>
    <t>Glyma.08G260500</t>
  </si>
  <si>
    <t>Glyma.08G264402</t>
  </si>
  <si>
    <t>Glyma.06G008300</t>
  </si>
  <si>
    <t>Glyma.08G067600</t>
  </si>
  <si>
    <t>Glyma.19G180000</t>
  </si>
  <si>
    <t>Glyma.06G117700</t>
  </si>
  <si>
    <t>Glyma.20G058500</t>
  </si>
  <si>
    <t>Glyma.13G266300</t>
  </si>
  <si>
    <t>Glyma.05G096500</t>
  </si>
  <si>
    <t>Glyma.17G112200</t>
  </si>
  <si>
    <t>Glyma.11G140100</t>
  </si>
  <si>
    <t>Glyma.09G054800</t>
  </si>
  <si>
    <t>Glyma.20G242400</t>
  </si>
  <si>
    <t>Glyma.13G207100</t>
  </si>
  <si>
    <t>Glyma.08G111000</t>
  </si>
  <si>
    <t>Glyma.06G102000</t>
  </si>
  <si>
    <t>Glyma.19G208400</t>
  </si>
  <si>
    <t>Glyma.04G178700</t>
  </si>
  <si>
    <t>Glyma.01G044100</t>
  </si>
  <si>
    <t>Glyma.03G252300</t>
  </si>
  <si>
    <t>Glyma.19G079100</t>
  </si>
  <si>
    <t>Glyma.10G121542</t>
  </si>
  <si>
    <t>Glyma.09G071600</t>
  </si>
  <si>
    <t>Glyma.04G096800</t>
  </si>
  <si>
    <t>Glyma.01G083000</t>
  </si>
  <si>
    <t>Glyma.03G263700</t>
  </si>
  <si>
    <t>Glyma.03G075300</t>
  </si>
  <si>
    <t>Glyma.19G186900</t>
  </si>
  <si>
    <t>Glyma.19G094500</t>
  </si>
  <si>
    <t>Glyma.15G070100</t>
  </si>
  <si>
    <t>Glyma.02G165800</t>
  </si>
  <si>
    <t>Glyma.05G176400</t>
  </si>
  <si>
    <t>Glyma.15G110300</t>
  </si>
  <si>
    <t>Glyma.10G180600</t>
  </si>
  <si>
    <t>Glyma.05G053100</t>
  </si>
  <si>
    <t>Glyma.01G147800</t>
  </si>
  <si>
    <t>Glyma.18G288300</t>
  </si>
  <si>
    <t>Glyma.11G175200</t>
  </si>
  <si>
    <t>Glyma.01G166400</t>
  </si>
  <si>
    <t>Glyma.03G094500</t>
  </si>
  <si>
    <t>Glyma.18G192800</t>
  </si>
  <si>
    <t>Glyma.15G000300</t>
  </si>
  <si>
    <t>Glyma.18G071000</t>
  </si>
  <si>
    <t>Glyma.11G218000</t>
  </si>
  <si>
    <t>Glyma.04G130500</t>
  </si>
  <si>
    <t>Glyma.11G085400</t>
  </si>
  <si>
    <t>Glyma.12G093100</t>
  </si>
  <si>
    <t>Glyma.02G165400</t>
  </si>
  <si>
    <t>Glyma.09G212100</t>
  </si>
  <si>
    <t>Glyma.03G137100</t>
  </si>
  <si>
    <t>Glyma.08G004400</t>
  </si>
  <si>
    <t>Glyma.09G075500</t>
  </si>
  <si>
    <t>Glyma.05G152400</t>
  </si>
  <si>
    <t>Glyma.18G011200</t>
  </si>
  <si>
    <t>Glyma.11G060200</t>
  </si>
  <si>
    <t>Glyma.20G004000</t>
  </si>
  <si>
    <t>Glyma.01G077200</t>
  </si>
  <si>
    <t>Glyma.17G219600</t>
  </si>
  <si>
    <t>Glyma.20G001300</t>
  </si>
  <si>
    <t>Glyma.13G123700</t>
  </si>
  <si>
    <t>Glyma.02G099800</t>
  </si>
  <si>
    <t>Glyma.15G171400</t>
  </si>
  <si>
    <t>Glyma.02G281000</t>
  </si>
  <si>
    <t>Glyma.05G061500</t>
  </si>
  <si>
    <t>Glyma.09G095700</t>
  </si>
  <si>
    <t>Glyma.16G090700</t>
  </si>
  <si>
    <t>Glyma.05G133100</t>
  </si>
  <si>
    <t>Glyma.01G082400</t>
  </si>
  <si>
    <t>Glyma.13G241800</t>
  </si>
  <si>
    <t>Glyma.10G183900</t>
  </si>
  <si>
    <t>Glyma.17G150300</t>
  </si>
  <si>
    <t>Glyma.07G099400</t>
  </si>
  <si>
    <t>Glyma.13G128500</t>
  </si>
  <si>
    <t>Glyma.04G130300</t>
  </si>
  <si>
    <t>Glyma.20G227200</t>
  </si>
  <si>
    <t>Glyma.09G112200</t>
  </si>
  <si>
    <t>Glyma.02G204300</t>
  </si>
  <si>
    <t>Glyma.11G005500</t>
  </si>
  <si>
    <t>Glyma.18G196200</t>
  </si>
  <si>
    <t>Glyma.01G214100</t>
  </si>
  <si>
    <t>Glyma.09G085300</t>
  </si>
  <si>
    <t>Glyma.10G233500</t>
  </si>
  <si>
    <t>Glyma.08G356300</t>
  </si>
  <si>
    <t>Glyma.18G013700</t>
  </si>
  <si>
    <t>Glyma.12G032300</t>
  </si>
  <si>
    <t>Glyma.06G097800</t>
  </si>
  <si>
    <t>Glyma.01G036900</t>
  </si>
  <si>
    <t>Glyma.15G121500</t>
  </si>
  <si>
    <t>Glyma.15G094800</t>
  </si>
  <si>
    <t>Glyma.01G077400</t>
  </si>
  <si>
    <t>Glyma.17G154400</t>
  </si>
  <si>
    <t>Glyma.17G042100</t>
  </si>
  <si>
    <t>Glyma.04G134700</t>
  </si>
  <si>
    <t>Glyma.10G241900</t>
  </si>
  <si>
    <t>Glyma.16G131900</t>
  </si>
  <si>
    <t>Glyma.18G287900</t>
  </si>
  <si>
    <t>Glyma.20G104900</t>
  </si>
  <si>
    <t>Glyma.16G150400</t>
  </si>
  <si>
    <t>Glyma.09G205300</t>
  </si>
  <si>
    <t>Glyma.17G024600</t>
  </si>
  <si>
    <t>Glyma.12G052700</t>
  </si>
  <si>
    <t>Glyma.10G118800</t>
  </si>
  <si>
    <t>Glyma.06G301900</t>
  </si>
  <si>
    <t>Glyma.04G192300</t>
  </si>
  <si>
    <t>Glyma.18G297900</t>
  </si>
  <si>
    <t>Glyma.13G026901</t>
  </si>
  <si>
    <t>Glyma.02G063400</t>
  </si>
  <si>
    <t>Glyma.13G223000</t>
  </si>
  <si>
    <t>Glyma.16G216800</t>
  </si>
  <si>
    <t>Glyma.20G145300</t>
  </si>
  <si>
    <t>Glyma.07G050900</t>
  </si>
  <si>
    <t>Glyma.19G100850</t>
  </si>
  <si>
    <t>Glyma.05G233900</t>
  </si>
  <si>
    <t>Glyma.09G168400</t>
  </si>
  <si>
    <t>Glyma.04G005200</t>
  </si>
  <si>
    <t>Glyma.07G167000</t>
  </si>
  <si>
    <t>Glyma.17G043200</t>
  </si>
  <si>
    <t>Glyma.13G199500</t>
  </si>
  <si>
    <t>Glyma.07G255800</t>
  </si>
  <si>
    <t>Glyma.01G168400</t>
  </si>
  <si>
    <t>Glyma.17G136000</t>
  </si>
  <si>
    <t>Glyma.02G063300</t>
  </si>
  <si>
    <t>Glyma.19G014400</t>
  </si>
  <si>
    <t>Glyma.04G040600</t>
  </si>
  <si>
    <t>Glyma.18G063200</t>
  </si>
  <si>
    <t>Glyma.07G109600</t>
  </si>
  <si>
    <t>Glyma.15G186400</t>
  </si>
  <si>
    <t>Glyma.14G193400</t>
  </si>
  <si>
    <t>Glyma.06G041500</t>
  </si>
  <si>
    <t>Glyma.01G175200</t>
  </si>
  <si>
    <t>Glyma.08G365900</t>
  </si>
  <si>
    <t>Glyma.07G121000</t>
  </si>
  <si>
    <t>Glyma.13G292500</t>
  </si>
  <si>
    <t>Glyma.03G117500</t>
  </si>
  <si>
    <t>Glyma.13G119000</t>
  </si>
  <si>
    <t>Glyma.02G017100</t>
  </si>
  <si>
    <t>Glyma.08G067700</t>
  </si>
  <si>
    <t>Glyma.20G071600</t>
  </si>
  <si>
    <t>Glyma.03G078700</t>
  </si>
  <si>
    <t>Glyma.17G230700</t>
  </si>
  <si>
    <t>Glyma.07G216600</t>
  </si>
  <si>
    <t>Glyma.12G219400</t>
  </si>
  <si>
    <t>Glyma.18G211900</t>
  </si>
  <si>
    <t>Glyma.12G073300</t>
  </si>
  <si>
    <t>Glyma.13G101700</t>
  </si>
  <si>
    <t>Glyma.11G053800</t>
  </si>
  <si>
    <t>Glyma.20G013500</t>
  </si>
  <si>
    <t>Glyma.13G219900</t>
  </si>
  <si>
    <t>Glyma.14G092800</t>
  </si>
  <si>
    <t>Glyma.13G248300</t>
  </si>
  <si>
    <t>Glyma.10G008300</t>
  </si>
  <si>
    <t>Glyma.18G002200</t>
  </si>
  <si>
    <t>Glyma.17G040700</t>
  </si>
  <si>
    <t>Glyma.20G234500</t>
  </si>
  <si>
    <t>Glyma.05G155100</t>
  </si>
  <si>
    <t>Glyma.02G049800</t>
  </si>
  <si>
    <t>Glyma.11G245000</t>
  </si>
  <si>
    <t>Glyma.15G163700</t>
  </si>
  <si>
    <t>Glyma.10G120900</t>
  </si>
  <si>
    <t>Glyma.09G203500</t>
  </si>
  <si>
    <t>Glyma.02G100300</t>
  </si>
  <si>
    <t>Glyma.15G196800</t>
  </si>
  <si>
    <t>Glyma.04G203000</t>
  </si>
  <si>
    <t>Glyma.02G203200</t>
  </si>
  <si>
    <t>Glyma.05G035100</t>
  </si>
  <si>
    <t>Glyma.09G002400</t>
  </si>
  <si>
    <t>Glyma.20G221000</t>
  </si>
  <si>
    <t>Glyma.08G258700</t>
  </si>
  <si>
    <t>Glyma.02G085500</t>
  </si>
  <si>
    <t>Glyma.08G359700</t>
  </si>
  <si>
    <t>Glyma.17G026600</t>
  </si>
  <si>
    <t>Glyma.15G071600</t>
  </si>
  <si>
    <t>Glyma.01G118350</t>
  </si>
  <si>
    <t>Glyma.17G092700</t>
  </si>
  <si>
    <t>Glyma.05G225700</t>
  </si>
  <si>
    <t>Glyma.01G175100</t>
  </si>
  <si>
    <t>Glyma.03G005600</t>
  </si>
  <si>
    <t>Glyma.16G218000</t>
  </si>
  <si>
    <t>Glyma.15G276700</t>
  </si>
  <si>
    <t>Glyma.07G010300</t>
  </si>
  <si>
    <t>Glyma.20G235100</t>
  </si>
  <si>
    <t>Glyma.10G291900</t>
  </si>
  <si>
    <t>Glyma.18G251400</t>
  </si>
  <si>
    <t>Glyma.01G177700</t>
  </si>
  <si>
    <t>Glyma.11G109800</t>
  </si>
  <si>
    <t>Glyma.02G057800</t>
  </si>
  <si>
    <t>Glyma.12G075900</t>
  </si>
  <si>
    <t>Glyma.08G173500</t>
  </si>
  <si>
    <t>Glyma.13G276500</t>
  </si>
  <si>
    <t>Glyma.04G192400</t>
  </si>
  <si>
    <t>Glyma.02G129100</t>
  </si>
  <si>
    <t>Glyma.07G226700</t>
  </si>
  <si>
    <t>Glyma.10G053900</t>
  </si>
  <si>
    <t>Glyma.01G093400</t>
  </si>
  <si>
    <t>Glyma.11G019200</t>
  </si>
  <si>
    <t>Glyma.05G211000</t>
  </si>
  <si>
    <t>Glyma.13G141000</t>
  </si>
  <si>
    <t>Glyma.13G045100</t>
  </si>
  <si>
    <t>Glyma.06G071100</t>
  </si>
  <si>
    <t>Glyma.18G165700</t>
  </si>
  <si>
    <t>Glyma.15G226500</t>
  </si>
  <si>
    <t>Glyma.13G353100</t>
  </si>
  <si>
    <t>Glyma.08G142600</t>
  </si>
  <si>
    <t>Glyma.13G319600</t>
  </si>
  <si>
    <t>Glyma.11G042500</t>
  </si>
  <si>
    <t>Glyma.13G349800</t>
  </si>
  <si>
    <t>Glyma.08G017400</t>
  </si>
  <si>
    <t>Glyma.14G182700</t>
  </si>
  <si>
    <t>Glyma.14G038200</t>
  </si>
  <si>
    <t>Glyma.10G186700</t>
  </si>
  <si>
    <t>Glyma.13G171200</t>
  </si>
  <si>
    <t>Glyma.11G088900</t>
  </si>
  <si>
    <t>Glyma.19G050000</t>
  </si>
  <si>
    <t>Glyma.07G137200</t>
  </si>
  <si>
    <t>Glyma.19G032400</t>
  </si>
  <si>
    <t>Glyma.07G084900</t>
  </si>
  <si>
    <t>Glyma.06G134833</t>
  </si>
  <si>
    <t>Glyma.15G019000</t>
  </si>
  <si>
    <t>Glyma.19G151800</t>
  </si>
  <si>
    <t>Glyma.19G224500</t>
  </si>
  <si>
    <t>Glyma.04G096000</t>
  </si>
  <si>
    <t>Glyma.06G126300</t>
  </si>
  <si>
    <t>Glyma.06G004900</t>
  </si>
  <si>
    <t>Glyma.02G172900</t>
  </si>
  <si>
    <t>Glyma.13G315400</t>
  </si>
  <si>
    <t>Glyma.01G186100</t>
  </si>
  <si>
    <t>Glyma.13G355200</t>
  </si>
  <si>
    <t>Glyma.07G041250</t>
  </si>
  <si>
    <t>Glyma.04G230100</t>
  </si>
  <si>
    <t>Glyma.15G004700</t>
  </si>
  <si>
    <t>Glyma.11G055900</t>
  </si>
  <si>
    <t>Glyma.19G215500</t>
  </si>
  <si>
    <t>Glyma.06G324100</t>
  </si>
  <si>
    <t>Glyma.09G192000</t>
  </si>
  <si>
    <t>Glyma.19G009500</t>
  </si>
  <si>
    <t>Glyma.14G140900</t>
  </si>
  <si>
    <t>Glyma.19G202200</t>
  </si>
  <si>
    <t>Glyma.11G182100</t>
  </si>
  <si>
    <t>Glyma.14G212500</t>
  </si>
  <si>
    <t>Glyma.20G184900</t>
  </si>
  <si>
    <t>Glyma.03G040300</t>
  </si>
  <si>
    <t>Glyma.07G002000</t>
  </si>
  <si>
    <t>Glyma.03G204800</t>
  </si>
  <si>
    <t>Glyma.01G217200</t>
  </si>
  <si>
    <t>Glyma.13G169300</t>
  </si>
  <si>
    <t>Glyma.20G059801</t>
  </si>
  <si>
    <t>Glyma.08G201800</t>
  </si>
  <si>
    <t>Glyma.04G067200</t>
  </si>
  <si>
    <t>Glyma.12G135000</t>
  </si>
  <si>
    <t>Glyma.04G112300</t>
  </si>
  <si>
    <t>Glyma.14G137200</t>
  </si>
  <si>
    <t>Glyma.13G290700</t>
  </si>
  <si>
    <t>Glyma.06G323700</t>
  </si>
  <si>
    <t>Glyma.16G151900</t>
  </si>
  <si>
    <t>Glyma.08G251500</t>
  </si>
  <si>
    <t>Glyma.06G153900</t>
  </si>
  <si>
    <t>Glyma.11G097300</t>
  </si>
  <si>
    <t>Glyma.03G088800</t>
  </si>
  <si>
    <t>Glyma.08G025400</t>
  </si>
  <si>
    <t>Glyma.08G098400</t>
  </si>
  <si>
    <t>Glyma.12G023500</t>
  </si>
  <si>
    <t>Glyma.20G027700</t>
  </si>
  <si>
    <t>Glyma.02G135500</t>
  </si>
  <si>
    <t>Glyma.18G055300</t>
  </si>
  <si>
    <t>Glyma.07G088400</t>
  </si>
  <si>
    <t>Glyma.08G193500</t>
  </si>
  <si>
    <t>Glyma.09G188500</t>
  </si>
  <si>
    <t>Glyma.14G159300</t>
  </si>
  <si>
    <t>Glyma.14G134100</t>
  </si>
  <si>
    <t>Glyma.19G119300</t>
  </si>
  <si>
    <t>Glyma.09G111300</t>
  </si>
  <si>
    <t>Glyma.20G096100</t>
  </si>
  <si>
    <t>Glyma.06G146400</t>
  </si>
  <si>
    <t>Glyma.17G259600</t>
  </si>
  <si>
    <t>Glyma.01G154100</t>
  </si>
  <si>
    <t>Glyma.16G211100</t>
  </si>
  <si>
    <t>Glyma.10G190400</t>
  </si>
  <si>
    <t>Glyma.08G317200</t>
  </si>
  <si>
    <t>Glyma.11G031400</t>
  </si>
  <si>
    <t>Glyma.06G165000</t>
  </si>
  <si>
    <t>Glyma.06G030400</t>
  </si>
  <si>
    <t>Glyma.05G195500</t>
  </si>
  <si>
    <t>Glyma.18G142500</t>
  </si>
  <si>
    <t>Glyma.08G117200</t>
  </si>
  <si>
    <t>Glyma.01G218100</t>
  </si>
  <si>
    <t>Glyma.13G371000</t>
  </si>
  <si>
    <t>Glyma.16G143200</t>
  </si>
  <si>
    <t>Glyma.08G244900</t>
  </si>
  <si>
    <t>Glyma.11G228500</t>
  </si>
  <si>
    <t>Glyma.18G094300</t>
  </si>
  <si>
    <t>Glyma.16G155300</t>
  </si>
  <si>
    <t>Glyma.18G153500</t>
  </si>
  <si>
    <t>Glyma.03G193200</t>
  </si>
  <si>
    <t>Glyma.08G334000</t>
  </si>
  <si>
    <t>Glyma.17G213700</t>
  </si>
  <si>
    <t>Glyma.17G082100</t>
  </si>
  <si>
    <t>Glyma.01G113200</t>
  </si>
  <si>
    <t>Glyma.06G021200</t>
  </si>
  <si>
    <t>Glyma.13G326500</t>
  </si>
  <si>
    <t>Glyma.15G043800</t>
  </si>
  <si>
    <t>Glyma.06G094300</t>
  </si>
  <si>
    <t>Glyma.14G132000</t>
  </si>
  <si>
    <t>Glyma.04G180200</t>
  </si>
  <si>
    <t>Glyma.03G136500</t>
  </si>
  <si>
    <t>Glyma.17G041500</t>
  </si>
  <si>
    <t>Glyma.11G240400</t>
  </si>
  <si>
    <t>Glyma.01G017000</t>
  </si>
  <si>
    <t>Glyma.01G157000</t>
  </si>
  <si>
    <t>Glyma.16G150600</t>
  </si>
  <si>
    <t>Glyma.19G017200</t>
  </si>
  <si>
    <t>Glyma.03G257700</t>
  </si>
  <si>
    <t>Glyma.11G166300</t>
  </si>
  <si>
    <t>Glyma.19G232800</t>
  </si>
  <si>
    <t>Glyma.16G180500</t>
  </si>
  <si>
    <t>Glyma.07G207300</t>
  </si>
  <si>
    <t>Glyma.04G235900</t>
  </si>
  <si>
    <t>Glyma.09G238800</t>
  </si>
  <si>
    <t>Glyma.02G061000</t>
  </si>
  <si>
    <t>Glyma.08G281800</t>
  </si>
  <si>
    <t>Glyma.18G067000</t>
  </si>
  <si>
    <t>Glyma.06G230400</t>
  </si>
  <si>
    <t>Glyma.05G218500</t>
  </si>
  <si>
    <t>Glyma.03G086600</t>
  </si>
  <si>
    <t>Glyma.07G069800</t>
  </si>
  <si>
    <t>Glyma.08G319200</t>
  </si>
  <si>
    <t>Glyma.04G203300</t>
  </si>
  <si>
    <t>Glyma.03G192100</t>
  </si>
  <si>
    <t>Glyma.08G283700</t>
  </si>
  <si>
    <t>Glyma.12G020400</t>
  </si>
  <si>
    <t>Glyma.02G103700</t>
  </si>
  <si>
    <t>Glyma.03G181400</t>
  </si>
  <si>
    <t>Glyma.20G230200</t>
  </si>
  <si>
    <t>Glyma.03G140900</t>
  </si>
  <si>
    <t>Glyma.15G057700</t>
  </si>
  <si>
    <t>Glyma.04G005100</t>
  </si>
  <si>
    <t>Glyma.09G188000</t>
  </si>
  <si>
    <t>Glyma.17G199200</t>
  </si>
  <si>
    <t>Glyma.02G111800</t>
  </si>
  <si>
    <t>Glyma.13G235600</t>
  </si>
  <si>
    <t>Glyma.19G154100</t>
  </si>
  <si>
    <t>Glyma.07G126400</t>
  </si>
  <si>
    <t>Glyma.17G102800</t>
  </si>
  <si>
    <t>Glyma.14G009100</t>
  </si>
  <si>
    <t>Glyma.10G076700</t>
  </si>
  <si>
    <t>Glyma.09G168300</t>
  </si>
  <si>
    <t>Glyma.02G080900</t>
  </si>
  <si>
    <t>Glyma.20G183400</t>
  </si>
  <si>
    <t>Glyma.19G125800</t>
  </si>
  <si>
    <t>Glyma.10G205500</t>
  </si>
  <si>
    <t>Glyma.13G268402</t>
  </si>
  <si>
    <t>Glyma.04G041700</t>
  </si>
  <si>
    <t>Glyma.14G220700</t>
  </si>
  <si>
    <t>Glyma.20G225900</t>
  </si>
  <si>
    <t>Glyma.17G045900</t>
  </si>
  <si>
    <t>Glyma.09G145600</t>
  </si>
  <si>
    <t>Glyma.07G009900</t>
  </si>
  <si>
    <t>Glyma.17G209600</t>
  </si>
  <si>
    <t>Glyma.06G129300</t>
  </si>
  <si>
    <t>Glyma.07G225200</t>
  </si>
  <si>
    <t>Glyma.11G142300</t>
  </si>
  <si>
    <t>Glyma.10G163300</t>
  </si>
  <si>
    <t>Glyma.20G076700</t>
  </si>
  <si>
    <t>Glyma.13G299300</t>
  </si>
  <si>
    <t>Glyma.04G022900</t>
  </si>
  <si>
    <t>Glyma.07G087500</t>
  </si>
  <si>
    <t>Glyma.07G040100</t>
  </si>
  <si>
    <t>Glyma.14G095500</t>
  </si>
  <si>
    <t>Glyma.08G049200</t>
  </si>
  <si>
    <t>Glyma.10G087300</t>
  </si>
  <si>
    <t>Glyma.03G083200</t>
  </si>
  <si>
    <t>Glyma.02G010300</t>
  </si>
  <si>
    <t>Glyma.10G019400</t>
  </si>
  <si>
    <t>Glyma.15G177800</t>
  </si>
  <si>
    <t>Glyma.16G163200</t>
  </si>
  <si>
    <t>Glyma.03G000700</t>
  </si>
  <si>
    <t>Glyma.05G167300</t>
  </si>
  <si>
    <t>Glyma.05G041000</t>
  </si>
  <si>
    <t>Glyma.17G169400</t>
  </si>
  <si>
    <t>Glyma.02G012900</t>
  </si>
  <si>
    <t>Glyma.16G032900</t>
  </si>
  <si>
    <t>Glyma.11G156901</t>
  </si>
  <si>
    <t>Glyma.06G030500</t>
  </si>
  <si>
    <t>Glyma.02G023800</t>
  </si>
  <si>
    <t>Glyma.02G069000</t>
  </si>
  <si>
    <t>Glyma.07G052400</t>
  </si>
  <si>
    <t>Glyma.06G263300</t>
  </si>
  <si>
    <t>Glyma.14G098400</t>
  </si>
  <si>
    <t>Glyma.03G190200</t>
  </si>
  <si>
    <t>Glyma.02G142600</t>
  </si>
  <si>
    <t>Glyma.19G107500</t>
  </si>
  <si>
    <t>Glyma.16G096000</t>
  </si>
  <si>
    <t>Glyma.15G217400</t>
  </si>
  <si>
    <t>Glyma.19G201600</t>
  </si>
  <si>
    <t>Glyma.14G089078</t>
  </si>
  <si>
    <t>Glyma.09G134500</t>
  </si>
  <si>
    <t>Glyma.14G006600</t>
  </si>
  <si>
    <t>Glyma.13G003400</t>
  </si>
  <si>
    <t>Glyma.16G116300</t>
  </si>
  <si>
    <t>Glyma.03G172400</t>
  </si>
  <si>
    <t>Glyma.13G094800</t>
  </si>
  <si>
    <t>Glyma.01G214800</t>
  </si>
  <si>
    <t>Glyma.08G274300</t>
  </si>
  <si>
    <t>Glyma.15G136300</t>
  </si>
  <si>
    <t>Glyma.08G195900</t>
  </si>
  <si>
    <t>Glyma.17G073500</t>
  </si>
  <si>
    <t>Glyma.13G075700</t>
  </si>
  <si>
    <t>Glyma.06G247300</t>
  </si>
  <si>
    <t>Glyma.03G147000</t>
  </si>
  <si>
    <t>Glyma.01G015400</t>
  </si>
  <si>
    <t>Glyma.05G025000</t>
  </si>
  <si>
    <t>Glyma.06G024100</t>
  </si>
  <si>
    <t>Glyma.10G197000</t>
  </si>
  <si>
    <t>Glyma.03G228100</t>
  </si>
  <si>
    <t>Glyma.11G008600</t>
  </si>
  <si>
    <t>Glyma.13G156600</t>
  </si>
  <si>
    <t>Glyma.18G266400</t>
  </si>
  <si>
    <t>Glyma.07G000400</t>
  </si>
  <si>
    <t>Glyma.04G066900</t>
  </si>
  <si>
    <t>Glyma.12G196800</t>
  </si>
  <si>
    <t>Glyma.02G284200</t>
  </si>
  <si>
    <t>Glyma.09G218600</t>
  </si>
  <si>
    <t>Glyma.15G003300</t>
  </si>
  <si>
    <t>Glyma.17G126500</t>
  </si>
  <si>
    <t>Glyma.10G002200</t>
  </si>
  <si>
    <t>Glyma.15G091600</t>
  </si>
  <si>
    <t>Glyma.15G076500</t>
  </si>
  <si>
    <t>Glyma.11G022200</t>
  </si>
  <si>
    <t>Glyma.06G140600</t>
  </si>
  <si>
    <t>Glyma.13G261200</t>
  </si>
  <si>
    <t>Glyma.08G068200</t>
  </si>
  <si>
    <t>Glyma.09G011200</t>
  </si>
  <si>
    <t>Glyma.01G149000</t>
  </si>
  <si>
    <t>Glyma.10G044400</t>
  </si>
  <si>
    <t>Glyma.05G074900</t>
  </si>
  <si>
    <t>Glyma.11G206100</t>
  </si>
  <si>
    <t>Glyma.04G050000</t>
  </si>
  <si>
    <t>Glyma.13G117700</t>
  </si>
  <si>
    <t>Glyma.02G150200</t>
  </si>
  <si>
    <t>Glyma.02G099500</t>
  </si>
  <si>
    <t>Glyma.11G237700</t>
  </si>
  <si>
    <t>Glyma.10G165000</t>
  </si>
  <si>
    <t>Glyma.02G215700</t>
  </si>
  <si>
    <t>Glyma.19G223000</t>
  </si>
  <si>
    <t>Glyma.10G159700</t>
  </si>
  <si>
    <t>Glyma.05G101700</t>
  </si>
  <si>
    <t>Glyma.05G098800</t>
  </si>
  <si>
    <t>Glyma.13G004400</t>
  </si>
  <si>
    <t>Glyma.08G094500</t>
  </si>
  <si>
    <t>Glyma.17G250200</t>
  </si>
  <si>
    <t>Glyma.08G293100</t>
  </si>
  <si>
    <t>Glyma.16G151100</t>
  </si>
  <si>
    <t>Glyma.17G020600</t>
  </si>
  <si>
    <t>Glyma.06G262400</t>
  </si>
  <si>
    <t>Glyma.16G204400</t>
  </si>
  <si>
    <t>Glyma.20G237200</t>
  </si>
  <si>
    <t>Glyma.01G132000</t>
  </si>
  <si>
    <t>Glyma.08G101500</t>
  </si>
  <si>
    <t>Glyma.08G363600</t>
  </si>
  <si>
    <t>Glyma.19G232400</t>
  </si>
  <si>
    <t>Glyma.08G190700</t>
  </si>
  <si>
    <t>Glyma.13G213200</t>
  </si>
  <si>
    <t>Glyma.05G068400</t>
  </si>
  <si>
    <t>Glyma.13G264400</t>
  </si>
  <si>
    <t>Glyma.15G098100</t>
  </si>
  <si>
    <t>Glyma.02G095400</t>
  </si>
  <si>
    <t>Glyma.16G008400</t>
  </si>
  <si>
    <t>Glyma.12G029100</t>
  </si>
  <si>
    <t>Glyma.15G099400</t>
  </si>
  <si>
    <t>Glyma.11G207500</t>
  </si>
  <si>
    <t>Glyma.16G169100</t>
  </si>
  <si>
    <t>Glyma.08G044300</t>
  </si>
  <si>
    <t>Glyma.20G063100</t>
  </si>
  <si>
    <t>Glyma.01G061500</t>
  </si>
  <si>
    <t>Glyma.09G054700</t>
  </si>
  <si>
    <t>Glyma.16G169700</t>
  </si>
  <si>
    <t>Glyma.18G254400</t>
  </si>
  <si>
    <t>Glyma.20G188300</t>
  </si>
  <si>
    <t>Glyma.01G160100</t>
  </si>
  <si>
    <t>Glyma.15G272000</t>
  </si>
  <si>
    <t>Glyma.05G232400</t>
  </si>
  <si>
    <t>Glyma.18G275200</t>
  </si>
  <si>
    <t>Glyma.08G152600</t>
  </si>
  <si>
    <t>Glyma.14G125200</t>
  </si>
  <si>
    <t>Glyma.13G130000</t>
  </si>
  <si>
    <t>Glyma.12G026600</t>
  </si>
  <si>
    <t>Glyma.18G284300</t>
  </si>
  <si>
    <t>Glyma.19G263600</t>
  </si>
  <si>
    <t>Glyma.10G208900</t>
  </si>
  <si>
    <t>Glyma.04G104900</t>
  </si>
  <si>
    <t>Glyma.11G013200</t>
  </si>
  <si>
    <t>Glyma.17G067200</t>
  </si>
  <si>
    <t>Glyma.06G170700</t>
  </si>
  <si>
    <t>Glyma.17G258200</t>
  </si>
  <si>
    <t>Glyma.09G005700</t>
  </si>
  <si>
    <t>Glyma.02G137700</t>
  </si>
  <si>
    <t>Glyma.06G175100</t>
  </si>
  <si>
    <t>Glyma.19G108800</t>
  </si>
  <si>
    <t>Glyma.06G025200</t>
  </si>
  <si>
    <t>Glyma.08G220500</t>
  </si>
  <si>
    <t>Glyma.17G202700</t>
  </si>
  <si>
    <t>Glyma.11G159230</t>
  </si>
  <si>
    <t>Glyma.01G006200</t>
  </si>
  <si>
    <t>Glyma.11G191100</t>
  </si>
  <si>
    <t>Glyma.15G071300</t>
  </si>
  <si>
    <t>Glyma.13G329600</t>
  </si>
  <si>
    <t>Glyma.10G298000</t>
  </si>
  <si>
    <t>Glyma.10G013700</t>
  </si>
  <si>
    <t>Glyma.08G220200</t>
  </si>
  <si>
    <t>Glyma.11G148989</t>
  </si>
  <si>
    <t>Glyma.17G230500</t>
  </si>
  <si>
    <t>Glyma.17G254900</t>
  </si>
  <si>
    <t>Glyma.06G027700</t>
  </si>
  <si>
    <t>Glyma.06G185300</t>
  </si>
  <si>
    <t>Glyma.16G012600</t>
  </si>
  <si>
    <t>Glyma.02G154500</t>
  </si>
  <si>
    <t>Glyma.07G053300</t>
  </si>
  <si>
    <t>Glyma.12G119200</t>
  </si>
  <si>
    <t>Glyma.12G201000</t>
  </si>
  <si>
    <t>Glyma.12G142900</t>
  </si>
  <si>
    <t>Glyma.12G232500</t>
  </si>
  <si>
    <t>Glyma.17G192000</t>
  </si>
  <si>
    <t>Glyma.13G201500</t>
  </si>
  <si>
    <t>Glyma.08G137500</t>
  </si>
  <si>
    <t>Glyma.07G139100</t>
  </si>
  <si>
    <t>Glyma.18G015500</t>
  </si>
  <si>
    <t>Glyma.12G162999</t>
  </si>
  <si>
    <t>Glyma.01G040700</t>
  </si>
  <si>
    <t>Glyma.15G051700</t>
  </si>
  <si>
    <t>Glyma.03G122200</t>
  </si>
  <si>
    <t>Glyma.04G048400</t>
  </si>
  <si>
    <t>Glyma.08G334500</t>
  </si>
  <si>
    <t>Glyma.12G132200</t>
  </si>
  <si>
    <t>Glyma.13G352300</t>
  </si>
  <si>
    <t>Glyma.06G090200</t>
  </si>
  <si>
    <t>Glyma.17G138800</t>
  </si>
  <si>
    <t>Glyma.16G022900</t>
  </si>
  <si>
    <t>Glyma.18G003200</t>
  </si>
  <si>
    <t>Glyma.09G251200</t>
  </si>
  <si>
    <t>Glyma.10G255700</t>
  </si>
  <si>
    <t>Glyma.11G100400</t>
  </si>
  <si>
    <t>Glyma.07G249800</t>
  </si>
  <si>
    <t>Glyma.16G068900</t>
  </si>
  <si>
    <t>Glyma.11G136000</t>
  </si>
  <si>
    <t>Glyma.12G077400</t>
  </si>
  <si>
    <t>Glyma.13G135900</t>
  </si>
  <si>
    <t>Glyma.13G304400</t>
  </si>
  <si>
    <t>Glyma.06G156600</t>
  </si>
  <si>
    <t>Glyma.09G104200</t>
  </si>
  <si>
    <t>Glyma.17G083300</t>
  </si>
  <si>
    <t>Glyma.16G009000</t>
  </si>
  <si>
    <t>Glyma.02G226900</t>
  </si>
  <si>
    <t>Glyma.06G003600</t>
  </si>
  <si>
    <t>Glyma.06G042400</t>
  </si>
  <si>
    <t>Glyma.08G031900</t>
  </si>
  <si>
    <t>Glyma.09G137000</t>
  </si>
  <si>
    <t>Glyma.17G010600</t>
  </si>
  <si>
    <t>Glyma.05G224200</t>
  </si>
  <si>
    <t>Glyma.13G346400</t>
  </si>
  <si>
    <t>Glyma.17G138900</t>
  </si>
  <si>
    <t>Glyma.13G175200</t>
  </si>
  <si>
    <t>Glyma.10G028800</t>
  </si>
  <si>
    <t>Glyma.12G190800</t>
  </si>
  <si>
    <t>Glyma.16G217700</t>
  </si>
  <si>
    <t>Glyma.13G047900</t>
  </si>
  <si>
    <t>Glyma.03G172900</t>
  </si>
  <si>
    <t>Glyma.11G253900</t>
  </si>
  <si>
    <t>Glyma.09G068000</t>
  </si>
  <si>
    <t>Glyma.02G146900</t>
  </si>
  <si>
    <t>Glyma.10G164800</t>
  </si>
  <si>
    <t>Glyma.08G000100</t>
  </si>
  <si>
    <t>Glyma.03G205900</t>
  </si>
  <si>
    <t>Glyma.02G252500</t>
  </si>
  <si>
    <t>Glyma.20G135800</t>
  </si>
  <si>
    <t>Glyma.05G208200</t>
  </si>
  <si>
    <t>Glyma.08G107300</t>
  </si>
  <si>
    <t>Glyma.17G243100</t>
  </si>
  <si>
    <t>Glyma.20G021500</t>
  </si>
  <si>
    <t>Glyma.02G105600</t>
  </si>
  <si>
    <t>Glyma.07G189100</t>
  </si>
  <si>
    <t>Glyma.12G029500</t>
  </si>
  <si>
    <t>Glyma.08G283400</t>
  </si>
  <si>
    <t>Glyma.10G192400</t>
  </si>
  <si>
    <t>Glyma.13G111500</t>
  </si>
  <si>
    <t>Glyma.06G037600</t>
  </si>
  <si>
    <t>Glyma.08G086100</t>
  </si>
  <si>
    <t>Glyma.17G134100</t>
  </si>
  <si>
    <t>Glyma.18G095400</t>
  </si>
  <si>
    <t>Glyma.09G114700</t>
  </si>
  <si>
    <t>Glyma.16G074700</t>
  </si>
  <si>
    <t>Glyma.19G253000</t>
  </si>
  <si>
    <t>Glyma.07G071200</t>
  </si>
  <si>
    <t>Glyma.17G163200</t>
  </si>
  <si>
    <t>Glyma.04G208300</t>
  </si>
  <si>
    <t>Glyma.16G138300</t>
  </si>
  <si>
    <t>Glyma.19G197500</t>
  </si>
  <si>
    <t>Glyma.04G061400</t>
  </si>
  <si>
    <t>Glyma.04G244000</t>
  </si>
  <si>
    <t>Glyma.07G080700</t>
  </si>
  <si>
    <t>Glyma.08G303700</t>
  </si>
  <si>
    <t>Glyma.09G075551</t>
  </si>
  <si>
    <t>Glyma.16G027200</t>
  </si>
  <si>
    <t>Glyma.20G138500</t>
  </si>
  <si>
    <t>Glyma.07G066800</t>
  </si>
  <si>
    <t>Glyma.02G222300</t>
  </si>
  <si>
    <t>Glyma.03G103900</t>
  </si>
  <si>
    <t>Glyma.03G169000</t>
  </si>
  <si>
    <t>Glyma.04G089700</t>
  </si>
  <si>
    <t>Glyma.06G123700</t>
  </si>
  <si>
    <t>Glyma.07G039700</t>
  </si>
  <si>
    <t>Glyma.07G048300</t>
  </si>
  <si>
    <t>Glyma.09G089700</t>
  </si>
  <si>
    <t>Glyma.11G094500</t>
  </si>
  <si>
    <t>Glyma.12G193800</t>
  </si>
  <si>
    <t>Glyma.13G317250</t>
  </si>
  <si>
    <t>Glyma.13G339800</t>
  </si>
  <si>
    <t>Glyma.15G104900</t>
  </si>
  <si>
    <t>Glyma.15G126100</t>
  </si>
  <si>
    <t>Glyma.15G229600</t>
  </si>
  <si>
    <t>Glyma.16G095600</t>
  </si>
  <si>
    <t>Glyma.16G172100</t>
  </si>
  <si>
    <t>Glyma.16G214500</t>
  </si>
  <si>
    <t>Glyma.18G247650</t>
  </si>
  <si>
    <t>Glyma.19G074200</t>
  </si>
  <si>
    <t>Glyma.19G094800</t>
  </si>
  <si>
    <t>Glyma.20G054500</t>
  </si>
  <si>
    <t>Glyma.18G000100</t>
  </si>
  <si>
    <t>Glyma.09G212900</t>
  </si>
  <si>
    <t>Glyma.13G349200</t>
  </si>
  <si>
    <t>Glyma.16G122200</t>
  </si>
  <si>
    <t>Glyma.05G139500</t>
  </si>
  <si>
    <t>Glyma.08G152500</t>
  </si>
  <si>
    <t>Glyma.17G096400</t>
  </si>
  <si>
    <t>Glyma.05G043800</t>
  </si>
  <si>
    <t>Glyma.14G059200</t>
  </si>
  <si>
    <t>Glyma.19G102400</t>
  </si>
  <si>
    <t>Glyma.09G068600</t>
  </si>
  <si>
    <t>Glyma.17G028000</t>
  </si>
  <si>
    <t>Glyma.02G108100</t>
  </si>
  <si>
    <t>Glyma.07G068750</t>
  </si>
  <si>
    <t>Glyma.19G095900</t>
  </si>
  <si>
    <t>Glyma.05G220000</t>
  </si>
  <si>
    <t>Glyma.14G130700</t>
  </si>
  <si>
    <t>Glyma.20G194100</t>
  </si>
  <si>
    <t>Glyma.10G106900</t>
  </si>
  <si>
    <t>Glyma.04G057400</t>
  </si>
  <si>
    <t>Glyma.17G146600</t>
  </si>
  <si>
    <t>Glyma.01G153400</t>
  </si>
  <si>
    <t>Glyma.01G185900</t>
  </si>
  <si>
    <t>Glyma.16G050500</t>
  </si>
  <si>
    <t>Glyma.19G173300</t>
  </si>
  <si>
    <t>Glyma.05G240200</t>
  </si>
  <si>
    <t>Glyma.08G111100</t>
  </si>
  <si>
    <t>Glyma.05G018800</t>
  </si>
  <si>
    <t>Glyma.13G049100</t>
  </si>
  <si>
    <t>Glyma.15G166600</t>
  </si>
  <si>
    <t>Glyma.04G175300</t>
  </si>
  <si>
    <t>Glyma.07G037100</t>
  </si>
  <si>
    <t>Glyma.08G087600</t>
  </si>
  <si>
    <t>Glyma.08G293900</t>
  </si>
  <si>
    <t>Glyma.15G213200</t>
  </si>
  <si>
    <t>Glyma.02G144500</t>
  </si>
  <si>
    <t>Glyma.07G073800</t>
  </si>
  <si>
    <t>Glyma.13G311600</t>
  </si>
  <si>
    <t>Glyma.17G211000</t>
  </si>
  <si>
    <t>Glyma.17G249900</t>
  </si>
  <si>
    <t>Glyma.19G242300</t>
  </si>
  <si>
    <t>Glyma.01G168900</t>
  </si>
  <si>
    <t>Glyma.01G169000</t>
  </si>
  <si>
    <t>Glyma.01G175700</t>
  </si>
  <si>
    <t>Glyma.05G209100</t>
  </si>
  <si>
    <t>Glyma.08G026500</t>
  </si>
  <si>
    <t>Glyma.10G018700</t>
  </si>
  <si>
    <t>Glyma.10G120300</t>
  </si>
  <si>
    <t>Glyma.15G132800</t>
  </si>
  <si>
    <t>Glyma.18G197600</t>
  </si>
  <si>
    <t>Glyma.04G086000</t>
  </si>
  <si>
    <t>Glyma.07G007000</t>
  </si>
  <si>
    <t>Glyma.10G120400</t>
  </si>
  <si>
    <t>Glyma.13G032300</t>
  </si>
  <si>
    <t>Glyma.15G227500</t>
  </si>
  <si>
    <t>Glyma.08G329200</t>
  </si>
  <si>
    <t>Glyma.10G102900</t>
  </si>
  <si>
    <t>Glyma.12G198200</t>
  </si>
  <si>
    <t>Glyma.13G069000</t>
  </si>
  <si>
    <t>Glyma.13G217600</t>
  </si>
  <si>
    <t>Glyma.16G069200</t>
  </si>
  <si>
    <t>Glyma.17G067800</t>
  </si>
  <si>
    <t>Glyma.17G121200</t>
  </si>
  <si>
    <t>Glyma.17G109500</t>
  </si>
  <si>
    <t>Glyma.06G164500</t>
  </si>
  <si>
    <t>Glyma.09G088300</t>
  </si>
  <si>
    <t>Glyma.17G235600</t>
  </si>
  <si>
    <t>Glyma.09G052200</t>
  </si>
  <si>
    <t>Glyma.09G105300</t>
  </si>
  <si>
    <t>Glyma.17G191000</t>
  </si>
  <si>
    <t>Glyma.06G060551</t>
  </si>
  <si>
    <t>Glyma.19G028100</t>
  </si>
  <si>
    <t>Glyma.20G189900</t>
  </si>
  <si>
    <t>Glyma.02G066700</t>
  </si>
  <si>
    <t>Glyma.04G175900</t>
  </si>
  <si>
    <t>Glyma.05G143100</t>
  </si>
  <si>
    <t>Glyma.02G177300</t>
  </si>
  <si>
    <t>Glyma.06G058100</t>
  </si>
  <si>
    <t>Glyma.13G212500</t>
  </si>
  <si>
    <t>Glyma.01G077300</t>
  </si>
  <si>
    <t>Glyma.10G226300</t>
  </si>
  <si>
    <t>Glyma.12G237000</t>
  </si>
  <si>
    <t>Glyma.04G226700</t>
  </si>
  <si>
    <t>Glyma.10G119200</t>
  </si>
  <si>
    <t>Glyma.08G348300</t>
  </si>
  <si>
    <t>Glyma.08G256300</t>
  </si>
  <si>
    <t>Glyma.01G094200</t>
  </si>
  <si>
    <t>Glyma.09G215000</t>
  </si>
  <si>
    <t>Glyma.17G047600</t>
  </si>
  <si>
    <t>Glyma.13G222500</t>
  </si>
  <si>
    <t>Glyma.03G172200</t>
  </si>
  <si>
    <t>Glyma.20G166200</t>
  </si>
  <si>
    <t>Glyma.03G246500</t>
  </si>
  <si>
    <t>Glyma.06G264200</t>
  </si>
  <si>
    <t>Glyma.07G045600</t>
  </si>
  <si>
    <t>Glyma.12G028700</t>
  </si>
  <si>
    <t>Glyma.13G080100</t>
  </si>
  <si>
    <t>Glyma.14G195000</t>
  </si>
  <si>
    <t>Glyma.18G046300</t>
  </si>
  <si>
    <t>Glyma.18G208800</t>
  </si>
  <si>
    <t>Glyma.18G210100</t>
  </si>
  <si>
    <t>Glyma.18G241400</t>
  </si>
  <si>
    <t>Glyma.18G269200</t>
  </si>
  <si>
    <t>Glyma.03G076800</t>
  </si>
  <si>
    <t>Glyma.05G209900</t>
  </si>
  <si>
    <t>Glyma.06G045400</t>
  </si>
  <si>
    <t>Glyma.07G040600</t>
  </si>
  <si>
    <t>Glyma.09G062101</t>
  </si>
  <si>
    <t>Glyma.11G154005</t>
  </si>
  <si>
    <t>Glyma.12G229000</t>
  </si>
  <si>
    <t>Glyma.16G014100</t>
  </si>
  <si>
    <t>Glyma.18G219700</t>
  </si>
  <si>
    <t>Glyma.20G207700</t>
  </si>
  <si>
    <t>Glyma.20G209700</t>
  </si>
  <si>
    <t>Glyma.01G087500</t>
  </si>
  <si>
    <t>Glyma.01G163300</t>
  </si>
  <si>
    <t>Glyma.02G028600</t>
  </si>
  <si>
    <t>Glyma.02G107700</t>
  </si>
  <si>
    <t>Glyma.04G008700</t>
  </si>
  <si>
    <t>Glyma.04G054200</t>
  </si>
  <si>
    <t>Glyma.04G200400</t>
  </si>
  <si>
    <t>Glyma.05G075400</t>
  </si>
  <si>
    <t>Glyma.06G259150</t>
  </si>
  <si>
    <t>Glyma.07G094500</t>
  </si>
  <si>
    <t>Glyma.07G095100</t>
  </si>
  <si>
    <t>Glyma.07G163200</t>
  </si>
  <si>
    <t>Glyma.07G222700</t>
  </si>
  <si>
    <t>Glyma.08G168800</t>
  </si>
  <si>
    <t>Glyma.10G024300</t>
  </si>
  <si>
    <t>Glyma.10G185200</t>
  </si>
  <si>
    <t>Glyma.10G292500</t>
  </si>
  <si>
    <t>Glyma.11G009300</t>
  </si>
  <si>
    <t>Glyma.11G069300</t>
  </si>
  <si>
    <t>Glyma.11G113400</t>
  </si>
  <si>
    <t>Glyma.11G243500</t>
  </si>
  <si>
    <t>Glyma.13G372100</t>
  </si>
  <si>
    <t>Glyma.14G006900</t>
  </si>
  <si>
    <t>Glyma.16G076400</t>
  </si>
  <si>
    <t>Glyma.17G019000</t>
  </si>
  <si>
    <t>Glyma.19G228300</t>
  </si>
  <si>
    <t>Glyma.20G242100</t>
  </si>
  <si>
    <t>Glyma.U008900</t>
  </si>
  <si>
    <t>Glyma.19G007300</t>
  </si>
  <si>
    <t>Glyma.09G255400</t>
  </si>
  <si>
    <t>Glyma.19G250600</t>
  </si>
  <si>
    <t>Glyma.11G150034</t>
  </si>
  <si>
    <t>Glyma.13G072600</t>
  </si>
  <si>
    <t>Glyma.03G202400</t>
  </si>
  <si>
    <t>Glyma.02G049500</t>
  </si>
  <si>
    <t>Glyma.05G091650</t>
  </si>
  <si>
    <t>Glyma.13G004600</t>
  </si>
  <si>
    <t>Glyma.13G259100</t>
  </si>
  <si>
    <t>Glyma.20G229100</t>
  </si>
  <si>
    <t>Glyma.03G064800</t>
  </si>
  <si>
    <t>Glyma.14G124550</t>
  </si>
  <si>
    <t>Glyma.15G273600</t>
  </si>
  <si>
    <t>Glyma.04G104600</t>
  </si>
  <si>
    <t>Glyma.08G337500</t>
  </si>
  <si>
    <t>Glyma.05G200800</t>
  </si>
  <si>
    <t>Glyma.20G152200</t>
  </si>
  <si>
    <t>Glyma.08G146300</t>
  </si>
  <si>
    <t>Glyma.08G207800</t>
  </si>
  <si>
    <t>Glyma.11G195100</t>
  </si>
  <si>
    <t>Glyma.17G119300</t>
  </si>
  <si>
    <t>Glyma.07G126600</t>
  </si>
  <si>
    <t>Glyma.07G181200</t>
  </si>
  <si>
    <t>Glyma.08G069300</t>
  </si>
  <si>
    <t>Glyma.13G082300</t>
  </si>
  <si>
    <t>Glyma.13G131400</t>
  </si>
  <si>
    <t>Glyma.01G065400</t>
  </si>
  <si>
    <t>Glyma.19G114500</t>
  </si>
  <si>
    <t>Glyma.04G180000</t>
  </si>
  <si>
    <t>Glyma.14G038500</t>
  </si>
  <si>
    <t>Glyma.09G188600</t>
  </si>
  <si>
    <t>Glyma.19G032000</t>
  </si>
  <si>
    <t>Glyma.08G022300</t>
  </si>
  <si>
    <t>Glyma.08G145600</t>
  </si>
  <si>
    <t>Glyma.05G049600</t>
  </si>
  <si>
    <t>Glyma.20G180100</t>
  </si>
  <si>
    <t>Glyma.12G084600</t>
  </si>
  <si>
    <t>Glyma.20G017100</t>
  </si>
  <si>
    <t>Glyma.U031615</t>
  </si>
  <si>
    <t>Glyma.02G145100</t>
  </si>
  <si>
    <t>Glyma.05G180600</t>
  </si>
  <si>
    <t>Glyma.09G176132</t>
  </si>
  <si>
    <t>Glyma.10G245200</t>
  </si>
  <si>
    <t>Glyma.01G207700</t>
  </si>
  <si>
    <t>Glyma.10G067800</t>
  </si>
  <si>
    <t>Glyma.06G138600</t>
  </si>
  <si>
    <t>Glyma.11G103700</t>
  </si>
  <si>
    <t>Glyma.08G007200</t>
  </si>
  <si>
    <t>Glyma.13G126400</t>
  </si>
  <si>
    <t>Glyma.17G143200</t>
  </si>
  <si>
    <t>Glyma.13G141700</t>
  </si>
  <si>
    <t>Glyma.11G021700</t>
  </si>
  <si>
    <t>Glyma.11G115400</t>
  </si>
  <si>
    <t>Glyma.15G051000</t>
  </si>
  <si>
    <t>Glyma.04G063000</t>
  </si>
  <si>
    <t>Glyma.03G005900</t>
  </si>
  <si>
    <t>Glyma.19G242700</t>
  </si>
  <si>
    <t>Glyma.16G002500</t>
  </si>
  <si>
    <t>Glyma.05G045200</t>
  </si>
  <si>
    <t>Glyma.11G216500</t>
  </si>
  <si>
    <t>Glyma.19G222600</t>
  </si>
  <si>
    <t>Glyma.04G132900</t>
  </si>
  <si>
    <t>Glyma.17G231000</t>
  </si>
  <si>
    <t>Glyma.06G192500</t>
  </si>
  <si>
    <t>Glyma.08G008800</t>
  </si>
  <si>
    <t>Glyma.08G181300</t>
  </si>
  <si>
    <t>Glyma.11G048100</t>
  </si>
  <si>
    <t>Glyma.16G087700</t>
  </si>
  <si>
    <t>Glyma.04G011100</t>
  </si>
  <si>
    <t>Glyma.05G067400</t>
  </si>
  <si>
    <t>Glyma.07G267200</t>
  </si>
  <si>
    <t>Glyma.01G050900</t>
  </si>
  <si>
    <t>Glyma.10G048600</t>
  </si>
  <si>
    <t>Glyma.07G114900</t>
  </si>
  <si>
    <t>Glyma.12G159300</t>
  </si>
  <si>
    <t>Glyma.08G087000</t>
  </si>
  <si>
    <t>Glyma.15G257100</t>
  </si>
  <si>
    <t>Glyma.07G198500</t>
  </si>
  <si>
    <t>Glyma.12G162300</t>
  </si>
  <si>
    <t>Glyma.02G263200</t>
  </si>
  <si>
    <t>Glyma.11G006600</t>
  </si>
  <si>
    <t>Glyma.02G124500</t>
  </si>
  <si>
    <t>Glyma.17G240400</t>
  </si>
  <si>
    <t>Glyma.06G114400</t>
  </si>
  <si>
    <t>Glyma.03G226600</t>
  </si>
  <si>
    <t>Glyma.09G243200</t>
  </si>
  <si>
    <t>Glyma.01G068000</t>
  </si>
  <si>
    <t>Glyma.12G075500</t>
  </si>
  <si>
    <t>Glyma.03G110300</t>
  </si>
  <si>
    <t>Glyma.05G110200</t>
  </si>
  <si>
    <t>Glyma.03G155000</t>
  </si>
  <si>
    <t>Glyma.02G302500</t>
  </si>
  <si>
    <t>Glyma.19G003466</t>
  </si>
  <si>
    <t>Glyma.07G049100</t>
  </si>
  <si>
    <t>Glyma.11G022100</t>
  </si>
  <si>
    <t>Glyma.15G149200</t>
  </si>
  <si>
    <t>Glyma.18G152400</t>
  </si>
  <si>
    <t>Glyma.19G187000</t>
  </si>
  <si>
    <t>Glyma.18G236700</t>
  </si>
  <si>
    <t>Glyma.08G315200</t>
  </si>
  <si>
    <t>Glyma.04G136000</t>
  </si>
  <si>
    <t>Glyma.08G161600</t>
  </si>
  <si>
    <t>Glyma.04G155551</t>
  </si>
  <si>
    <t>Glyma.01G030900</t>
  </si>
  <si>
    <t>Glyma.12G087100</t>
  </si>
  <si>
    <t>Glyma.20G201400</t>
  </si>
  <si>
    <t>Glyma.17G238200</t>
  </si>
  <si>
    <t>Glyma.13G356100</t>
  </si>
  <si>
    <t>Glyma.03G014000</t>
  </si>
  <si>
    <t>Glyma.10G184900</t>
  </si>
  <si>
    <t>Glyma.05G166300</t>
  </si>
  <si>
    <t>Glyma.06G039700</t>
  </si>
  <si>
    <t>Glyma.02G031200</t>
  </si>
  <si>
    <t>Glyma.16G196900</t>
  </si>
  <si>
    <t>Glyma.02G050600</t>
  </si>
  <si>
    <t>Glyma.06G217400</t>
  </si>
  <si>
    <t>Glyma.05G037400</t>
  </si>
  <si>
    <t>Glyma.08G132800</t>
  </si>
  <si>
    <t>Glyma.10G015900</t>
  </si>
  <si>
    <t>Glyma.08G212900</t>
  </si>
  <si>
    <t>Glyma.15G018000</t>
  </si>
  <si>
    <t>Glyma.09G043900</t>
  </si>
  <si>
    <t>Glyma.07G116900</t>
  </si>
  <si>
    <t>Glyma.18G140700</t>
  </si>
  <si>
    <t>Glyma.18G115700</t>
  </si>
  <si>
    <t>Glyma.20G192200</t>
  </si>
  <si>
    <t>Glyma.09G024800</t>
  </si>
  <si>
    <t>Glyma.19G259200</t>
  </si>
  <si>
    <t>Glyma.08G332900</t>
  </si>
  <si>
    <t>Glyma.06G122500</t>
  </si>
  <si>
    <t>Glyma.05G182300</t>
  </si>
  <si>
    <t>Glyma.11G224600</t>
  </si>
  <si>
    <t>Glyma.08G020800</t>
  </si>
  <si>
    <t>Glyma.02G026400</t>
  </si>
  <si>
    <t>Glyma.20G145800</t>
  </si>
  <si>
    <t>Glyma.15G038100</t>
  </si>
  <si>
    <t>Glyma.10G057300</t>
  </si>
  <si>
    <t>Glyma.05G248900</t>
  </si>
  <si>
    <t>Glyma.12G027400</t>
  </si>
  <si>
    <t>Glyma.08G070600</t>
  </si>
  <si>
    <t>Glyma.03G000100</t>
  </si>
  <si>
    <t>Glyma.10G080000</t>
  </si>
  <si>
    <t>Glyma.08G213900</t>
  </si>
  <si>
    <t>Glyma.01G098700</t>
  </si>
  <si>
    <t>Glyma.02G132100</t>
  </si>
  <si>
    <t>Glyma.10G018200</t>
  </si>
  <si>
    <t>Glyma.15G195500</t>
  </si>
  <si>
    <t>Glyma.17G047200</t>
  </si>
  <si>
    <t>Glyma.18G026100</t>
  </si>
  <si>
    <t>Glyma.19G038400</t>
  </si>
  <si>
    <t>Glyma.15G129800</t>
  </si>
  <si>
    <t>Glyma.02G002300</t>
  </si>
  <si>
    <t>Glyma.02G253500</t>
  </si>
  <si>
    <t>Glyma.07G092900</t>
  </si>
  <si>
    <t>Glyma.07G120400</t>
  </si>
  <si>
    <t>Glyma.09G138400</t>
  </si>
  <si>
    <t>Glyma.13G112500</t>
  </si>
  <si>
    <t>Glyma.13G051000</t>
  </si>
  <si>
    <t>Glyma.05G184100</t>
  </si>
  <si>
    <t>Glyma.07G043800</t>
  </si>
  <si>
    <t>Glyma.07G127500</t>
  </si>
  <si>
    <t>Glyma.07G273700</t>
  </si>
  <si>
    <t>Glyma.09G214400</t>
  </si>
  <si>
    <t>Glyma.20G076300</t>
  </si>
  <si>
    <t>Glyma.05G218800</t>
  </si>
  <si>
    <t>Glyma.07G060000</t>
  </si>
  <si>
    <t>Glyma.08G240100</t>
  </si>
  <si>
    <t>Glyma.08G257100</t>
  </si>
  <si>
    <t>Glyma.08G346500</t>
  </si>
  <si>
    <t>Glyma.10G040600</t>
  </si>
  <si>
    <t>Glyma.11G042400</t>
  </si>
  <si>
    <t>Glyma.11G119300</t>
  </si>
  <si>
    <t>Glyma.12G012800</t>
  </si>
  <si>
    <t>Glyma.14G018700</t>
  </si>
  <si>
    <t>Glyma.17G080200</t>
  </si>
  <si>
    <t>Glyma.10G033100</t>
  </si>
  <si>
    <t>Glyma.19G205000</t>
  </si>
  <si>
    <t>Glyma.06G144400</t>
  </si>
  <si>
    <t>Glyma.01G240000</t>
  </si>
  <si>
    <t>Glyma.07G020000</t>
  </si>
  <si>
    <t>Glyma.08G093400</t>
  </si>
  <si>
    <t>Glyma.13G207000</t>
  </si>
  <si>
    <t>Glyma.13G316400</t>
  </si>
  <si>
    <t>Glyma.15G061300</t>
  </si>
  <si>
    <t>Glyma.17G113100</t>
  </si>
  <si>
    <t>Glyma.19G096200</t>
  </si>
  <si>
    <t>Glyma.06G231500</t>
  </si>
  <si>
    <t>Glyma.02G200300</t>
  </si>
  <si>
    <t>Glyma.05G157800</t>
  </si>
  <si>
    <t>Glyma.07G012800</t>
  </si>
  <si>
    <t>Glyma.18G299700</t>
  </si>
  <si>
    <t>Glyma.17G098600</t>
  </si>
  <si>
    <t>Glyma.13G318200</t>
  </si>
  <si>
    <t>Glyma.02G004100</t>
  </si>
  <si>
    <t>Glyma.02G308700</t>
  </si>
  <si>
    <t>Glyma.03G092500</t>
  </si>
  <si>
    <t>Glyma.08G218800</t>
  </si>
  <si>
    <t>Glyma.08G344300</t>
  </si>
  <si>
    <t>Glyma.10G016400</t>
  </si>
  <si>
    <t>Glyma.11G019500</t>
  </si>
  <si>
    <t>Glyma.11G113901</t>
  </si>
  <si>
    <t>Glyma.15G139200</t>
  </si>
  <si>
    <t>Glyma.16G046500</t>
  </si>
  <si>
    <t>Glyma.16G074600</t>
  </si>
  <si>
    <t>Glyma.20G127800</t>
  </si>
  <si>
    <t>Glyma.02G103600</t>
  </si>
  <si>
    <t>Glyma.04G196100</t>
  </si>
  <si>
    <t>Glyma.15G271300</t>
  </si>
  <si>
    <t>Glyma.10G150800</t>
  </si>
  <si>
    <t>Glyma.17G140600</t>
  </si>
  <si>
    <t>Glyma.14G092500</t>
  </si>
  <si>
    <t>Glyma.20G127500</t>
  </si>
  <si>
    <t>Glyma.07G059900</t>
  </si>
  <si>
    <t>Glyma.08G154300</t>
  </si>
  <si>
    <t>Glyma.04G013900</t>
  </si>
  <si>
    <t>Glyma.05G146800</t>
  </si>
  <si>
    <t>Glyma.02G038700</t>
  </si>
  <si>
    <t>Glyma.06G001100</t>
  </si>
  <si>
    <t>Glyma.05G132800</t>
  </si>
  <si>
    <t>Glyma.08G259600</t>
  </si>
  <si>
    <t>Glyma.11G121700</t>
  </si>
  <si>
    <t>Glyma.11G018900</t>
  </si>
  <si>
    <t>Glyma.05G040900</t>
  </si>
  <si>
    <t>Glyma.08G087200</t>
  </si>
  <si>
    <t>Glyma.08G103700</t>
  </si>
  <si>
    <t>Glyma.17G181000</t>
  </si>
  <si>
    <t>Glyma.04G142800</t>
  </si>
  <si>
    <t>Glyma.10G166900</t>
  </si>
  <si>
    <t>Glyma.06G222000</t>
  </si>
  <si>
    <t>Glyma.09G118100</t>
  </si>
  <si>
    <t>Glyma.02G034700</t>
  </si>
  <si>
    <t>Glyma.10G138600</t>
  </si>
  <si>
    <t>Glyma.20G228100</t>
  </si>
  <si>
    <t>Glyma.16G001900</t>
  </si>
  <si>
    <t>Glyma.19G120100</t>
  </si>
  <si>
    <t>Glyma.19G208200</t>
  </si>
  <si>
    <t>Glyma.18G079900</t>
  </si>
  <si>
    <t>Glyma.05G157300</t>
  </si>
  <si>
    <t>Glyma.01G098000</t>
  </si>
  <si>
    <t>Glyma.03G189300</t>
  </si>
  <si>
    <t>Glyma.09G213800</t>
  </si>
  <si>
    <t>Glyma.10G041900</t>
  </si>
  <si>
    <t>Glyma.16G041700</t>
  </si>
  <si>
    <t>Glyma.09G152100</t>
  </si>
  <si>
    <t>Glyma.18G242900</t>
  </si>
  <si>
    <t>Glyma.03G205800</t>
  </si>
  <si>
    <t>Glyma.05G234800</t>
  </si>
  <si>
    <t>Glyma.08G343800</t>
  </si>
  <si>
    <t>Glyma.06G146900</t>
  </si>
  <si>
    <t>Glyma.20G083300</t>
  </si>
  <si>
    <t>Glyma.15G227600</t>
  </si>
  <si>
    <t>Glyma.03G185800</t>
  </si>
  <si>
    <t>Glyma.05G059600</t>
  </si>
  <si>
    <t>Glyma.09G222500</t>
  </si>
  <si>
    <t>Glyma.07G183000</t>
  </si>
  <si>
    <t>Glyma.14G004000</t>
  </si>
  <si>
    <t>Glyma.05G102100</t>
  </si>
  <si>
    <t>Glyma.08G139100</t>
  </si>
  <si>
    <t>Glyma.12G165301</t>
  </si>
  <si>
    <t>Glyma.08G030900</t>
  </si>
  <si>
    <t>Glyma.20G130900</t>
  </si>
  <si>
    <t>Glyma.13G280300</t>
  </si>
  <si>
    <t>Glyma.15G100100</t>
  </si>
  <si>
    <t>Glyma.03G142200</t>
  </si>
  <si>
    <t>Glyma.06G289300</t>
  </si>
  <si>
    <t>Glyma.10G049400</t>
  </si>
  <si>
    <t>Glyma.18G269800</t>
  </si>
  <si>
    <t>Glyma.19G167800</t>
  </si>
  <si>
    <t>Glyma.10G233900</t>
  </si>
  <si>
    <t>Glyma.19G168300</t>
  </si>
  <si>
    <t>Glyma.08G051600</t>
  </si>
  <si>
    <t>Glyma.19G232700</t>
  </si>
  <si>
    <t>Glyma.07G114600</t>
  </si>
  <si>
    <t>Glyma.12G201900</t>
  </si>
  <si>
    <t>Glyma.04G167400</t>
  </si>
  <si>
    <t>Glyma.16G028500</t>
  </si>
  <si>
    <t>Glyma.17G004300</t>
  </si>
  <si>
    <t>Glyma.08G222100</t>
  </si>
  <si>
    <t>Glyma.13G318000</t>
  </si>
  <si>
    <t>Glyma.16G127500</t>
  </si>
  <si>
    <t>Glyma.02G255500</t>
  </si>
  <si>
    <t>Glyma.18G077600</t>
  </si>
  <si>
    <t>Glyma.09G264700</t>
  </si>
  <si>
    <t>Glyma.12G232800</t>
  </si>
  <si>
    <t>Glyma.13G070100</t>
  </si>
  <si>
    <t>Glyma.02G256000</t>
  </si>
  <si>
    <t>Glyma.07G090800</t>
  </si>
  <si>
    <t>Glyma.05G041900</t>
  </si>
  <si>
    <t>Glyma.07G004900</t>
  </si>
  <si>
    <t>Glyma.13G132901</t>
  </si>
  <si>
    <t>Glyma.15G052200</t>
  </si>
  <si>
    <t>Glyma.13G299200</t>
  </si>
  <si>
    <t>Glyma.01G047000</t>
  </si>
  <si>
    <t>Glyma.17G052700</t>
  </si>
  <si>
    <t>Glyma.08G089700</t>
  </si>
  <si>
    <t>Glyma.14G089100</t>
  </si>
  <si>
    <t>Glyma.13G221500</t>
  </si>
  <si>
    <t>Glyma.14G221700</t>
  </si>
  <si>
    <t>Glyma.19G067800</t>
  </si>
  <si>
    <t>Glyma.13G243100</t>
  </si>
  <si>
    <t>Glyma.10G221600</t>
  </si>
  <si>
    <t>Glyma.18G155800</t>
  </si>
  <si>
    <t>Glyma.18G283400</t>
  </si>
  <si>
    <t>Glyma.06G132500</t>
  </si>
  <si>
    <t>Glyma.10G250100</t>
  </si>
  <si>
    <t>Glyma.20G126900</t>
  </si>
  <si>
    <t>Glyma.14G127800</t>
  </si>
  <si>
    <t>Glyma.15G108700</t>
  </si>
  <si>
    <t>Glyma.20G112800</t>
  </si>
  <si>
    <t>Glyma.13G003200</t>
  </si>
  <si>
    <t>Glyma.07G149300</t>
  </si>
  <si>
    <t>Glyma.18G074100</t>
  </si>
  <si>
    <t>Glyma.06G049400</t>
  </si>
  <si>
    <t>Glyma.04G255400</t>
  </si>
  <si>
    <t>Glyma.19G073200</t>
  </si>
  <si>
    <t>Glyma.03G130300</t>
  </si>
  <si>
    <t>Glyma.16G175300</t>
  </si>
  <si>
    <t>Glyma.08G181000</t>
  </si>
  <si>
    <t>Glyma.13G111900</t>
  </si>
  <si>
    <t>Glyma.13G275850</t>
  </si>
  <si>
    <t>Glyma.17G164800</t>
  </si>
  <si>
    <t>Glyma.08G138200</t>
  </si>
  <si>
    <t>Glyma.10G245400</t>
  </si>
  <si>
    <t>Glyma.04G047500</t>
  </si>
  <si>
    <t>Glyma.04G122700</t>
  </si>
  <si>
    <t>Glyma.04G229300</t>
  </si>
  <si>
    <t>Glyma.12G097700</t>
  </si>
  <si>
    <t>Glyma.12G024500</t>
  </si>
  <si>
    <t>Glyma.14G217900</t>
  </si>
  <si>
    <t>Glyma.15G158500</t>
  </si>
  <si>
    <t>Glyma.17G032400</t>
  </si>
  <si>
    <t>Glyma.10G111800</t>
  </si>
  <si>
    <t>Glyma.03G206400</t>
  </si>
  <si>
    <t>Glyma.05G187400</t>
  </si>
  <si>
    <t>Glyma.07G260300</t>
  </si>
  <si>
    <t>Glyma.12G036900</t>
  </si>
  <si>
    <t>Glyma.02G115400</t>
  </si>
  <si>
    <t>Glyma.13G262200</t>
  </si>
  <si>
    <t>Glyma.16G077300</t>
  </si>
  <si>
    <t>Glyma.18G298300</t>
  </si>
  <si>
    <t>Glyma.01G149700</t>
  </si>
  <si>
    <t>Glyma.14G107200</t>
  </si>
  <si>
    <t>Glyma.03G087500</t>
  </si>
  <si>
    <t>Glyma.13G030100</t>
  </si>
  <si>
    <t>Glyma.20G227000</t>
  </si>
  <si>
    <t>Glyma.08G168200</t>
  </si>
  <si>
    <t>Glyma.04G171400</t>
  </si>
  <si>
    <t>Glyma.14G201500</t>
  </si>
  <si>
    <t>Glyma.02G184700</t>
  </si>
  <si>
    <t>Glyma.02G228500</t>
  </si>
  <si>
    <t>Glyma.03G070500</t>
  </si>
  <si>
    <t>Glyma.04G229000</t>
  </si>
  <si>
    <t>Glyma.04G245700</t>
  </si>
  <si>
    <t>Glyma.06G017100</t>
  </si>
  <si>
    <t>Glyma.07G017700</t>
  </si>
  <si>
    <t>Glyma.07G181400</t>
  </si>
  <si>
    <t>Glyma.08G048400</t>
  </si>
  <si>
    <t>Glyma.10G233200</t>
  </si>
  <si>
    <t>Glyma.11G140600</t>
  </si>
  <si>
    <t>Glyma.12G224800</t>
  </si>
  <si>
    <t>Glyma.13G210300</t>
  </si>
  <si>
    <t>Glyma.13G252700</t>
  </si>
  <si>
    <t>Glyma.18G000200</t>
  </si>
  <si>
    <t>Glyma.19G154500</t>
  </si>
  <si>
    <t>Glyma.20G115500</t>
  </si>
  <si>
    <t>Glyma.18G155550</t>
  </si>
  <si>
    <t>Glyma.08G253900</t>
  </si>
  <si>
    <t>Glyma.01G128700</t>
  </si>
  <si>
    <t>Glyma.15G132200</t>
  </si>
  <si>
    <t>Fig 2B</t>
  </si>
  <si>
    <t>GmPSAH2</t>
  </si>
  <si>
    <t>GmCSY3</t>
  </si>
  <si>
    <t>GmMCM4</t>
  </si>
  <si>
    <t>pct.1 = si(+)</t>
  </si>
  <si>
    <t>pct.2 = Si(-)</t>
  </si>
  <si>
    <t>Fig S7</t>
  </si>
  <si>
    <t>Fig S9</t>
  </si>
  <si>
    <t>GmWRKY33b</t>
  </si>
  <si>
    <t>GmWRKY33c</t>
  </si>
  <si>
    <t>GmCRT3b</t>
  </si>
  <si>
    <t>Fig 3D</t>
  </si>
  <si>
    <t>GmWRKY33a</t>
  </si>
  <si>
    <t>GmCRT3a</t>
  </si>
  <si>
    <t>Glyma.09G258600</t>
  </si>
  <si>
    <t>Supplemental Table S1C. List of RLP and NLR receptor genes with different classes expressed in our SnRNA-seq datasets in soybean.</t>
  </si>
  <si>
    <t>Supplemental Table S1D. List of Silicon transporter (Influx and Efflux) genes in soybean.</t>
  </si>
  <si>
    <t>Fig S10A</t>
  </si>
  <si>
    <t>Gene ID</t>
  </si>
  <si>
    <t>Gene Name</t>
  </si>
  <si>
    <t>Supplemental Table S1F. The list of gene IDs with their names mentioned in the figures of this study.</t>
  </si>
  <si>
    <r>
      <t xml:space="preserve">Supplemental Table S1A_Cell type specific marker genes identified by SnRNA-seq in this study. </t>
    </r>
    <r>
      <rPr>
        <sz val="11"/>
        <color theme="1"/>
        <rFont val="Calibri"/>
        <family val="2"/>
        <scheme val="minor"/>
      </rPr>
      <t>List of genes discovered by</t>
    </r>
    <r>
      <rPr>
        <sz val="11"/>
        <color rgb="FFFF0000"/>
        <rFont val="Calibri"/>
        <family val="2"/>
        <scheme val="minor"/>
      </rPr>
      <t xml:space="preserve"> FindAllMarkers fucntion in seurat package</t>
    </r>
    <r>
      <rPr>
        <sz val="11"/>
        <color theme="1"/>
        <rFont val="Calibri"/>
        <family val="2"/>
        <scheme val="minor"/>
      </rPr>
      <t>. The pct.1 (Si+) and pct.2 (Si-) are showing percentage of nuclei expressed corresponding genes in "cell type" and  other cells.</t>
    </r>
  </si>
  <si>
    <r>
      <rPr>
        <b/>
        <sz val="11"/>
        <color theme="1"/>
        <rFont val="Calibri"/>
        <family val="2"/>
        <scheme val="minor"/>
      </rPr>
      <t xml:space="preserve">Supplemental Table S1B. Cell type specific differentially expressed genes (DEGs) identified by snRNA-seq in this study. </t>
    </r>
    <r>
      <rPr>
        <sz val="11"/>
        <color theme="1"/>
        <rFont val="Calibri"/>
        <family val="2"/>
        <scheme val="minor"/>
      </rPr>
      <t>List of genes discovered by</t>
    </r>
    <r>
      <rPr>
        <sz val="11"/>
        <color rgb="FFFF0000"/>
        <rFont val="Calibri"/>
        <family val="2"/>
        <scheme val="minor"/>
      </rPr>
      <t xml:space="preserve"> FindAllMarkers fucntion in seurat package</t>
    </r>
    <r>
      <rPr>
        <sz val="11"/>
        <color theme="1"/>
        <rFont val="Calibri"/>
        <family val="2"/>
        <scheme val="minor"/>
      </rPr>
      <t>. The clusters with cell type anntoation were used to compare gene expression between the nuclei from Si(-) and Si(+) samples. pct.1 (Si+) and pct.2 (Si-) are showing percentage of nuclei expressed corresponding genes in "cell type" and  other cells.</t>
    </r>
  </si>
  <si>
    <t>GmFED-A</t>
  </si>
  <si>
    <t>Glyma.18G294800</t>
  </si>
  <si>
    <t>GmPKD1</t>
  </si>
  <si>
    <t>GmLRR1</t>
  </si>
  <si>
    <t xml:space="preserve">Glyma.14G113200 </t>
  </si>
  <si>
    <t>GmPRK5</t>
  </si>
  <si>
    <t>Glyma.08G198000</t>
  </si>
  <si>
    <t>GmRHS16</t>
  </si>
  <si>
    <t xml:space="preserve">Glyma.04G242400 </t>
  </si>
  <si>
    <t>GmPBP1B</t>
  </si>
  <si>
    <t>Glyma.16G014600</t>
  </si>
  <si>
    <t>GmL60RF1</t>
  </si>
  <si>
    <t>Glyma.16G190000</t>
  </si>
  <si>
    <t>GmAEE1</t>
  </si>
  <si>
    <t>GmLRR2</t>
  </si>
  <si>
    <t>GmRPS3/RPM1</t>
  </si>
  <si>
    <t>Supplemental Table S1F. List of genes with their IDs mentioned in this study.</t>
  </si>
  <si>
    <t>GmNIP2-1</t>
  </si>
  <si>
    <t>GmNIP2-2</t>
  </si>
  <si>
    <t>Supplemental Table S1E. Primers used in this study.</t>
  </si>
  <si>
    <t xml:space="preserve"> qRT-PCR</t>
  </si>
  <si>
    <t>gRNA1</t>
  </si>
  <si>
    <t>gRNA2</t>
  </si>
  <si>
    <t>guide RNAs (gRNA) used in this study</t>
  </si>
  <si>
    <t>Primer Name</t>
  </si>
  <si>
    <t>ACTGGATCCTCTTCATCCTT</t>
  </si>
  <si>
    <t>CACTTTCACTTGGAGTTGAT</t>
  </si>
  <si>
    <t>CTAGCTTCAAGTGCTAATAT</t>
  </si>
  <si>
    <t>CAACAAATGCATCCAAGATG</t>
  </si>
  <si>
    <t xml:space="preserve"> </t>
  </si>
  <si>
    <t>CTTGTGAAGAGTGCATAACATGTGC</t>
  </si>
  <si>
    <t>TCCTCCTTTGTATCATTTGTCCCTTCC</t>
  </si>
  <si>
    <t>CCAATGACACTTCTTGCATTGTGTTG</t>
  </si>
  <si>
    <t>TCACCAATGACACATCTTGTGTTG</t>
  </si>
  <si>
    <t>GmHiSil2b-Geno</t>
  </si>
  <si>
    <t>GmHiSil2c-Geno</t>
  </si>
  <si>
    <t>GmHiSil2c gRNA cloning  into B2103b</t>
  </si>
  <si>
    <t>GmHiSil2b gRNA cloning into B2103b</t>
  </si>
  <si>
    <t xml:space="preserve">       Genotyping of CRISPR/Cas9 edited roots</t>
  </si>
  <si>
    <t>TGCTCTTCTCAGACTGGATCCTCTTCATCCTTGTTTTAGAGCTAGAAATAGC</t>
  </si>
  <si>
    <t>TCGTCTCCCAAGTGAAAGTGCTGCCTATACGGCAGTGAAC</t>
  </si>
  <si>
    <t>TCGTCTCACTTGGAGTTGATGTTTTAGAGCTAGAAATAGC</t>
  </si>
  <si>
    <t>TGCTCTTCTGACCTGCCTATACGGCAGTGAAC</t>
  </si>
  <si>
    <t>TGCTCTTCTCAGCTAGCTTCAAGTGCTAATATGTTTTAGAGCTAGAAATAGC</t>
  </si>
  <si>
    <t>TCGTCTCCATGCATTTGTTGCTGCCTATACGGCAGTGAAC</t>
  </si>
  <si>
    <t>TCGTCTCAGCATCCAAGATGGTTTTAGAGCTAGAAATAGC</t>
  </si>
  <si>
    <t>Reaction 1</t>
  </si>
  <si>
    <t>Reaction 2</t>
  </si>
  <si>
    <t>Primers used for cloning of gRNAs into B2103 vector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</si>
</sst>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5" fillId="0" borderId="0" xfId="0" applyFont="1"/>
    <xf numFmtId="0" fontId="11" fillId="0" borderId="0" xfId="0" applyFont="1"/>
    <xf numFmtId="0" fontId="3" fillId="0" borderId="0" xfId="0" applyFont="1" applyAlignment="1">
      <alignment horizontal="left" vertical="center" readingOrder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Fill="1" applyBorder="1"/>
    <xf numFmtId="0" fontId="0" fillId="0" borderId="1" xfId="0" applyFont="1" applyBorder="1"/>
    <xf numFmtId="0" fontId="12" fillId="0" borderId="1" xfId="0" applyFont="1" applyBorder="1"/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14" fillId="0" borderId="0" xfId="0" applyFont="1"/>
    <xf numFmtId="0" fontId="8" fillId="0" borderId="1" xfId="0" applyFont="1" applyBorder="1"/>
    <xf numFmtId="0" fontId="13" fillId="0" borderId="1" xfId="0" applyFont="1" applyBorder="1"/>
    <xf numFmtId="0" fontId="0" fillId="0" borderId="0" xfId="0" applyFont="1" applyFill="1" applyBorder="1"/>
  </cellXfs>
  <cellStyles count="2">
    <cellStyle name="Bad" xfId="1" builtinId="27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E2890-1CE8-4CCB-8080-297201D0F8E8}">
  <dimension ref="A1:G4667"/>
  <sheetViews>
    <sheetView workbookViewId="0">
      <selection sqref="A1:G5"/>
    </sheetView>
  </sheetViews>
  <sheetFormatPr defaultRowHeight="14.4"/>
  <cols>
    <col min="2" max="2" width="11.6640625" customWidth="1"/>
    <col min="7" max="7" width="16.5546875" bestFit="1" customWidth="1"/>
  </cols>
  <sheetData>
    <row r="1" spans="1:7">
      <c r="A1" s="19" t="s">
        <v>3689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19"/>
      <c r="B3" s="19"/>
      <c r="C3" s="19"/>
      <c r="D3" s="19"/>
      <c r="E3" s="19"/>
      <c r="F3" s="19"/>
      <c r="G3" s="19"/>
    </row>
    <row r="4" spans="1:7">
      <c r="A4" s="19"/>
      <c r="B4" s="19"/>
      <c r="C4" s="19"/>
      <c r="D4" s="19"/>
      <c r="E4" s="19"/>
      <c r="F4" s="19"/>
      <c r="G4" s="19"/>
    </row>
    <row r="5" spans="1:7">
      <c r="A5" s="19"/>
      <c r="B5" s="19"/>
      <c r="C5" s="19"/>
      <c r="D5" s="19"/>
      <c r="E5" s="19"/>
      <c r="F5" s="19"/>
      <c r="G5" s="19"/>
    </row>
    <row r="6" spans="1:7">
      <c r="A6" s="11" t="s">
        <v>684</v>
      </c>
      <c r="B6" s="11" t="s">
        <v>685</v>
      </c>
      <c r="C6" s="11" t="s">
        <v>686</v>
      </c>
      <c r="D6" s="11" t="s">
        <v>687</v>
      </c>
      <c r="E6" s="11" t="s">
        <v>688</v>
      </c>
      <c r="F6" s="11" t="s">
        <v>689</v>
      </c>
      <c r="G6" s="11" t="s">
        <v>690</v>
      </c>
    </row>
    <row r="7" spans="1:7">
      <c r="A7">
        <v>1.233003779889377E-161</v>
      </c>
      <c r="B7">
        <v>1.336293937196164</v>
      </c>
      <c r="C7">
        <v>0.59499999999999997</v>
      </c>
      <c r="D7">
        <v>6.3E-2</v>
      </c>
      <c r="E7">
        <v>3.3739915432892908E-157</v>
      </c>
      <c r="F7">
        <v>1</v>
      </c>
      <c r="G7" t="s">
        <v>113</v>
      </c>
    </row>
    <row r="8" spans="1:7">
      <c r="A8">
        <v>1.821645505454532E-132</v>
      </c>
      <c r="B8">
        <v>1.2114217088991941</v>
      </c>
      <c r="C8">
        <v>0.55900000000000005</v>
      </c>
      <c r="D8">
        <v>7.5999999999999998E-2</v>
      </c>
      <c r="E8">
        <v>4.9847507611257815E-128</v>
      </c>
      <c r="F8">
        <v>1</v>
      </c>
      <c r="G8" t="s">
        <v>126</v>
      </c>
    </row>
    <row r="9" spans="1:7">
      <c r="A9">
        <v>1.318166530876891E-130</v>
      </c>
      <c r="B9">
        <v>1.3406876600416191</v>
      </c>
      <c r="C9">
        <v>0.58499999999999996</v>
      </c>
      <c r="D9">
        <v>9.8000000000000004E-2</v>
      </c>
      <c r="E9">
        <v>3.6070308950915242E-126</v>
      </c>
      <c r="F9">
        <v>1</v>
      </c>
      <c r="G9" t="s">
        <v>137</v>
      </c>
    </row>
    <row r="10" spans="1:7">
      <c r="A10">
        <v>5.8683009672282657E-123</v>
      </c>
      <c r="B10">
        <v>1.0985998288083489</v>
      </c>
      <c r="C10">
        <v>0.46600000000000003</v>
      </c>
      <c r="D10">
        <v>4.4999999999999998E-2</v>
      </c>
      <c r="E10">
        <v>1.605801876672343E-118</v>
      </c>
      <c r="F10">
        <v>1</v>
      </c>
      <c r="G10" t="s">
        <v>147</v>
      </c>
    </row>
    <row r="11" spans="1:7">
      <c r="A11">
        <v>4.8519501443532838E-120</v>
      </c>
      <c r="B11">
        <v>1.0980669022745591</v>
      </c>
      <c r="C11">
        <v>0.58499999999999996</v>
      </c>
      <c r="D11">
        <v>0.107</v>
      </c>
      <c r="E11">
        <v>1.327687637500833E-115</v>
      </c>
      <c r="F11">
        <v>1</v>
      </c>
      <c r="G11" t="s">
        <v>691</v>
      </c>
    </row>
    <row r="12" spans="1:7">
      <c r="A12">
        <v>3.1511578968294619E-113</v>
      </c>
      <c r="B12">
        <v>1.0116273704018</v>
      </c>
      <c r="C12">
        <v>0.45800000000000002</v>
      </c>
      <c r="D12">
        <v>5.0999999999999997E-2</v>
      </c>
      <c r="E12">
        <v>8.622828468884142E-109</v>
      </c>
      <c r="F12">
        <v>1</v>
      </c>
      <c r="G12" t="s">
        <v>692</v>
      </c>
    </row>
    <row r="13" spans="1:7">
      <c r="A13">
        <v>1.3988340383708581E-108</v>
      </c>
      <c r="B13">
        <v>1.098511017247936</v>
      </c>
      <c r="C13">
        <v>0.59499999999999997</v>
      </c>
      <c r="D13">
        <v>0.13300000000000001</v>
      </c>
      <c r="E13">
        <v>3.8277694625980172E-104</v>
      </c>
      <c r="F13">
        <v>1</v>
      </c>
      <c r="G13" t="s">
        <v>153</v>
      </c>
    </row>
    <row r="14" spans="1:7">
      <c r="A14">
        <v>6.442932600328261E-104</v>
      </c>
      <c r="B14">
        <v>0.96448173830769679</v>
      </c>
      <c r="C14">
        <v>0.42799999999999999</v>
      </c>
      <c r="D14">
        <v>4.8000000000000001E-2</v>
      </c>
      <c r="E14">
        <v>1.7630440767538251E-99</v>
      </c>
      <c r="F14">
        <v>1</v>
      </c>
      <c r="G14" t="s">
        <v>693</v>
      </c>
    </row>
    <row r="15" spans="1:7">
      <c r="A15">
        <v>2.421222934852484E-96</v>
      </c>
      <c r="B15">
        <v>0.92552941288024804</v>
      </c>
      <c r="C15">
        <v>0.41299999999999998</v>
      </c>
      <c r="D15">
        <v>5.0999999999999997E-2</v>
      </c>
      <c r="E15">
        <v>6.6254344389303372E-92</v>
      </c>
      <c r="F15">
        <v>1</v>
      </c>
      <c r="G15" t="s">
        <v>694</v>
      </c>
    </row>
    <row r="16" spans="1:7">
      <c r="A16">
        <v>1.470342651371315E-95</v>
      </c>
      <c r="B16">
        <v>0.94633930664221466</v>
      </c>
      <c r="C16">
        <v>0.42399999999999999</v>
      </c>
      <c r="D16">
        <v>5.6000000000000001E-2</v>
      </c>
      <c r="E16">
        <v>4.0234456312124653E-91</v>
      </c>
      <c r="F16">
        <v>1</v>
      </c>
      <c r="G16" t="s">
        <v>695</v>
      </c>
    </row>
    <row r="17" spans="1:7">
      <c r="A17">
        <v>1.654217546361016E-95</v>
      </c>
      <c r="B17">
        <v>1.0175098590433831</v>
      </c>
      <c r="C17">
        <v>0.47199999999999998</v>
      </c>
      <c r="D17">
        <v>8.1000000000000003E-2</v>
      </c>
      <c r="E17">
        <v>4.5266008938622828E-91</v>
      </c>
      <c r="F17">
        <v>1</v>
      </c>
      <c r="G17" t="s">
        <v>696</v>
      </c>
    </row>
    <row r="18" spans="1:7">
      <c r="A18">
        <v>2.133939776490772E-93</v>
      </c>
      <c r="B18">
        <v>0.87195631495011339</v>
      </c>
      <c r="C18">
        <v>0.40300000000000002</v>
      </c>
      <c r="D18">
        <v>4.8000000000000001E-2</v>
      </c>
      <c r="E18">
        <v>5.8393128043893483E-89</v>
      </c>
      <c r="F18">
        <v>1</v>
      </c>
      <c r="G18" t="s">
        <v>697</v>
      </c>
    </row>
    <row r="19" spans="1:7">
      <c r="A19">
        <v>1.295099773658491E-90</v>
      </c>
      <c r="B19">
        <v>0.93409477457685508</v>
      </c>
      <c r="C19">
        <v>0.42599999999999999</v>
      </c>
      <c r="D19">
        <v>6.3E-2</v>
      </c>
      <c r="E19">
        <v>3.543911020639095E-86</v>
      </c>
      <c r="F19">
        <v>1</v>
      </c>
      <c r="G19" t="s">
        <v>404</v>
      </c>
    </row>
    <row r="20" spans="1:7">
      <c r="A20">
        <v>1.1815140595779239E-86</v>
      </c>
      <c r="B20">
        <v>0.8987134218313908</v>
      </c>
      <c r="C20">
        <v>0.46600000000000003</v>
      </c>
      <c r="D20">
        <v>8.5000000000000006E-2</v>
      </c>
      <c r="E20">
        <v>3.2330950726290317E-82</v>
      </c>
      <c r="F20">
        <v>1</v>
      </c>
      <c r="G20" t="s">
        <v>698</v>
      </c>
    </row>
    <row r="21" spans="1:7">
      <c r="A21">
        <v>2.8845758125887669E-84</v>
      </c>
      <c r="B21">
        <v>0.93215082041235153</v>
      </c>
      <c r="C21">
        <v>0.66100000000000003</v>
      </c>
      <c r="D21">
        <v>0.22800000000000001</v>
      </c>
      <c r="E21">
        <v>7.8933532535679018E-80</v>
      </c>
      <c r="F21">
        <v>1</v>
      </c>
      <c r="G21" t="s">
        <v>346</v>
      </c>
    </row>
    <row r="22" spans="1:7">
      <c r="A22">
        <v>3.5612963704048418E-84</v>
      </c>
      <c r="B22">
        <v>0.76677411060066625</v>
      </c>
      <c r="C22">
        <v>0.318</v>
      </c>
      <c r="D22">
        <v>2.5000000000000001E-2</v>
      </c>
      <c r="E22">
        <v>9.7451313879758102E-80</v>
      </c>
      <c r="F22">
        <v>1</v>
      </c>
      <c r="G22" t="s">
        <v>699</v>
      </c>
    </row>
    <row r="23" spans="1:7">
      <c r="A23">
        <v>3.4889538012480477E-83</v>
      </c>
      <c r="B23">
        <v>0.85929943721122815</v>
      </c>
      <c r="C23">
        <v>0.33300000000000002</v>
      </c>
      <c r="D23">
        <v>3.3000000000000002E-2</v>
      </c>
      <c r="E23">
        <v>9.5471731817351572E-79</v>
      </c>
      <c r="F23">
        <v>1</v>
      </c>
      <c r="G23" t="s">
        <v>184</v>
      </c>
    </row>
    <row r="24" spans="1:7">
      <c r="A24">
        <v>2.5723191667354159E-82</v>
      </c>
      <c r="B24">
        <v>0.84444543201870859</v>
      </c>
      <c r="C24">
        <v>0.379</v>
      </c>
      <c r="D24">
        <v>0.05</v>
      </c>
      <c r="E24">
        <v>7.0388941678547914E-78</v>
      </c>
      <c r="F24">
        <v>1</v>
      </c>
      <c r="G24" t="s">
        <v>360</v>
      </c>
    </row>
    <row r="25" spans="1:7">
      <c r="A25">
        <v>3.3816590568795797E-82</v>
      </c>
      <c r="B25">
        <v>0.85238707131494462</v>
      </c>
      <c r="C25">
        <v>0.41299999999999998</v>
      </c>
      <c r="D25">
        <v>6.5000000000000002E-2</v>
      </c>
      <c r="E25">
        <v>9.2535718432452829E-78</v>
      </c>
      <c r="F25">
        <v>1</v>
      </c>
      <c r="G25" t="s">
        <v>506</v>
      </c>
    </row>
    <row r="26" spans="1:7">
      <c r="A26">
        <v>1.6584784649683159E-81</v>
      </c>
      <c r="B26">
        <v>0.9828187223119611</v>
      </c>
      <c r="C26">
        <v>0.39800000000000002</v>
      </c>
      <c r="D26">
        <v>6.4000000000000001E-2</v>
      </c>
      <c r="E26">
        <v>4.5382604715392997E-77</v>
      </c>
      <c r="F26">
        <v>1</v>
      </c>
      <c r="G26" t="s">
        <v>129</v>
      </c>
    </row>
    <row r="27" spans="1:7">
      <c r="A27">
        <v>2.8213118090911401E-80</v>
      </c>
      <c r="B27">
        <v>0.90729164763781556</v>
      </c>
      <c r="C27">
        <v>0.627</v>
      </c>
      <c r="D27">
        <v>0.21199999999999999</v>
      </c>
      <c r="E27">
        <v>7.720237634396997E-76</v>
      </c>
      <c r="F27">
        <v>1</v>
      </c>
      <c r="G27" t="s">
        <v>700</v>
      </c>
    </row>
    <row r="28" spans="1:7">
      <c r="A28">
        <v>9.780283975968237E-80</v>
      </c>
      <c r="B28">
        <v>0.80490702822277649</v>
      </c>
      <c r="C28">
        <v>0.39600000000000002</v>
      </c>
      <c r="D28">
        <v>6.2E-2</v>
      </c>
      <c r="E28">
        <v>2.6762769071839478E-75</v>
      </c>
      <c r="F28">
        <v>1</v>
      </c>
      <c r="G28" t="s">
        <v>701</v>
      </c>
    </row>
    <row r="29" spans="1:7">
      <c r="A29">
        <v>1.601894155050905E-78</v>
      </c>
      <c r="B29">
        <v>0.79461659763396397</v>
      </c>
      <c r="C29">
        <v>0.309</v>
      </c>
      <c r="D29">
        <v>2.9000000000000001E-2</v>
      </c>
      <c r="E29">
        <v>4.3834231658812951E-74</v>
      </c>
      <c r="F29">
        <v>1</v>
      </c>
      <c r="G29" t="s">
        <v>702</v>
      </c>
    </row>
    <row r="30" spans="1:7">
      <c r="A30">
        <v>1.707695331555704E-78</v>
      </c>
      <c r="B30">
        <v>0.76563963377739763</v>
      </c>
      <c r="C30">
        <v>0.32800000000000001</v>
      </c>
      <c r="D30">
        <v>3.5000000000000003E-2</v>
      </c>
      <c r="E30">
        <v>4.6729375052690283E-74</v>
      </c>
      <c r="F30">
        <v>1</v>
      </c>
      <c r="G30" t="s">
        <v>703</v>
      </c>
    </row>
    <row r="31" spans="1:7">
      <c r="A31">
        <v>2.4813844797720438E-75</v>
      </c>
      <c r="B31">
        <v>0.7375066500230969</v>
      </c>
      <c r="C31">
        <v>0.32800000000000001</v>
      </c>
      <c r="D31">
        <v>3.6999999999999998E-2</v>
      </c>
      <c r="E31">
        <v>6.7900604904482209E-71</v>
      </c>
      <c r="F31">
        <v>1</v>
      </c>
      <c r="G31" t="s">
        <v>704</v>
      </c>
    </row>
    <row r="32" spans="1:7">
      <c r="A32">
        <v>1.715529118964766E-71</v>
      </c>
      <c r="B32">
        <v>0.69087626548929071</v>
      </c>
      <c r="C32">
        <v>0.28599999999999998</v>
      </c>
      <c r="D32">
        <v>2.5999999999999999E-2</v>
      </c>
      <c r="E32">
        <v>4.6943738811351869E-67</v>
      </c>
      <c r="F32">
        <v>1</v>
      </c>
      <c r="G32" t="s">
        <v>378</v>
      </c>
    </row>
    <row r="33" spans="1:7">
      <c r="A33">
        <v>4.9298304733048142E-70</v>
      </c>
      <c r="B33">
        <v>0.68198853818084748</v>
      </c>
      <c r="C33">
        <v>0.29699999999999999</v>
      </c>
      <c r="D33">
        <v>3.2000000000000001E-2</v>
      </c>
      <c r="E33">
        <v>1.3489988107151291E-65</v>
      </c>
      <c r="F33">
        <v>1</v>
      </c>
      <c r="G33" t="s">
        <v>705</v>
      </c>
    </row>
    <row r="34" spans="1:7">
      <c r="A34">
        <v>1.7977147937922799E-67</v>
      </c>
      <c r="B34">
        <v>0.66973880611375891</v>
      </c>
      <c r="C34">
        <v>0.28199999999999997</v>
      </c>
      <c r="D34">
        <v>2.9000000000000001E-2</v>
      </c>
      <c r="E34">
        <v>4.9192667617331954E-63</v>
      </c>
      <c r="F34">
        <v>1</v>
      </c>
      <c r="G34" t="s">
        <v>706</v>
      </c>
    </row>
    <row r="35" spans="1:7">
      <c r="A35">
        <v>2.7808896750569128E-66</v>
      </c>
      <c r="B35">
        <v>0.63618294796608565</v>
      </c>
      <c r="C35">
        <v>0.25800000000000001</v>
      </c>
      <c r="D35">
        <v>2.1999999999999999E-2</v>
      </c>
      <c r="E35">
        <v>7.6096265068257374E-62</v>
      </c>
      <c r="F35">
        <v>1</v>
      </c>
      <c r="G35" t="s">
        <v>707</v>
      </c>
    </row>
    <row r="36" spans="1:7">
      <c r="A36">
        <v>2.020594832601307E-65</v>
      </c>
      <c r="B36">
        <v>0.88743128847485453</v>
      </c>
      <c r="C36">
        <v>0.379</v>
      </c>
      <c r="D36">
        <v>7.8E-2</v>
      </c>
      <c r="E36">
        <v>5.5291556999302172E-61</v>
      </c>
      <c r="F36">
        <v>1</v>
      </c>
      <c r="G36" t="s">
        <v>343</v>
      </c>
    </row>
    <row r="37" spans="1:7">
      <c r="A37">
        <v>3.8987803019773242E-64</v>
      </c>
      <c r="B37">
        <v>0.642576589250764</v>
      </c>
      <c r="C37">
        <v>0.314</v>
      </c>
      <c r="D37">
        <v>4.2999999999999997E-2</v>
      </c>
      <c r="E37">
        <v>1.066862241833075E-59</v>
      </c>
      <c r="F37">
        <v>1</v>
      </c>
      <c r="G37" t="s">
        <v>708</v>
      </c>
    </row>
    <row r="38" spans="1:7">
      <c r="A38">
        <v>7.4388233365045944E-62</v>
      </c>
      <c r="B38">
        <v>0.68814359170741246</v>
      </c>
      <c r="C38">
        <v>0.30299999999999999</v>
      </c>
      <c r="D38">
        <v>4.3999999999999997E-2</v>
      </c>
      <c r="E38">
        <v>2.035559617801117E-57</v>
      </c>
      <c r="F38">
        <v>1</v>
      </c>
      <c r="G38" t="s">
        <v>709</v>
      </c>
    </row>
    <row r="39" spans="1:7">
      <c r="A39">
        <v>9.0679600608532006E-62</v>
      </c>
      <c r="B39">
        <v>0.79268047164463518</v>
      </c>
      <c r="C39">
        <v>0.41699999999999998</v>
      </c>
      <c r="D39">
        <v>9.8000000000000004E-2</v>
      </c>
      <c r="E39">
        <v>2.4813565910518701E-57</v>
      </c>
      <c r="F39">
        <v>1</v>
      </c>
      <c r="G39" t="s">
        <v>710</v>
      </c>
    </row>
    <row r="40" spans="1:7">
      <c r="A40">
        <v>1.204298155843952E-59</v>
      </c>
      <c r="B40">
        <v>0.73226455617990305</v>
      </c>
      <c r="C40">
        <v>0.73699999999999999</v>
      </c>
      <c r="D40">
        <v>0.43</v>
      </c>
      <c r="E40">
        <v>3.2954414736513903E-55</v>
      </c>
      <c r="F40">
        <v>1</v>
      </c>
      <c r="G40" t="s">
        <v>323</v>
      </c>
    </row>
    <row r="41" spans="1:7">
      <c r="A41">
        <v>5.2377996488441441E-59</v>
      </c>
      <c r="B41">
        <v>0.67865635786149126</v>
      </c>
      <c r="C41">
        <v>0.309</v>
      </c>
      <c r="D41">
        <v>4.9000000000000002E-2</v>
      </c>
      <c r="E41">
        <v>1.4332714959097121E-54</v>
      </c>
      <c r="F41">
        <v>1</v>
      </c>
      <c r="G41" t="s">
        <v>711</v>
      </c>
    </row>
    <row r="42" spans="1:7">
      <c r="A42">
        <v>1.3958887204596921E-58</v>
      </c>
      <c r="B42">
        <v>0.5182731888869796</v>
      </c>
      <c r="C42">
        <v>0.216</v>
      </c>
      <c r="D42">
        <v>1.4999999999999999E-2</v>
      </c>
      <c r="E42">
        <v>3.8197098946659011E-54</v>
      </c>
      <c r="F42">
        <v>1</v>
      </c>
      <c r="G42" t="s">
        <v>712</v>
      </c>
    </row>
    <row r="43" spans="1:7">
      <c r="A43">
        <v>8.9316018105645284E-57</v>
      </c>
      <c r="B43">
        <v>0.573869448364968</v>
      </c>
      <c r="C43">
        <v>0.22700000000000001</v>
      </c>
      <c r="D43">
        <v>0.02</v>
      </c>
      <c r="E43">
        <v>2.4440435194428781E-52</v>
      </c>
      <c r="F43">
        <v>1</v>
      </c>
      <c r="G43" t="s">
        <v>305</v>
      </c>
    </row>
    <row r="44" spans="1:7">
      <c r="A44">
        <v>1.3117121855616861E-56</v>
      </c>
      <c r="B44">
        <v>0.69772022542887469</v>
      </c>
      <c r="C44">
        <v>0.24399999999999999</v>
      </c>
      <c r="D44">
        <v>2.7E-2</v>
      </c>
      <c r="E44">
        <v>3.5893692245709967E-52</v>
      </c>
      <c r="F44">
        <v>1</v>
      </c>
      <c r="G44" t="s">
        <v>115</v>
      </c>
    </row>
    <row r="45" spans="1:7">
      <c r="A45">
        <v>2.9508083461278001E-56</v>
      </c>
      <c r="B45">
        <v>0.55014792554435765</v>
      </c>
      <c r="C45">
        <v>0.20100000000000001</v>
      </c>
      <c r="D45">
        <v>1.2E-2</v>
      </c>
      <c r="E45">
        <v>8.0745919583441113E-52</v>
      </c>
      <c r="F45">
        <v>1</v>
      </c>
      <c r="G45" t="s">
        <v>713</v>
      </c>
    </row>
    <row r="46" spans="1:7">
      <c r="A46">
        <v>6.3957841672795853E-56</v>
      </c>
      <c r="B46">
        <v>0.65476002354004836</v>
      </c>
      <c r="C46">
        <v>0.25800000000000001</v>
      </c>
      <c r="D46">
        <v>3.2000000000000001E-2</v>
      </c>
      <c r="E46">
        <v>1.750142379534386E-51</v>
      </c>
      <c r="F46">
        <v>1</v>
      </c>
      <c r="G46" t="s">
        <v>714</v>
      </c>
    </row>
    <row r="47" spans="1:7">
      <c r="A47">
        <v>2.4519476225788969E-55</v>
      </c>
      <c r="B47">
        <v>0.55896908661270372</v>
      </c>
      <c r="C47">
        <v>0.24199999999999999</v>
      </c>
      <c r="D47">
        <v>2.5999999999999999E-2</v>
      </c>
      <c r="E47">
        <v>6.709509474424895E-51</v>
      </c>
      <c r="F47">
        <v>1</v>
      </c>
      <c r="G47" t="s">
        <v>715</v>
      </c>
    </row>
    <row r="48" spans="1:7">
      <c r="A48">
        <v>3.6995196224805863E-54</v>
      </c>
      <c r="B48">
        <v>0.54603131954233031</v>
      </c>
      <c r="C48">
        <v>0.26100000000000001</v>
      </c>
      <c r="D48">
        <v>3.3000000000000002E-2</v>
      </c>
      <c r="E48">
        <v>1.012336549495588E-49</v>
      </c>
      <c r="F48">
        <v>1</v>
      </c>
      <c r="G48" t="s">
        <v>716</v>
      </c>
    </row>
    <row r="49" spans="1:7">
      <c r="A49">
        <v>1.4599329510748509E-53</v>
      </c>
      <c r="B49">
        <v>0.54348393825845243</v>
      </c>
      <c r="C49">
        <v>0.24399999999999999</v>
      </c>
      <c r="D49">
        <v>2.8000000000000001E-2</v>
      </c>
      <c r="E49">
        <v>3.9949605273212232E-49</v>
      </c>
      <c r="F49">
        <v>1</v>
      </c>
      <c r="G49" t="s">
        <v>717</v>
      </c>
    </row>
    <row r="50" spans="1:7">
      <c r="A50">
        <v>1.568008642410192E-53</v>
      </c>
      <c r="B50">
        <v>0.53499834692177184</v>
      </c>
      <c r="C50">
        <v>0.218</v>
      </c>
      <c r="D50">
        <v>0.02</v>
      </c>
      <c r="E50">
        <v>4.2906988490912496E-49</v>
      </c>
      <c r="F50">
        <v>1</v>
      </c>
      <c r="G50" t="s">
        <v>718</v>
      </c>
    </row>
    <row r="51" spans="1:7">
      <c r="A51">
        <v>2.7146864595355481E-52</v>
      </c>
      <c r="B51">
        <v>0.52928438820600887</v>
      </c>
      <c r="C51">
        <v>0.22</v>
      </c>
      <c r="D51">
        <v>2.1999999999999999E-2</v>
      </c>
      <c r="E51">
        <v>7.4284680278730733E-48</v>
      </c>
      <c r="F51">
        <v>1</v>
      </c>
      <c r="G51" t="s">
        <v>719</v>
      </c>
    </row>
    <row r="52" spans="1:7">
      <c r="A52">
        <v>2.5191285553131961E-50</v>
      </c>
      <c r="B52">
        <v>0.56367232732610317</v>
      </c>
      <c r="C52">
        <v>0.24399999999999999</v>
      </c>
      <c r="D52">
        <v>3.2000000000000001E-2</v>
      </c>
      <c r="E52">
        <v>6.8933433787590288E-46</v>
      </c>
      <c r="F52">
        <v>1</v>
      </c>
      <c r="G52" t="s">
        <v>720</v>
      </c>
    </row>
    <row r="53" spans="1:7">
      <c r="A53">
        <v>1.9797812510750562E-49</v>
      </c>
      <c r="B53">
        <v>0.63926368668492262</v>
      </c>
      <c r="C53">
        <v>0.29699999999999999</v>
      </c>
      <c r="D53">
        <v>5.7000000000000002E-2</v>
      </c>
      <c r="E53">
        <v>5.4174734154417842E-45</v>
      </c>
      <c r="F53">
        <v>1</v>
      </c>
      <c r="G53" t="s">
        <v>327</v>
      </c>
    </row>
    <row r="54" spans="1:7">
      <c r="A54">
        <v>2.137431966611173E-49</v>
      </c>
      <c r="B54">
        <v>0.51829095508279655</v>
      </c>
      <c r="C54">
        <v>0.22</v>
      </c>
      <c r="D54">
        <v>2.5000000000000001E-2</v>
      </c>
      <c r="E54">
        <v>5.848868833434814E-45</v>
      </c>
      <c r="F54">
        <v>1</v>
      </c>
      <c r="G54" t="s">
        <v>721</v>
      </c>
    </row>
    <row r="55" spans="1:7">
      <c r="A55">
        <v>4.743558675779758E-48</v>
      </c>
      <c r="B55">
        <v>0.56039874114260235</v>
      </c>
      <c r="C55">
        <v>0.24199999999999999</v>
      </c>
      <c r="D55">
        <v>3.5000000000000003E-2</v>
      </c>
      <c r="E55">
        <v>1.298027396040373E-43</v>
      </c>
      <c r="F55">
        <v>1</v>
      </c>
      <c r="G55" t="s">
        <v>722</v>
      </c>
    </row>
    <row r="56" spans="1:7">
      <c r="A56">
        <v>5.0877595317923789E-48</v>
      </c>
      <c r="B56">
        <v>0.78564689709014601</v>
      </c>
      <c r="C56">
        <v>0.36899999999999999</v>
      </c>
      <c r="D56">
        <v>0.10100000000000001</v>
      </c>
      <c r="E56">
        <v>1.3922145182796661E-43</v>
      </c>
      <c r="F56">
        <v>1</v>
      </c>
      <c r="G56" t="s">
        <v>221</v>
      </c>
    </row>
    <row r="57" spans="1:7">
      <c r="A57">
        <v>4.5787677903621437E-47</v>
      </c>
      <c r="B57">
        <v>0.59558609902386994</v>
      </c>
      <c r="C57">
        <v>0.23499999999999999</v>
      </c>
      <c r="D57">
        <v>3.3000000000000002E-2</v>
      </c>
      <c r="E57">
        <v>1.2529340181546971E-42</v>
      </c>
      <c r="F57">
        <v>1</v>
      </c>
      <c r="G57" t="s">
        <v>723</v>
      </c>
    </row>
    <row r="58" spans="1:7">
      <c r="A58">
        <v>8.6631680085786544E-47</v>
      </c>
      <c r="B58">
        <v>0.54606307011460764</v>
      </c>
      <c r="C58">
        <v>0.22700000000000001</v>
      </c>
      <c r="D58">
        <v>0.03</v>
      </c>
      <c r="E58">
        <v>2.370589293867463E-42</v>
      </c>
      <c r="F58">
        <v>1</v>
      </c>
      <c r="G58" t="s">
        <v>724</v>
      </c>
    </row>
    <row r="59" spans="1:7">
      <c r="A59">
        <v>9.2544470779365017E-47</v>
      </c>
      <c r="B59">
        <v>0.55932878415284404</v>
      </c>
      <c r="C59">
        <v>0.27800000000000002</v>
      </c>
      <c r="D59">
        <v>0.05</v>
      </c>
      <c r="E59">
        <v>2.5323868984065441E-42</v>
      </c>
      <c r="F59">
        <v>1</v>
      </c>
      <c r="G59" t="s">
        <v>394</v>
      </c>
    </row>
    <row r="60" spans="1:7">
      <c r="A60">
        <v>1.6160930855596999E-46</v>
      </c>
      <c r="B60">
        <v>0.46804232124143602</v>
      </c>
      <c r="C60">
        <v>0.20100000000000001</v>
      </c>
      <c r="D60">
        <v>2.1000000000000001E-2</v>
      </c>
      <c r="E60">
        <v>4.4222771193255632E-42</v>
      </c>
      <c r="F60">
        <v>1</v>
      </c>
      <c r="G60" t="s">
        <v>725</v>
      </c>
    </row>
    <row r="61" spans="1:7">
      <c r="A61">
        <v>2.0058601521511148E-46</v>
      </c>
      <c r="B61">
        <v>0.67097666122644084</v>
      </c>
      <c r="C61">
        <v>0.314</v>
      </c>
      <c r="D61">
        <v>7.2999999999999995E-2</v>
      </c>
      <c r="E61">
        <v>5.4888357203463112E-42</v>
      </c>
      <c r="F61">
        <v>1</v>
      </c>
      <c r="G61" t="s">
        <v>726</v>
      </c>
    </row>
    <row r="62" spans="1:7">
      <c r="A62">
        <v>1.5851091325529011E-45</v>
      </c>
      <c r="B62">
        <v>0.60176423358402287</v>
      </c>
      <c r="C62">
        <v>0.318</v>
      </c>
      <c r="D62">
        <v>7.1999999999999995E-2</v>
      </c>
      <c r="E62">
        <v>4.337492630317758E-41</v>
      </c>
      <c r="F62">
        <v>1</v>
      </c>
      <c r="G62" t="s">
        <v>727</v>
      </c>
    </row>
    <row r="63" spans="1:7">
      <c r="A63">
        <v>5.0706592748178912E-45</v>
      </c>
      <c r="B63">
        <v>0.55920916472157667</v>
      </c>
      <c r="C63">
        <v>0.26100000000000001</v>
      </c>
      <c r="D63">
        <v>4.5999999999999999E-2</v>
      </c>
      <c r="E63">
        <v>1.387535203961168E-40</v>
      </c>
      <c r="F63">
        <v>1</v>
      </c>
      <c r="G63" t="s">
        <v>728</v>
      </c>
    </row>
    <row r="64" spans="1:7">
      <c r="A64">
        <v>1.248468017888341E-43</v>
      </c>
      <c r="B64">
        <v>0.65154562522216175</v>
      </c>
      <c r="C64">
        <v>0.61399999999999999</v>
      </c>
      <c r="D64">
        <v>0.313</v>
      </c>
      <c r="E64">
        <v>3.4163078841496557E-39</v>
      </c>
      <c r="F64">
        <v>1</v>
      </c>
      <c r="G64" t="s">
        <v>729</v>
      </c>
    </row>
    <row r="65" spans="1:7">
      <c r="A65">
        <v>2.216624189060411E-43</v>
      </c>
      <c r="B65">
        <v>0.59413361841382795</v>
      </c>
      <c r="C65">
        <v>0.28799999999999998</v>
      </c>
      <c r="D65">
        <v>6.2E-2</v>
      </c>
      <c r="E65">
        <v>6.0655704309449084E-39</v>
      </c>
      <c r="F65">
        <v>1</v>
      </c>
      <c r="G65" t="s">
        <v>730</v>
      </c>
    </row>
    <row r="66" spans="1:7">
      <c r="A66">
        <v>5.6937523954085787E-43</v>
      </c>
      <c r="B66">
        <v>0.44996131958697527</v>
      </c>
      <c r="C66">
        <v>0.20100000000000001</v>
      </c>
      <c r="D66">
        <v>2.5000000000000001E-2</v>
      </c>
      <c r="E66">
        <v>1.558038405479603E-38</v>
      </c>
      <c r="F66">
        <v>1</v>
      </c>
      <c r="G66" t="s">
        <v>731</v>
      </c>
    </row>
    <row r="67" spans="1:7">
      <c r="A67">
        <v>1.4610367236077061E-42</v>
      </c>
      <c r="B67">
        <v>0.6402089931527013</v>
      </c>
      <c r="C67">
        <v>0.20799999999999999</v>
      </c>
      <c r="D67">
        <v>2.9000000000000001E-2</v>
      </c>
      <c r="E67">
        <v>3.9979808904801282E-38</v>
      </c>
      <c r="F67">
        <v>1</v>
      </c>
      <c r="G67" t="s">
        <v>140</v>
      </c>
    </row>
    <row r="68" spans="1:7">
      <c r="A68">
        <v>2.4273042471299331E-42</v>
      </c>
      <c r="B68">
        <v>0.66334614624166832</v>
      </c>
      <c r="C68">
        <v>0.441</v>
      </c>
      <c r="D68">
        <v>0.158</v>
      </c>
      <c r="E68">
        <v>6.6420753418463483E-38</v>
      </c>
      <c r="F68">
        <v>1</v>
      </c>
      <c r="G68" t="s">
        <v>732</v>
      </c>
    </row>
    <row r="69" spans="1:7">
      <c r="A69">
        <v>3.7537580187707393E-42</v>
      </c>
      <c r="B69">
        <v>0.56157886583057282</v>
      </c>
      <c r="C69">
        <v>0.26100000000000001</v>
      </c>
      <c r="D69">
        <v>5.0999999999999997E-2</v>
      </c>
      <c r="E69">
        <v>1.027178344256425E-37</v>
      </c>
      <c r="F69">
        <v>1</v>
      </c>
      <c r="G69" t="s">
        <v>351</v>
      </c>
    </row>
    <row r="70" spans="1:7">
      <c r="A70">
        <v>1.6978752066800689E-41</v>
      </c>
      <c r="B70">
        <v>0.63494204676524413</v>
      </c>
      <c r="C70">
        <v>0.39600000000000002</v>
      </c>
      <c r="D70">
        <v>0.13500000000000001</v>
      </c>
      <c r="E70">
        <v>4.6460657155593423E-37</v>
      </c>
      <c r="F70">
        <v>1</v>
      </c>
      <c r="G70" t="s">
        <v>733</v>
      </c>
    </row>
    <row r="71" spans="1:7">
      <c r="A71">
        <v>5.758635190938509E-41</v>
      </c>
      <c r="B71">
        <v>0.47920615230536068</v>
      </c>
      <c r="C71">
        <v>0.218</v>
      </c>
      <c r="D71">
        <v>3.4000000000000002E-2</v>
      </c>
      <c r="E71">
        <v>1.5757929336484141E-36</v>
      </c>
      <c r="F71">
        <v>1</v>
      </c>
      <c r="G71" t="s">
        <v>734</v>
      </c>
    </row>
    <row r="72" spans="1:7">
      <c r="A72">
        <v>1.298842420173234E-40</v>
      </c>
      <c r="B72">
        <v>0.56035896150350295</v>
      </c>
      <c r="C72">
        <v>0.28000000000000003</v>
      </c>
      <c r="D72">
        <v>6.3E-2</v>
      </c>
      <c r="E72">
        <v>3.5541523985620388E-36</v>
      </c>
      <c r="F72">
        <v>1</v>
      </c>
      <c r="G72" t="s">
        <v>735</v>
      </c>
    </row>
    <row r="73" spans="1:7">
      <c r="A73">
        <v>2.950448624699929E-40</v>
      </c>
      <c r="B73">
        <v>0.57992235566726291</v>
      </c>
      <c r="C73">
        <v>0.36899999999999999</v>
      </c>
      <c r="D73">
        <v>0.108</v>
      </c>
      <c r="E73">
        <v>8.0736076166288844E-36</v>
      </c>
      <c r="F73">
        <v>1</v>
      </c>
      <c r="G73" t="s">
        <v>68</v>
      </c>
    </row>
    <row r="74" spans="1:7">
      <c r="A74">
        <v>4.6342579913869073E-40</v>
      </c>
      <c r="B74">
        <v>0.56356392306669068</v>
      </c>
      <c r="C74">
        <v>0.28799999999999998</v>
      </c>
      <c r="D74">
        <v>6.9000000000000006E-2</v>
      </c>
      <c r="E74">
        <v>1.268118356763113E-35</v>
      </c>
      <c r="F74">
        <v>1</v>
      </c>
      <c r="G74" t="s">
        <v>736</v>
      </c>
    </row>
    <row r="75" spans="1:7">
      <c r="A75">
        <v>6.7336574204038E-40</v>
      </c>
      <c r="B75">
        <v>0.50941738601230957</v>
      </c>
      <c r="C75">
        <v>0.23699999999999999</v>
      </c>
      <c r="D75">
        <v>4.3999999999999997E-2</v>
      </c>
      <c r="E75">
        <v>1.8425980165192961E-35</v>
      </c>
      <c r="F75">
        <v>1</v>
      </c>
      <c r="G75" t="s">
        <v>737</v>
      </c>
    </row>
    <row r="76" spans="1:7">
      <c r="A76">
        <v>6.5975368615762055E-39</v>
      </c>
      <c r="B76">
        <v>0.61876579046520819</v>
      </c>
      <c r="C76">
        <v>0.39200000000000002</v>
      </c>
      <c r="D76">
        <v>0.13200000000000001</v>
      </c>
      <c r="E76">
        <v>1.805349986801713E-34</v>
      </c>
      <c r="F76">
        <v>1</v>
      </c>
      <c r="G76" t="s">
        <v>738</v>
      </c>
    </row>
    <row r="77" spans="1:7">
      <c r="A77">
        <v>2.3804084049009329E-37</v>
      </c>
      <c r="B77">
        <v>0.46024274488473649</v>
      </c>
      <c r="C77">
        <v>0.222</v>
      </c>
      <c r="D77">
        <v>0.04</v>
      </c>
      <c r="E77">
        <v>6.5137495591709141E-33</v>
      </c>
      <c r="F77">
        <v>1</v>
      </c>
      <c r="G77" t="s">
        <v>739</v>
      </c>
    </row>
    <row r="78" spans="1:7">
      <c r="A78">
        <v>3.709721930276936E-37</v>
      </c>
      <c r="B78">
        <v>0.44319349506571032</v>
      </c>
      <c r="C78">
        <v>0.20100000000000001</v>
      </c>
      <c r="D78">
        <v>3.1E-2</v>
      </c>
      <c r="E78">
        <v>1.0151283090009809E-32</v>
      </c>
      <c r="F78">
        <v>1</v>
      </c>
      <c r="G78" t="s">
        <v>740</v>
      </c>
    </row>
    <row r="79" spans="1:7">
      <c r="A79">
        <v>1.148117168991102E-36</v>
      </c>
      <c r="B79">
        <v>0.52475338988078868</v>
      </c>
      <c r="C79">
        <v>0.26500000000000001</v>
      </c>
      <c r="D79">
        <v>6.0999999999999999E-2</v>
      </c>
      <c r="E79">
        <v>3.1417078212272501E-32</v>
      </c>
      <c r="F79">
        <v>1</v>
      </c>
      <c r="G79" t="s">
        <v>741</v>
      </c>
    </row>
    <row r="80" spans="1:7">
      <c r="A80">
        <v>1.475819539180045E-34</v>
      </c>
      <c r="B80">
        <v>0.59215690407807253</v>
      </c>
      <c r="C80">
        <v>0.318</v>
      </c>
      <c r="D80">
        <v>9.8000000000000004E-2</v>
      </c>
      <c r="E80">
        <v>4.0384325870122757E-30</v>
      </c>
      <c r="F80">
        <v>1</v>
      </c>
      <c r="G80" t="s">
        <v>742</v>
      </c>
    </row>
    <row r="81" spans="1:7">
      <c r="A81">
        <v>1.2930856433932189E-33</v>
      </c>
      <c r="B81">
        <v>0.4999639301879073</v>
      </c>
      <c r="C81">
        <v>0.24399999999999999</v>
      </c>
      <c r="D81">
        <v>5.6000000000000001E-2</v>
      </c>
      <c r="E81">
        <v>3.5383995545812037E-29</v>
      </c>
      <c r="F81">
        <v>1</v>
      </c>
      <c r="G81" t="s">
        <v>321</v>
      </c>
    </row>
    <row r="82" spans="1:7">
      <c r="A82">
        <v>3.6515709236562692E-33</v>
      </c>
      <c r="B82">
        <v>0.47136418323248902</v>
      </c>
      <c r="C82">
        <v>0.222</v>
      </c>
      <c r="D82">
        <v>4.7E-2</v>
      </c>
      <c r="E82">
        <v>9.9921586754930132E-29</v>
      </c>
      <c r="F82">
        <v>1</v>
      </c>
      <c r="G82" t="s">
        <v>371</v>
      </c>
    </row>
    <row r="83" spans="1:7">
      <c r="A83">
        <v>9.1975690990127393E-33</v>
      </c>
      <c r="B83">
        <v>0.5371235185193336</v>
      </c>
      <c r="C83">
        <v>0.26100000000000001</v>
      </c>
      <c r="D83">
        <v>6.8000000000000005E-2</v>
      </c>
      <c r="E83">
        <v>2.5168228082538462E-28</v>
      </c>
      <c r="F83">
        <v>1</v>
      </c>
      <c r="G83" t="s">
        <v>743</v>
      </c>
    </row>
    <row r="84" spans="1:7">
      <c r="A84">
        <v>5.5597150912992651E-31</v>
      </c>
      <c r="B84">
        <v>0.56272544600326646</v>
      </c>
      <c r="C84">
        <v>0.29899999999999999</v>
      </c>
      <c r="D84">
        <v>9.5000000000000001E-2</v>
      </c>
      <c r="E84">
        <v>1.5213604375831311E-26</v>
      </c>
      <c r="F84">
        <v>1</v>
      </c>
      <c r="G84" t="s">
        <v>744</v>
      </c>
    </row>
    <row r="85" spans="1:7">
      <c r="A85">
        <v>2.7768177692381962E-30</v>
      </c>
      <c r="B85">
        <v>0.5557651547376522</v>
      </c>
      <c r="C85">
        <v>0.42399999999999999</v>
      </c>
      <c r="D85">
        <v>0.17699999999999999</v>
      </c>
      <c r="E85">
        <v>7.598484143743399E-26</v>
      </c>
      <c r="F85">
        <v>1</v>
      </c>
      <c r="G85" t="s">
        <v>745</v>
      </c>
    </row>
    <row r="86" spans="1:7">
      <c r="A86">
        <v>2.6054896553114393E-29</v>
      </c>
      <c r="B86">
        <v>0.39558981884878919</v>
      </c>
      <c r="C86">
        <v>0.20300000000000001</v>
      </c>
      <c r="D86">
        <v>4.3999999999999997E-2</v>
      </c>
      <c r="E86">
        <v>7.1296618927942207E-25</v>
      </c>
      <c r="F86">
        <v>1</v>
      </c>
      <c r="G86" t="s">
        <v>746</v>
      </c>
    </row>
    <row r="87" spans="1:7">
      <c r="A87">
        <v>4.5650795745142688E-29</v>
      </c>
      <c r="B87">
        <v>0.43040403373275787</v>
      </c>
      <c r="C87">
        <v>0.20100000000000001</v>
      </c>
      <c r="D87">
        <v>4.3999999999999997E-2</v>
      </c>
      <c r="E87">
        <v>1.2491883747700851E-24</v>
      </c>
      <c r="F87">
        <v>1</v>
      </c>
      <c r="G87" t="s">
        <v>747</v>
      </c>
    </row>
    <row r="88" spans="1:7">
      <c r="A88">
        <v>2.3568699222636699E-28</v>
      </c>
      <c r="B88">
        <v>0.54380000806991391</v>
      </c>
      <c r="C88">
        <v>0.35199999999999998</v>
      </c>
      <c r="D88">
        <v>0.13300000000000001</v>
      </c>
      <c r="E88">
        <v>6.4493388552823063E-24</v>
      </c>
      <c r="F88">
        <v>1</v>
      </c>
      <c r="G88" t="s">
        <v>748</v>
      </c>
    </row>
    <row r="89" spans="1:7">
      <c r="A89">
        <v>1.322273857347259E-27</v>
      </c>
      <c r="B89">
        <v>0.49885868518782422</v>
      </c>
      <c r="C89">
        <v>0.23899999999999999</v>
      </c>
      <c r="D89">
        <v>6.8000000000000005E-2</v>
      </c>
      <c r="E89">
        <v>3.6182701832450407E-23</v>
      </c>
      <c r="F89">
        <v>1</v>
      </c>
      <c r="G89" t="s">
        <v>330</v>
      </c>
    </row>
    <row r="90" spans="1:7">
      <c r="A90">
        <v>1.7686934635767191E-27</v>
      </c>
      <c r="B90">
        <v>-0.62595159050332028</v>
      </c>
      <c r="C90">
        <v>0.22900000000000001</v>
      </c>
      <c r="D90">
        <v>0.48499999999999999</v>
      </c>
      <c r="E90">
        <v>4.8398527937313349E-23</v>
      </c>
      <c r="F90">
        <v>1</v>
      </c>
      <c r="G90" t="s">
        <v>749</v>
      </c>
    </row>
    <row r="91" spans="1:7">
      <c r="A91">
        <v>3.186417207447783E-27</v>
      </c>
      <c r="B91">
        <v>0.53659864411681313</v>
      </c>
      <c r="C91">
        <v>0.41099999999999998</v>
      </c>
      <c r="D91">
        <v>0.18</v>
      </c>
      <c r="E91">
        <v>8.7193120464601147E-23</v>
      </c>
      <c r="F91">
        <v>1</v>
      </c>
      <c r="G91" t="s">
        <v>750</v>
      </c>
    </row>
    <row r="92" spans="1:7">
      <c r="A92">
        <v>4.8762541745251512E-27</v>
      </c>
      <c r="B92">
        <v>0.60604755858713966</v>
      </c>
      <c r="C92">
        <v>0.34699999999999998</v>
      </c>
      <c r="D92">
        <v>0.14000000000000001</v>
      </c>
      <c r="E92">
        <v>1.334338192317062E-22</v>
      </c>
      <c r="F92">
        <v>1</v>
      </c>
      <c r="G92" t="s">
        <v>250</v>
      </c>
    </row>
    <row r="93" spans="1:7">
      <c r="A93">
        <v>2.6613400011484538E-26</v>
      </c>
      <c r="B93">
        <v>0.47724407757899068</v>
      </c>
      <c r="C93">
        <v>0.30099999999999999</v>
      </c>
      <c r="D93">
        <v>0.108</v>
      </c>
      <c r="E93">
        <v>7.2824907791426292E-22</v>
      </c>
      <c r="F93">
        <v>1</v>
      </c>
      <c r="G93" t="s">
        <v>751</v>
      </c>
    </row>
    <row r="94" spans="1:7">
      <c r="A94">
        <v>3.1337197321755402E-26</v>
      </c>
      <c r="B94">
        <v>0.41641039455798468</v>
      </c>
      <c r="C94">
        <v>0.20599999999999999</v>
      </c>
      <c r="D94">
        <v>5.1999999999999998E-2</v>
      </c>
      <c r="E94">
        <v>8.5751106751251462E-22</v>
      </c>
      <c r="F94">
        <v>1</v>
      </c>
      <c r="G94" t="s">
        <v>752</v>
      </c>
    </row>
    <row r="95" spans="1:7">
      <c r="A95">
        <v>7.2179293375571055E-26</v>
      </c>
      <c r="B95">
        <v>0.39200942910835718</v>
      </c>
      <c r="C95">
        <v>0.21</v>
      </c>
      <c r="D95">
        <v>5.2999999999999999E-2</v>
      </c>
      <c r="E95">
        <v>1.9751141839291261E-21</v>
      </c>
      <c r="F95">
        <v>1</v>
      </c>
      <c r="G95" t="s">
        <v>753</v>
      </c>
    </row>
    <row r="96" spans="1:7">
      <c r="A96">
        <v>1.742222536379012E-25</v>
      </c>
      <c r="B96">
        <v>0.46535950739888959</v>
      </c>
      <c r="C96">
        <v>0.28199999999999997</v>
      </c>
      <c r="D96">
        <v>9.5000000000000001E-2</v>
      </c>
      <c r="E96">
        <v>4.7674177485475282E-21</v>
      </c>
      <c r="F96">
        <v>1</v>
      </c>
      <c r="G96" t="s">
        <v>754</v>
      </c>
    </row>
    <row r="97" spans="1:7">
      <c r="A97">
        <v>1.6189515155226449E-24</v>
      </c>
      <c r="B97">
        <v>0.37465389179008779</v>
      </c>
      <c r="C97">
        <v>0.20300000000000001</v>
      </c>
      <c r="D97">
        <v>5.2999999999999999E-2</v>
      </c>
      <c r="E97">
        <v>4.4300989270761649E-20</v>
      </c>
      <c r="F97">
        <v>1</v>
      </c>
      <c r="G97" t="s">
        <v>755</v>
      </c>
    </row>
    <row r="98" spans="1:7">
      <c r="A98">
        <v>7.0689899687106376E-24</v>
      </c>
      <c r="B98">
        <v>0.44723953454715232</v>
      </c>
      <c r="C98">
        <v>0.25800000000000001</v>
      </c>
      <c r="D98">
        <v>8.5999999999999993E-2</v>
      </c>
      <c r="E98">
        <v>1.9343584150379789E-19</v>
      </c>
      <c r="F98">
        <v>1</v>
      </c>
      <c r="G98" t="s">
        <v>756</v>
      </c>
    </row>
    <row r="99" spans="1:7">
      <c r="A99">
        <v>4.4319689327443068E-22</v>
      </c>
      <c r="B99">
        <v>0.48301182060810383</v>
      </c>
      <c r="C99">
        <v>0.57199999999999995</v>
      </c>
      <c r="D99">
        <v>0.34799999999999998</v>
      </c>
      <c r="E99">
        <v>1.212763978756152E-17</v>
      </c>
      <c r="F99">
        <v>1</v>
      </c>
      <c r="G99" t="s">
        <v>757</v>
      </c>
    </row>
    <row r="100" spans="1:7">
      <c r="A100">
        <v>1.6672904725862599E-21</v>
      </c>
      <c r="B100">
        <v>-0.48663589304932942</v>
      </c>
      <c r="C100">
        <v>0.33500000000000002</v>
      </c>
      <c r="D100">
        <v>0.54400000000000004</v>
      </c>
      <c r="E100">
        <v>4.5623736491850407E-17</v>
      </c>
      <c r="F100">
        <v>1</v>
      </c>
      <c r="G100" t="s">
        <v>758</v>
      </c>
    </row>
    <row r="101" spans="1:7">
      <c r="A101">
        <v>2.57605089588122E-21</v>
      </c>
      <c r="B101">
        <v>0.45580101830859071</v>
      </c>
      <c r="C101">
        <v>0.30499999999999999</v>
      </c>
      <c r="D101">
        <v>0.128</v>
      </c>
      <c r="E101">
        <v>7.0491056714893697E-17</v>
      </c>
      <c r="F101">
        <v>1</v>
      </c>
      <c r="G101" t="s">
        <v>759</v>
      </c>
    </row>
    <row r="102" spans="1:7">
      <c r="A102">
        <v>5.7197223679959156E-21</v>
      </c>
      <c r="B102">
        <v>0.40112504281352152</v>
      </c>
      <c r="C102">
        <v>0.246</v>
      </c>
      <c r="D102">
        <v>8.7999999999999995E-2</v>
      </c>
      <c r="E102">
        <v>1.565144828778402E-16</v>
      </c>
      <c r="F102">
        <v>1</v>
      </c>
      <c r="G102" t="s">
        <v>760</v>
      </c>
    </row>
    <row r="103" spans="1:7">
      <c r="A103">
        <v>8.8143160010601473E-21</v>
      </c>
      <c r="B103">
        <v>0.4474270340497819</v>
      </c>
      <c r="C103">
        <v>0.52500000000000002</v>
      </c>
      <c r="D103">
        <v>0.32700000000000001</v>
      </c>
      <c r="E103">
        <v>2.4119494305300991E-16</v>
      </c>
      <c r="F103">
        <v>1</v>
      </c>
      <c r="G103" t="s">
        <v>761</v>
      </c>
    </row>
    <row r="104" spans="1:7">
      <c r="A104">
        <v>1.3827818873519519E-20</v>
      </c>
      <c r="B104">
        <v>-0.51079355013673799</v>
      </c>
      <c r="C104">
        <v>0.248</v>
      </c>
      <c r="D104">
        <v>0.47099999999999997</v>
      </c>
      <c r="E104">
        <v>3.7838443565498799E-16</v>
      </c>
      <c r="F104">
        <v>1</v>
      </c>
      <c r="G104" t="s">
        <v>213</v>
      </c>
    </row>
    <row r="105" spans="1:7">
      <c r="A105">
        <v>5.3514701098264219E-20</v>
      </c>
      <c r="B105">
        <v>-0.55944328473460814</v>
      </c>
      <c r="C105">
        <v>0.16900000000000001</v>
      </c>
      <c r="D105">
        <v>0.38200000000000001</v>
      </c>
      <c r="E105">
        <v>1.464376280852902E-15</v>
      </c>
      <c r="F105">
        <v>1</v>
      </c>
      <c r="G105" t="s">
        <v>762</v>
      </c>
    </row>
    <row r="106" spans="1:7">
      <c r="A106">
        <v>1.2368035310982981E-19</v>
      </c>
      <c r="B106">
        <v>0.43737841005779471</v>
      </c>
      <c r="C106">
        <v>0.311</v>
      </c>
      <c r="D106">
        <v>0.13300000000000001</v>
      </c>
      <c r="E106">
        <v>3.3843891824973821E-15</v>
      </c>
      <c r="F106">
        <v>1</v>
      </c>
      <c r="G106" t="s">
        <v>763</v>
      </c>
    </row>
    <row r="107" spans="1:7">
      <c r="A107">
        <v>1.3839218218335809E-19</v>
      </c>
      <c r="B107">
        <v>0.43645838091832367</v>
      </c>
      <c r="C107">
        <v>0.32800000000000001</v>
      </c>
      <c r="D107">
        <v>0.15</v>
      </c>
      <c r="E107">
        <v>3.7869636732654121E-15</v>
      </c>
      <c r="F107">
        <v>1</v>
      </c>
      <c r="G107" t="s">
        <v>764</v>
      </c>
    </row>
    <row r="108" spans="1:7">
      <c r="A108">
        <v>2.407927018332361E-19</v>
      </c>
      <c r="B108">
        <v>0.36631503312496028</v>
      </c>
      <c r="C108">
        <v>0.214</v>
      </c>
      <c r="D108">
        <v>7.2999999999999995E-2</v>
      </c>
      <c r="E108">
        <v>6.5890514929646724E-15</v>
      </c>
      <c r="F108">
        <v>1</v>
      </c>
      <c r="G108" t="s">
        <v>765</v>
      </c>
    </row>
    <row r="109" spans="1:7">
      <c r="A109">
        <v>1.2327673062146691E-18</v>
      </c>
      <c r="B109">
        <v>-0.4317984094866294</v>
      </c>
      <c r="C109">
        <v>0.33500000000000002</v>
      </c>
      <c r="D109">
        <v>0.53800000000000003</v>
      </c>
      <c r="E109">
        <v>3.3733444567258193E-14</v>
      </c>
      <c r="F109">
        <v>1</v>
      </c>
      <c r="G109" t="s">
        <v>766</v>
      </c>
    </row>
    <row r="110" spans="1:7">
      <c r="A110">
        <v>1.473359888752694E-18</v>
      </c>
      <c r="B110">
        <v>-0.44176360703331652</v>
      </c>
      <c r="C110">
        <v>0.33500000000000002</v>
      </c>
      <c r="D110">
        <v>0.53</v>
      </c>
      <c r="E110">
        <v>4.0317019995828711E-14</v>
      </c>
      <c r="F110">
        <v>1</v>
      </c>
      <c r="G110" t="s">
        <v>767</v>
      </c>
    </row>
    <row r="111" spans="1:7">
      <c r="A111">
        <v>2.2015566522117909E-18</v>
      </c>
      <c r="B111">
        <v>0.42611666854341218</v>
      </c>
      <c r="C111">
        <v>0.51700000000000002</v>
      </c>
      <c r="D111">
        <v>0.32300000000000001</v>
      </c>
      <c r="E111">
        <v>6.0243396231123432E-14</v>
      </c>
      <c r="F111">
        <v>1</v>
      </c>
      <c r="G111" t="s">
        <v>768</v>
      </c>
    </row>
    <row r="112" spans="1:7">
      <c r="A112">
        <v>4.8914143418640754E-18</v>
      </c>
      <c r="B112">
        <v>0.38940260931765902</v>
      </c>
      <c r="C112">
        <v>0.21</v>
      </c>
      <c r="D112">
        <v>7.3999999999999996E-2</v>
      </c>
      <c r="E112">
        <v>1.3384866205076849E-13</v>
      </c>
      <c r="F112">
        <v>1</v>
      </c>
      <c r="G112" t="s">
        <v>299</v>
      </c>
    </row>
    <row r="113" spans="1:7">
      <c r="A113">
        <v>6.519925850145766E-18</v>
      </c>
      <c r="B113">
        <v>-0.41673736709703668</v>
      </c>
      <c r="C113">
        <v>0.39600000000000002</v>
      </c>
      <c r="D113">
        <v>0.56599999999999995</v>
      </c>
      <c r="E113">
        <v>1.784112509633887E-13</v>
      </c>
      <c r="F113">
        <v>1</v>
      </c>
      <c r="G113" t="s">
        <v>769</v>
      </c>
    </row>
    <row r="114" spans="1:7">
      <c r="A114">
        <v>8.7995081628319927E-18</v>
      </c>
      <c r="B114">
        <v>0.36491574627928169</v>
      </c>
      <c r="C114">
        <v>0.248</v>
      </c>
      <c r="D114">
        <v>9.5000000000000001E-2</v>
      </c>
      <c r="E114">
        <v>2.4078974136773471E-13</v>
      </c>
      <c r="F114">
        <v>1</v>
      </c>
      <c r="G114" t="s">
        <v>770</v>
      </c>
    </row>
    <row r="115" spans="1:7">
      <c r="A115">
        <v>1.175102714079318E-17</v>
      </c>
      <c r="B115">
        <v>0.37497999480760891</v>
      </c>
      <c r="C115">
        <v>0.26100000000000001</v>
      </c>
      <c r="D115">
        <v>0.106</v>
      </c>
      <c r="E115">
        <v>3.2155510668066448E-13</v>
      </c>
      <c r="F115">
        <v>1</v>
      </c>
      <c r="G115" t="s">
        <v>771</v>
      </c>
    </row>
    <row r="116" spans="1:7">
      <c r="A116">
        <v>4.7475462776243121E-17</v>
      </c>
      <c r="B116">
        <v>0.41521339329034079</v>
      </c>
      <c r="C116">
        <v>0.25800000000000001</v>
      </c>
      <c r="D116">
        <v>0.113</v>
      </c>
      <c r="E116">
        <v>1.2991185634091169E-12</v>
      </c>
      <c r="F116">
        <v>1</v>
      </c>
      <c r="G116" t="s">
        <v>379</v>
      </c>
    </row>
    <row r="117" spans="1:7">
      <c r="A117">
        <v>7.6797143903582166E-17</v>
      </c>
      <c r="B117">
        <v>-0.45841458603060542</v>
      </c>
      <c r="C117">
        <v>0.23899999999999999</v>
      </c>
      <c r="D117">
        <v>0.437</v>
      </c>
      <c r="E117">
        <v>2.1014770457776222E-12</v>
      </c>
      <c r="F117">
        <v>1</v>
      </c>
      <c r="G117" t="s">
        <v>216</v>
      </c>
    </row>
    <row r="118" spans="1:7">
      <c r="A118">
        <v>1.1279575827922209E-16</v>
      </c>
      <c r="B118">
        <v>0.37138322126789319</v>
      </c>
      <c r="C118">
        <v>0.27100000000000002</v>
      </c>
      <c r="D118">
        <v>0.11700000000000001</v>
      </c>
      <c r="E118">
        <v>3.0865431295526342E-12</v>
      </c>
      <c r="F118">
        <v>1</v>
      </c>
      <c r="G118" t="s">
        <v>772</v>
      </c>
    </row>
    <row r="119" spans="1:7">
      <c r="A119">
        <v>1.714501234825824E-16</v>
      </c>
      <c r="B119">
        <v>0.378894284416955</v>
      </c>
      <c r="C119">
        <v>0.248</v>
      </c>
      <c r="D119">
        <v>0.10299999999999999</v>
      </c>
      <c r="E119">
        <v>4.691561178977385E-12</v>
      </c>
      <c r="F119">
        <v>1</v>
      </c>
      <c r="G119" t="s">
        <v>348</v>
      </c>
    </row>
    <row r="120" spans="1:7">
      <c r="A120">
        <v>2.5381811879522988E-16</v>
      </c>
      <c r="B120">
        <v>-0.33965834634160053</v>
      </c>
      <c r="C120">
        <v>0.46600000000000003</v>
      </c>
      <c r="D120">
        <v>0.60899999999999999</v>
      </c>
      <c r="E120">
        <v>6.945479002712672E-12</v>
      </c>
      <c r="F120">
        <v>1</v>
      </c>
      <c r="G120" t="s">
        <v>773</v>
      </c>
    </row>
    <row r="121" spans="1:7">
      <c r="A121">
        <v>2.7759424894913212E-16</v>
      </c>
      <c r="B121">
        <v>-0.40732647629495999</v>
      </c>
      <c r="C121">
        <v>0.32600000000000001</v>
      </c>
      <c r="D121">
        <v>0.51400000000000001</v>
      </c>
      <c r="E121">
        <v>7.5960890282440522E-12</v>
      </c>
      <c r="F121">
        <v>1</v>
      </c>
      <c r="G121" t="s">
        <v>774</v>
      </c>
    </row>
    <row r="122" spans="1:7">
      <c r="A122">
        <v>3.275426332238753E-16</v>
      </c>
      <c r="B122">
        <v>-0.41335813831760088</v>
      </c>
      <c r="C122">
        <v>0.36399999999999999</v>
      </c>
      <c r="D122">
        <v>0.53400000000000003</v>
      </c>
      <c r="E122">
        <v>8.9628766155381229E-12</v>
      </c>
      <c r="F122">
        <v>1</v>
      </c>
      <c r="G122" t="s">
        <v>532</v>
      </c>
    </row>
    <row r="123" spans="1:7">
      <c r="A123">
        <v>5.7059607554331933E-16</v>
      </c>
      <c r="B123">
        <v>0.39512730406132501</v>
      </c>
      <c r="C123">
        <v>0.20799999999999999</v>
      </c>
      <c r="D123">
        <v>0.08</v>
      </c>
      <c r="E123">
        <v>1.561379101116739E-11</v>
      </c>
      <c r="F123">
        <v>1</v>
      </c>
      <c r="G123" t="s">
        <v>173</v>
      </c>
    </row>
    <row r="124" spans="1:7">
      <c r="A124">
        <v>8.8763628737362393E-16</v>
      </c>
      <c r="B124">
        <v>0.40307372719561457</v>
      </c>
      <c r="C124">
        <v>0.35199999999999998</v>
      </c>
      <c r="D124">
        <v>0.186</v>
      </c>
      <c r="E124">
        <v>2.4289279367691849E-11</v>
      </c>
      <c r="F124">
        <v>1</v>
      </c>
      <c r="G124" t="s">
        <v>509</v>
      </c>
    </row>
    <row r="125" spans="1:7">
      <c r="A125">
        <v>1.0115393797321131E-15</v>
      </c>
      <c r="B125">
        <v>-0.45149673132326901</v>
      </c>
      <c r="C125">
        <v>0.157</v>
      </c>
      <c r="D125">
        <v>0.34100000000000003</v>
      </c>
      <c r="E125">
        <v>2.7679763586989539E-11</v>
      </c>
      <c r="F125">
        <v>1</v>
      </c>
      <c r="G125" t="s">
        <v>139</v>
      </c>
    </row>
    <row r="126" spans="1:7">
      <c r="A126">
        <v>1.8631485962404859E-15</v>
      </c>
      <c r="B126">
        <v>-0.34267204102055387</v>
      </c>
      <c r="C126">
        <v>0.47499999999999998</v>
      </c>
      <c r="D126">
        <v>0.61399999999999999</v>
      </c>
      <c r="E126">
        <v>5.0983198187524662E-11</v>
      </c>
      <c r="F126">
        <v>1</v>
      </c>
      <c r="G126" t="s">
        <v>775</v>
      </c>
    </row>
    <row r="127" spans="1:7">
      <c r="A127">
        <v>2.1723855215715721E-15</v>
      </c>
      <c r="B127">
        <v>0.35491623091335223</v>
      </c>
      <c r="C127">
        <v>0.22700000000000001</v>
      </c>
      <c r="D127">
        <v>9.1999999999999998E-2</v>
      </c>
      <c r="E127">
        <v>5.9445157412284487E-11</v>
      </c>
      <c r="F127">
        <v>1</v>
      </c>
      <c r="G127" t="s">
        <v>320</v>
      </c>
    </row>
    <row r="128" spans="1:7">
      <c r="A128">
        <v>3.1426047448953219E-15</v>
      </c>
      <c r="B128">
        <v>-0.35837393994831368</v>
      </c>
      <c r="C128">
        <v>0.44500000000000001</v>
      </c>
      <c r="D128">
        <v>0.61599999999999999</v>
      </c>
      <c r="E128">
        <v>8.5994236239315598E-11</v>
      </c>
      <c r="F128">
        <v>1</v>
      </c>
      <c r="G128" t="s">
        <v>776</v>
      </c>
    </row>
    <row r="129" spans="1:7">
      <c r="A129">
        <v>4.6820065408061562E-15</v>
      </c>
      <c r="B129">
        <v>0.36426962463755469</v>
      </c>
      <c r="C129">
        <v>0.40500000000000003</v>
      </c>
      <c r="D129">
        <v>0.224</v>
      </c>
      <c r="E129">
        <v>1.2811842698261969E-10</v>
      </c>
      <c r="F129">
        <v>1</v>
      </c>
      <c r="G129" t="s">
        <v>777</v>
      </c>
    </row>
    <row r="130" spans="1:7">
      <c r="A130">
        <v>7.5616959378601033E-15</v>
      </c>
      <c r="B130">
        <v>-0.39060461837098698</v>
      </c>
      <c r="C130">
        <v>0.36899999999999999</v>
      </c>
      <c r="D130">
        <v>0.53100000000000003</v>
      </c>
      <c r="E130">
        <v>2.069182476436039E-10</v>
      </c>
      <c r="F130">
        <v>1</v>
      </c>
      <c r="G130" t="s">
        <v>425</v>
      </c>
    </row>
    <row r="131" spans="1:7">
      <c r="A131">
        <v>1.206171721570309E-14</v>
      </c>
      <c r="B131">
        <v>-0.34027372284429108</v>
      </c>
      <c r="C131">
        <v>0.45800000000000002</v>
      </c>
      <c r="D131">
        <v>0.59799999999999998</v>
      </c>
      <c r="E131">
        <v>3.3005682989049952E-10</v>
      </c>
      <c r="F131">
        <v>1</v>
      </c>
      <c r="G131" t="s">
        <v>778</v>
      </c>
    </row>
    <row r="132" spans="1:7">
      <c r="A132">
        <v>1.7251663895385939E-14</v>
      </c>
      <c r="B132">
        <v>-0.40957733763853782</v>
      </c>
      <c r="C132">
        <v>9.0999999999999998E-2</v>
      </c>
      <c r="D132">
        <v>0.25600000000000001</v>
      </c>
      <c r="E132">
        <v>4.7207453083334096E-10</v>
      </c>
      <c r="F132">
        <v>1</v>
      </c>
      <c r="G132" t="s">
        <v>193</v>
      </c>
    </row>
    <row r="133" spans="1:7">
      <c r="A133">
        <v>1.822240463776439E-14</v>
      </c>
      <c r="B133">
        <v>0.31458012326864032</v>
      </c>
      <c r="C133">
        <v>0.21</v>
      </c>
      <c r="D133">
        <v>8.4000000000000005E-2</v>
      </c>
      <c r="E133">
        <v>4.9863788050778489E-10</v>
      </c>
      <c r="F133">
        <v>1</v>
      </c>
      <c r="G133" t="s">
        <v>779</v>
      </c>
    </row>
    <row r="134" spans="1:7">
      <c r="A134">
        <v>2.0810948714537199E-14</v>
      </c>
      <c r="B134">
        <v>-0.41303281054999402</v>
      </c>
      <c r="C134">
        <v>0.193</v>
      </c>
      <c r="D134">
        <v>0.376</v>
      </c>
      <c r="E134">
        <v>5.6947080062459586E-10</v>
      </c>
      <c r="F134">
        <v>1</v>
      </c>
      <c r="G134" t="s">
        <v>780</v>
      </c>
    </row>
    <row r="135" spans="1:7">
      <c r="A135">
        <v>3.2015340529199562E-14</v>
      </c>
      <c r="B135">
        <v>0.33644982287183789</v>
      </c>
      <c r="C135">
        <v>0.21</v>
      </c>
      <c r="D135">
        <v>8.6999999999999994E-2</v>
      </c>
      <c r="E135">
        <v>8.7606777824101686E-10</v>
      </c>
      <c r="F135">
        <v>1</v>
      </c>
      <c r="G135" t="s">
        <v>781</v>
      </c>
    </row>
    <row r="136" spans="1:7">
      <c r="A136">
        <v>6.0193126352647254E-14</v>
      </c>
      <c r="B136">
        <v>-0.39056508265718481</v>
      </c>
      <c r="C136">
        <v>0.32</v>
      </c>
      <c r="D136">
        <v>0.47299999999999998</v>
      </c>
      <c r="E136">
        <v>1.647124709513839E-9</v>
      </c>
      <c r="F136">
        <v>1</v>
      </c>
      <c r="G136" t="s">
        <v>782</v>
      </c>
    </row>
    <row r="137" spans="1:7">
      <c r="A137">
        <v>6.0203678623135535E-14</v>
      </c>
      <c r="B137">
        <v>-0.378711258514837</v>
      </c>
      <c r="C137">
        <v>0.32600000000000001</v>
      </c>
      <c r="D137">
        <v>0.504</v>
      </c>
      <c r="E137">
        <v>1.6474134618434811E-9</v>
      </c>
      <c r="F137">
        <v>1</v>
      </c>
      <c r="G137" t="s">
        <v>783</v>
      </c>
    </row>
    <row r="138" spans="1:7">
      <c r="A138">
        <v>6.4683235290471422E-14</v>
      </c>
      <c r="B138">
        <v>-0.4100259820437005</v>
      </c>
      <c r="C138">
        <v>0.14399999999999999</v>
      </c>
      <c r="D138">
        <v>0.315</v>
      </c>
      <c r="E138">
        <v>1.7699920504884599E-9</v>
      </c>
      <c r="F138">
        <v>1</v>
      </c>
      <c r="G138" t="s">
        <v>784</v>
      </c>
    </row>
    <row r="139" spans="1:7">
      <c r="A139">
        <v>8.029256330928649E-14</v>
      </c>
      <c r="B139">
        <v>0.31458163863435001</v>
      </c>
      <c r="C139">
        <v>0.216</v>
      </c>
      <c r="D139">
        <v>9.0999999999999998E-2</v>
      </c>
      <c r="E139">
        <v>2.197125702395315E-9</v>
      </c>
      <c r="F139">
        <v>1</v>
      </c>
      <c r="G139" t="s">
        <v>785</v>
      </c>
    </row>
    <row r="140" spans="1:7">
      <c r="A140">
        <v>8.4781828473962215E-14</v>
      </c>
      <c r="B140">
        <v>0.34571439174376439</v>
      </c>
      <c r="C140">
        <v>0.27800000000000002</v>
      </c>
      <c r="D140">
        <v>0.13100000000000001</v>
      </c>
      <c r="E140">
        <v>2.3199699543615019E-9</v>
      </c>
      <c r="F140">
        <v>1</v>
      </c>
      <c r="G140" t="s">
        <v>176</v>
      </c>
    </row>
    <row r="141" spans="1:7">
      <c r="A141">
        <v>8.8206857089137358E-14</v>
      </c>
      <c r="B141">
        <v>0.33258712873601359</v>
      </c>
      <c r="C141">
        <v>0.22900000000000001</v>
      </c>
      <c r="D141">
        <v>0.10100000000000001</v>
      </c>
      <c r="E141">
        <v>2.4136924373871551E-9</v>
      </c>
      <c r="F141">
        <v>1</v>
      </c>
      <c r="G141" t="s">
        <v>786</v>
      </c>
    </row>
    <row r="142" spans="1:7">
      <c r="A142">
        <v>1.004988528707324E-13</v>
      </c>
      <c r="B142">
        <v>0.31551823864918871</v>
      </c>
      <c r="C142">
        <v>0.222</v>
      </c>
      <c r="D142">
        <v>9.5000000000000001E-2</v>
      </c>
      <c r="E142">
        <v>2.750050609954721E-9</v>
      </c>
      <c r="F142">
        <v>1</v>
      </c>
      <c r="G142" t="s">
        <v>258</v>
      </c>
    </row>
    <row r="143" spans="1:7">
      <c r="A143">
        <v>1.1373877672970259E-13</v>
      </c>
      <c r="B143">
        <v>-0.43698986532894901</v>
      </c>
      <c r="C143">
        <v>0.248</v>
      </c>
      <c r="D143">
        <v>0.42399999999999999</v>
      </c>
      <c r="E143">
        <v>3.1123478864315819E-9</v>
      </c>
      <c r="F143">
        <v>1</v>
      </c>
      <c r="G143" t="s">
        <v>787</v>
      </c>
    </row>
    <row r="144" spans="1:7">
      <c r="A144">
        <v>1.3427413032467581E-13</v>
      </c>
      <c r="B144">
        <v>-0.39006139511699139</v>
      </c>
      <c r="C144">
        <v>0.11</v>
      </c>
      <c r="D144">
        <v>0.27600000000000002</v>
      </c>
      <c r="E144">
        <v>3.674277302204427E-9</v>
      </c>
      <c r="F144">
        <v>1</v>
      </c>
      <c r="G144" t="s">
        <v>788</v>
      </c>
    </row>
    <row r="145" spans="1:7">
      <c r="A145">
        <v>1.6922418109664441E-13</v>
      </c>
      <c r="B145">
        <v>0.35504759984404582</v>
      </c>
      <c r="C145">
        <v>0.29199999999999998</v>
      </c>
      <c r="D145">
        <v>0.14899999999999999</v>
      </c>
      <c r="E145">
        <v>4.6306504915285783E-9</v>
      </c>
      <c r="F145">
        <v>1</v>
      </c>
      <c r="G145" t="s">
        <v>634</v>
      </c>
    </row>
    <row r="146" spans="1:7">
      <c r="A146">
        <v>1.760263153910825E-13</v>
      </c>
      <c r="B146">
        <v>0.40547465539265881</v>
      </c>
      <c r="C146">
        <v>0.314</v>
      </c>
      <c r="D146">
        <v>0.17299999999999999</v>
      </c>
      <c r="E146">
        <v>4.8167840943615813E-9</v>
      </c>
      <c r="F146">
        <v>1</v>
      </c>
      <c r="G146" t="s">
        <v>789</v>
      </c>
    </row>
    <row r="147" spans="1:7">
      <c r="A147">
        <v>2.2617624729073899E-13</v>
      </c>
      <c r="B147">
        <v>0.35994903034830561</v>
      </c>
      <c r="C147">
        <v>0.34100000000000003</v>
      </c>
      <c r="D147">
        <v>0.189</v>
      </c>
      <c r="E147">
        <v>6.1890868308637816E-9</v>
      </c>
      <c r="F147">
        <v>1</v>
      </c>
      <c r="G147" t="s">
        <v>600</v>
      </c>
    </row>
    <row r="148" spans="1:7">
      <c r="A148">
        <v>2.6741831038470628E-13</v>
      </c>
      <c r="B148">
        <v>0.29307685449233511</v>
      </c>
      <c r="C148">
        <v>0.218</v>
      </c>
      <c r="D148">
        <v>9.4E-2</v>
      </c>
      <c r="E148">
        <v>7.3176346453671028E-9</v>
      </c>
      <c r="F148">
        <v>1</v>
      </c>
      <c r="G148" t="s">
        <v>790</v>
      </c>
    </row>
    <row r="149" spans="1:7">
      <c r="A149">
        <v>3.5460978939440649E-13</v>
      </c>
      <c r="B149">
        <v>-0.39146916379602409</v>
      </c>
      <c r="C149">
        <v>0.14399999999999999</v>
      </c>
      <c r="D149">
        <v>0.31</v>
      </c>
      <c r="E149">
        <v>9.7035422769885385E-9</v>
      </c>
      <c r="F149">
        <v>1</v>
      </c>
      <c r="G149" t="s">
        <v>791</v>
      </c>
    </row>
    <row r="150" spans="1:7">
      <c r="A150">
        <v>4.9525052820425882E-13</v>
      </c>
      <c r="B150">
        <v>0.45587725809884028</v>
      </c>
      <c r="C150">
        <v>0.39800000000000002</v>
      </c>
      <c r="D150">
        <v>0.255</v>
      </c>
      <c r="E150">
        <v>1.355203545378134E-8</v>
      </c>
      <c r="F150">
        <v>1</v>
      </c>
      <c r="G150" t="s">
        <v>205</v>
      </c>
    </row>
    <row r="151" spans="1:7">
      <c r="A151">
        <v>5.2782451816711893E-13</v>
      </c>
      <c r="B151">
        <v>-0.38411733040006713</v>
      </c>
      <c r="C151">
        <v>0.16500000000000001</v>
      </c>
      <c r="D151">
        <v>0.34</v>
      </c>
      <c r="E151">
        <v>1.444339011512504E-8</v>
      </c>
      <c r="F151">
        <v>1</v>
      </c>
      <c r="G151" t="s">
        <v>792</v>
      </c>
    </row>
    <row r="152" spans="1:7">
      <c r="A152">
        <v>6.9781602009333796E-13</v>
      </c>
      <c r="B152">
        <v>-0.38973846491725339</v>
      </c>
      <c r="C152">
        <v>0.14399999999999999</v>
      </c>
      <c r="D152">
        <v>0.307</v>
      </c>
      <c r="E152">
        <v>1.9095037573834099E-8</v>
      </c>
      <c r="F152">
        <v>1</v>
      </c>
      <c r="G152" t="s">
        <v>793</v>
      </c>
    </row>
    <row r="153" spans="1:7">
      <c r="A153">
        <v>7.6833709616555497E-13</v>
      </c>
      <c r="B153">
        <v>-0.29965781408814141</v>
      </c>
      <c r="C153">
        <v>0.54200000000000004</v>
      </c>
      <c r="D153">
        <v>0.64600000000000002</v>
      </c>
      <c r="E153">
        <v>2.1024776299474248E-8</v>
      </c>
      <c r="F153">
        <v>1</v>
      </c>
      <c r="G153" t="s">
        <v>794</v>
      </c>
    </row>
    <row r="154" spans="1:7">
      <c r="A154">
        <v>9.5794646036629846E-13</v>
      </c>
      <c r="B154">
        <v>0.30137495748181031</v>
      </c>
      <c r="C154">
        <v>0.21199999999999999</v>
      </c>
      <c r="D154">
        <v>9.2999999999999999E-2</v>
      </c>
      <c r="E154">
        <v>2.621324694146339E-8</v>
      </c>
      <c r="F154">
        <v>1</v>
      </c>
      <c r="G154" t="s">
        <v>795</v>
      </c>
    </row>
    <row r="155" spans="1:7">
      <c r="A155">
        <v>9.8852663099943587E-13</v>
      </c>
      <c r="B155">
        <v>-0.3356049953099034</v>
      </c>
      <c r="C155">
        <v>0.439</v>
      </c>
      <c r="D155">
        <v>0.625</v>
      </c>
      <c r="E155">
        <v>2.7050042730668561E-8</v>
      </c>
      <c r="F155">
        <v>1</v>
      </c>
      <c r="G155" t="s">
        <v>796</v>
      </c>
    </row>
    <row r="156" spans="1:7">
      <c r="A156">
        <v>1.223987826885347E-12</v>
      </c>
      <c r="B156">
        <v>-0.38199291880807962</v>
      </c>
      <c r="C156">
        <v>0.26500000000000001</v>
      </c>
      <c r="D156">
        <v>0.433</v>
      </c>
      <c r="E156">
        <v>3.3493202894890632E-8</v>
      </c>
      <c r="F156">
        <v>1</v>
      </c>
      <c r="G156" t="s">
        <v>797</v>
      </c>
    </row>
    <row r="157" spans="1:7">
      <c r="A157">
        <v>1.2870696119622129E-12</v>
      </c>
      <c r="B157">
        <v>0.31378964815061938</v>
      </c>
      <c r="C157">
        <v>0.22900000000000001</v>
      </c>
      <c r="D157">
        <v>0.105</v>
      </c>
      <c r="E157">
        <v>3.5219372861733997E-8</v>
      </c>
      <c r="F157">
        <v>1</v>
      </c>
      <c r="G157" t="s">
        <v>798</v>
      </c>
    </row>
    <row r="158" spans="1:7">
      <c r="A158">
        <v>1.567493035258248E-12</v>
      </c>
      <c r="B158">
        <v>0.36873547978931631</v>
      </c>
      <c r="C158">
        <v>0.47199999999999998</v>
      </c>
      <c r="D158">
        <v>0.33100000000000002</v>
      </c>
      <c r="E158">
        <v>4.2892879416806692E-8</v>
      </c>
      <c r="F158">
        <v>1</v>
      </c>
      <c r="G158" t="s">
        <v>97</v>
      </c>
    </row>
    <row r="159" spans="1:7">
      <c r="A159">
        <v>1.7386994107521309E-12</v>
      </c>
      <c r="B159">
        <v>-0.40864877337485778</v>
      </c>
      <c r="C159">
        <v>6.8000000000000005E-2</v>
      </c>
      <c r="D159">
        <v>0.20300000000000001</v>
      </c>
      <c r="E159">
        <v>4.7577770675821301E-8</v>
      </c>
      <c r="F159">
        <v>1</v>
      </c>
      <c r="G159" t="s">
        <v>158</v>
      </c>
    </row>
    <row r="160" spans="1:7">
      <c r="A160">
        <v>1.8734583608413088E-12</v>
      </c>
      <c r="B160">
        <v>-0.35973293687867708</v>
      </c>
      <c r="C160">
        <v>0.112</v>
      </c>
      <c r="D160">
        <v>0.26900000000000002</v>
      </c>
      <c r="E160">
        <v>5.1265314586061577E-8</v>
      </c>
      <c r="F160">
        <v>1</v>
      </c>
      <c r="G160" t="s">
        <v>799</v>
      </c>
    </row>
    <row r="161" spans="1:7">
      <c r="A161">
        <v>2.3542481029670041E-12</v>
      </c>
      <c r="B161">
        <v>-0.38870842746904838</v>
      </c>
      <c r="C161">
        <v>0.17799999999999999</v>
      </c>
      <c r="D161">
        <v>0.34300000000000003</v>
      </c>
      <c r="E161">
        <v>6.4421645089589115E-8</v>
      </c>
      <c r="F161">
        <v>1</v>
      </c>
      <c r="G161" t="s">
        <v>800</v>
      </c>
    </row>
    <row r="162" spans="1:7">
      <c r="A162">
        <v>2.7344206372990528E-12</v>
      </c>
      <c r="B162">
        <v>0.33158878816339532</v>
      </c>
      <c r="C162">
        <v>0.27800000000000002</v>
      </c>
      <c r="D162">
        <v>0.14299999999999999</v>
      </c>
      <c r="E162">
        <v>7.4824686319051287E-8</v>
      </c>
      <c r="F162">
        <v>1</v>
      </c>
      <c r="G162" t="s">
        <v>801</v>
      </c>
    </row>
    <row r="163" spans="1:7">
      <c r="A163">
        <v>2.9014943400550762E-12</v>
      </c>
      <c r="B163">
        <v>-0.38656915131691483</v>
      </c>
      <c r="C163">
        <v>0.13300000000000001</v>
      </c>
      <c r="D163">
        <v>0.28699999999999998</v>
      </c>
      <c r="E163">
        <v>7.9396491121267099E-8</v>
      </c>
      <c r="F163">
        <v>1</v>
      </c>
      <c r="G163" t="s">
        <v>802</v>
      </c>
    </row>
    <row r="164" spans="1:7">
      <c r="A164">
        <v>3.002600790490908E-12</v>
      </c>
      <c r="B164">
        <v>-0.39960686905323661</v>
      </c>
      <c r="C164">
        <v>0.193</v>
      </c>
      <c r="D164">
        <v>0.34799999999999998</v>
      </c>
      <c r="E164">
        <v>8.2163168030993194E-8</v>
      </c>
      <c r="F164">
        <v>1</v>
      </c>
      <c r="G164" t="s">
        <v>803</v>
      </c>
    </row>
    <row r="165" spans="1:7">
      <c r="A165">
        <v>3.3602015027574181E-12</v>
      </c>
      <c r="B165">
        <v>0.3343706534288533</v>
      </c>
      <c r="C165">
        <v>0.27500000000000002</v>
      </c>
      <c r="D165">
        <v>0.14299999999999999</v>
      </c>
      <c r="E165">
        <v>9.1948553921453995E-8</v>
      </c>
      <c r="F165">
        <v>1</v>
      </c>
      <c r="G165" t="s">
        <v>318</v>
      </c>
    </row>
    <row r="166" spans="1:7">
      <c r="A166">
        <v>4.0507647170519514E-12</v>
      </c>
      <c r="B166">
        <v>-0.36853583576539839</v>
      </c>
      <c r="C166">
        <v>0.15</v>
      </c>
      <c r="D166">
        <v>0.31</v>
      </c>
      <c r="E166">
        <v>1.108451257174096E-7</v>
      </c>
      <c r="F166">
        <v>1</v>
      </c>
      <c r="G166" t="s">
        <v>804</v>
      </c>
    </row>
    <row r="167" spans="1:7">
      <c r="A167">
        <v>4.2984890595292661E-12</v>
      </c>
      <c r="B167">
        <v>-0.37213405415130862</v>
      </c>
      <c r="C167">
        <v>0.14000000000000001</v>
      </c>
      <c r="D167">
        <v>0.29499999999999998</v>
      </c>
      <c r="E167">
        <v>1.176238546249588E-7</v>
      </c>
      <c r="F167">
        <v>1</v>
      </c>
      <c r="G167" t="s">
        <v>805</v>
      </c>
    </row>
    <row r="168" spans="1:7">
      <c r="A168">
        <v>5.3224680497532866E-12</v>
      </c>
      <c r="B168">
        <v>-0.35196231781943371</v>
      </c>
      <c r="C168">
        <v>0.33300000000000002</v>
      </c>
      <c r="D168">
        <v>0.49</v>
      </c>
      <c r="E168">
        <v>1.456440157134489E-7</v>
      </c>
      <c r="F168">
        <v>1</v>
      </c>
      <c r="G168" t="s">
        <v>395</v>
      </c>
    </row>
    <row r="169" spans="1:7">
      <c r="A169">
        <v>5.3720972627435313E-12</v>
      </c>
      <c r="B169">
        <v>-0.37809065473410391</v>
      </c>
      <c r="C169">
        <v>0.27100000000000002</v>
      </c>
      <c r="D169">
        <v>0.42299999999999999</v>
      </c>
      <c r="E169">
        <v>1.4700206949771401E-7</v>
      </c>
      <c r="F169">
        <v>1</v>
      </c>
      <c r="G169" t="s">
        <v>806</v>
      </c>
    </row>
    <row r="170" spans="1:7">
      <c r="A170">
        <v>5.8152019107062762E-12</v>
      </c>
      <c r="B170">
        <v>0.29250092271810602</v>
      </c>
      <c r="C170">
        <v>0.22900000000000001</v>
      </c>
      <c r="D170">
        <v>0.108</v>
      </c>
      <c r="E170">
        <v>1.5912718508456661E-7</v>
      </c>
      <c r="F170">
        <v>1</v>
      </c>
      <c r="G170" t="s">
        <v>807</v>
      </c>
    </row>
    <row r="171" spans="1:7">
      <c r="A171">
        <v>6.0687420457697319E-12</v>
      </c>
      <c r="B171">
        <v>-0.38959731292569322</v>
      </c>
      <c r="C171">
        <v>0.153</v>
      </c>
      <c r="D171">
        <v>0.311</v>
      </c>
      <c r="E171">
        <v>1.6606505734044289E-7</v>
      </c>
      <c r="F171">
        <v>1</v>
      </c>
      <c r="G171" t="s">
        <v>808</v>
      </c>
    </row>
    <row r="172" spans="1:7">
      <c r="A172">
        <v>6.9755419881130559E-12</v>
      </c>
      <c r="B172">
        <v>0.33031530652795899</v>
      </c>
      <c r="C172">
        <v>0.23499999999999999</v>
      </c>
      <c r="D172">
        <v>0.115</v>
      </c>
      <c r="E172">
        <v>1.9087873096272571E-7</v>
      </c>
      <c r="F172">
        <v>1</v>
      </c>
      <c r="G172" t="s">
        <v>265</v>
      </c>
    </row>
    <row r="173" spans="1:7">
      <c r="A173">
        <v>7.0006162682042052E-12</v>
      </c>
      <c r="B173">
        <v>-0.42782216083160951</v>
      </c>
      <c r="C173">
        <v>9.2999999999999999E-2</v>
      </c>
      <c r="D173">
        <v>0.23</v>
      </c>
      <c r="E173">
        <v>1.9156486356313989E-7</v>
      </c>
      <c r="F173">
        <v>1</v>
      </c>
      <c r="G173" t="s">
        <v>168</v>
      </c>
    </row>
    <row r="174" spans="1:7">
      <c r="A174">
        <v>7.0691542899989268E-12</v>
      </c>
      <c r="B174">
        <v>-0.36272486491793848</v>
      </c>
      <c r="C174">
        <v>0.26500000000000001</v>
      </c>
      <c r="D174">
        <v>0.42699999999999999</v>
      </c>
      <c r="E174">
        <v>1.934403379915306E-7</v>
      </c>
      <c r="F174">
        <v>1</v>
      </c>
      <c r="G174" t="s">
        <v>809</v>
      </c>
    </row>
    <row r="175" spans="1:7">
      <c r="A175">
        <v>7.157107735782428E-12</v>
      </c>
      <c r="B175">
        <v>0.34614148896928332</v>
      </c>
      <c r="C175">
        <v>0.38100000000000001</v>
      </c>
      <c r="D175">
        <v>0.23799999999999999</v>
      </c>
      <c r="E175">
        <v>1.9584709608195041E-7</v>
      </c>
      <c r="F175">
        <v>1</v>
      </c>
      <c r="G175" t="s">
        <v>810</v>
      </c>
    </row>
    <row r="176" spans="1:7">
      <c r="A176">
        <v>7.4643764079627917E-12</v>
      </c>
      <c r="B176">
        <v>-0.3564006236645868</v>
      </c>
      <c r="C176">
        <v>0.16500000000000001</v>
      </c>
      <c r="D176">
        <v>0.32800000000000001</v>
      </c>
      <c r="E176">
        <v>2.0425519602749381E-7</v>
      </c>
      <c r="F176">
        <v>1</v>
      </c>
      <c r="G176" t="s">
        <v>811</v>
      </c>
    </row>
    <row r="177" spans="1:7">
      <c r="A177">
        <v>9.8298917123509783E-12</v>
      </c>
      <c r="B177">
        <v>-0.35825565202820869</v>
      </c>
      <c r="C177">
        <v>0.191</v>
      </c>
      <c r="D177">
        <v>0.35</v>
      </c>
      <c r="E177">
        <v>2.6898515681677209E-7</v>
      </c>
      <c r="F177">
        <v>1</v>
      </c>
      <c r="G177" t="s">
        <v>812</v>
      </c>
    </row>
    <row r="178" spans="1:7">
      <c r="A178">
        <v>1.3991463631493931E-11</v>
      </c>
      <c r="B178">
        <v>-0.34601912788603761</v>
      </c>
      <c r="C178">
        <v>0.311</v>
      </c>
      <c r="D178">
        <v>0.48299999999999998</v>
      </c>
      <c r="E178">
        <v>3.8286241081219981E-7</v>
      </c>
      <c r="F178">
        <v>1</v>
      </c>
      <c r="G178" t="s">
        <v>813</v>
      </c>
    </row>
    <row r="179" spans="1:7">
      <c r="A179">
        <v>1.542637594687502E-11</v>
      </c>
      <c r="B179">
        <v>0.29467290289787862</v>
      </c>
      <c r="C179">
        <v>0.23699999999999999</v>
      </c>
      <c r="D179">
        <v>0.11600000000000001</v>
      </c>
      <c r="E179">
        <v>4.2212735141028821E-7</v>
      </c>
      <c r="F179">
        <v>1</v>
      </c>
      <c r="G179" t="s">
        <v>814</v>
      </c>
    </row>
    <row r="180" spans="1:7">
      <c r="A180">
        <v>1.6562161883672459E-11</v>
      </c>
      <c r="B180">
        <v>-0.3774831608688225</v>
      </c>
      <c r="C180">
        <v>0.19500000000000001</v>
      </c>
      <c r="D180">
        <v>0.35499999999999998</v>
      </c>
      <c r="E180">
        <v>4.5320699778481312E-7</v>
      </c>
      <c r="F180">
        <v>1</v>
      </c>
      <c r="G180" t="s">
        <v>155</v>
      </c>
    </row>
    <row r="181" spans="1:7">
      <c r="A181">
        <v>1.8576048462017419E-11</v>
      </c>
      <c r="B181">
        <v>-0.38173275737817292</v>
      </c>
      <c r="C181">
        <v>0.28000000000000003</v>
      </c>
      <c r="D181">
        <v>0.42</v>
      </c>
      <c r="E181">
        <v>5.0831499011464456E-7</v>
      </c>
      <c r="F181">
        <v>1</v>
      </c>
      <c r="G181" t="s">
        <v>815</v>
      </c>
    </row>
    <row r="182" spans="1:7">
      <c r="A182">
        <v>2.1712404059340709E-11</v>
      </c>
      <c r="B182">
        <v>0.27926393495774682</v>
      </c>
      <c r="C182">
        <v>0.20799999999999999</v>
      </c>
      <c r="D182">
        <v>9.5000000000000001E-2</v>
      </c>
      <c r="E182">
        <v>5.9413822467979922E-7</v>
      </c>
      <c r="F182">
        <v>1</v>
      </c>
      <c r="G182" t="s">
        <v>816</v>
      </c>
    </row>
    <row r="183" spans="1:7">
      <c r="A183">
        <v>2.2625581805129349E-11</v>
      </c>
      <c r="B183">
        <v>0.32183545037155858</v>
      </c>
      <c r="C183">
        <v>0.27100000000000002</v>
      </c>
      <c r="D183">
        <v>0.14599999999999999</v>
      </c>
      <c r="E183">
        <v>6.1912642051555957E-7</v>
      </c>
      <c r="F183">
        <v>1</v>
      </c>
      <c r="G183" t="s">
        <v>817</v>
      </c>
    </row>
    <row r="184" spans="1:7">
      <c r="A184">
        <v>2.3740508449841089E-11</v>
      </c>
      <c r="B184">
        <v>0.28306573945778313</v>
      </c>
      <c r="C184">
        <v>0.254</v>
      </c>
      <c r="D184">
        <v>0.127</v>
      </c>
      <c r="E184">
        <v>6.4963527322145151E-7</v>
      </c>
      <c r="F184">
        <v>1</v>
      </c>
      <c r="G184" t="s">
        <v>818</v>
      </c>
    </row>
    <row r="185" spans="1:7">
      <c r="A185">
        <v>2.791282824280191E-11</v>
      </c>
      <c r="B185">
        <v>-0.34702506447727921</v>
      </c>
      <c r="C185">
        <v>0.155</v>
      </c>
      <c r="D185">
        <v>0.311</v>
      </c>
      <c r="E185">
        <v>7.6380663203603153E-7</v>
      </c>
      <c r="F185">
        <v>1</v>
      </c>
      <c r="G185" t="s">
        <v>819</v>
      </c>
    </row>
    <row r="186" spans="1:7">
      <c r="A186">
        <v>3.1160634391371139E-11</v>
      </c>
      <c r="B186">
        <v>-0.34897926293920739</v>
      </c>
      <c r="C186">
        <v>0.108</v>
      </c>
      <c r="D186">
        <v>0.251</v>
      </c>
      <c r="E186">
        <v>8.5267959948547991E-7</v>
      </c>
      <c r="F186">
        <v>1</v>
      </c>
      <c r="G186" t="s">
        <v>820</v>
      </c>
    </row>
    <row r="187" spans="1:7">
      <c r="A187">
        <v>3.2001033714931448E-11</v>
      </c>
      <c r="B187">
        <v>0.28814046674452198</v>
      </c>
      <c r="C187">
        <v>0.21199999999999999</v>
      </c>
      <c r="D187">
        <v>0.1</v>
      </c>
      <c r="E187">
        <v>8.7567628657538428E-7</v>
      </c>
      <c r="F187">
        <v>1</v>
      </c>
      <c r="G187" t="s">
        <v>821</v>
      </c>
    </row>
    <row r="188" spans="1:7">
      <c r="A188">
        <v>4.4339236931454778E-11</v>
      </c>
      <c r="B188">
        <v>-0.29247680184445568</v>
      </c>
      <c r="C188">
        <v>0.443</v>
      </c>
      <c r="D188">
        <v>0.56200000000000006</v>
      </c>
      <c r="E188">
        <v>1.2132988793923291E-6</v>
      </c>
      <c r="F188">
        <v>1</v>
      </c>
      <c r="G188" t="s">
        <v>392</v>
      </c>
    </row>
    <row r="189" spans="1:7">
      <c r="A189">
        <v>4.9894330794162258E-11</v>
      </c>
      <c r="B189">
        <v>-0.36335788874669428</v>
      </c>
      <c r="C189">
        <v>0.14599999999999999</v>
      </c>
      <c r="D189">
        <v>0.29399999999999998</v>
      </c>
      <c r="E189">
        <v>1.3653084678514559E-6</v>
      </c>
      <c r="F189">
        <v>1</v>
      </c>
      <c r="G189" t="s">
        <v>822</v>
      </c>
    </row>
    <row r="190" spans="1:7">
      <c r="A190">
        <v>5.1957010663307622E-11</v>
      </c>
      <c r="B190">
        <v>-0.4144612357198289</v>
      </c>
      <c r="C190">
        <v>8.6999999999999994E-2</v>
      </c>
      <c r="D190">
        <v>0.215</v>
      </c>
      <c r="E190">
        <v>1.42175163979075E-6</v>
      </c>
      <c r="F190">
        <v>1</v>
      </c>
      <c r="G190" t="s">
        <v>823</v>
      </c>
    </row>
    <row r="191" spans="1:7">
      <c r="A191">
        <v>5.425760532993763E-11</v>
      </c>
      <c r="B191">
        <v>0.30655658401688812</v>
      </c>
      <c r="C191">
        <v>0.254</v>
      </c>
      <c r="D191">
        <v>0.13100000000000001</v>
      </c>
      <c r="E191">
        <v>1.484705112248413E-6</v>
      </c>
      <c r="F191">
        <v>1</v>
      </c>
      <c r="G191" t="s">
        <v>824</v>
      </c>
    </row>
    <row r="192" spans="1:7">
      <c r="A192">
        <v>7.151847340884152E-11</v>
      </c>
      <c r="B192">
        <v>-0.31595002115018639</v>
      </c>
      <c r="C192">
        <v>8.3000000000000004E-2</v>
      </c>
      <c r="D192">
        <v>0.215</v>
      </c>
      <c r="E192">
        <v>1.957031506359539E-6</v>
      </c>
      <c r="F192">
        <v>1</v>
      </c>
      <c r="G192" t="s">
        <v>825</v>
      </c>
    </row>
    <row r="193" spans="1:7">
      <c r="A193">
        <v>8.5990837535619147E-11</v>
      </c>
      <c r="B193">
        <v>-0.34848406372962498</v>
      </c>
      <c r="C193">
        <v>8.8999999999999996E-2</v>
      </c>
      <c r="D193">
        <v>0.221</v>
      </c>
      <c r="E193">
        <v>2.3530532783246818E-6</v>
      </c>
      <c r="F193">
        <v>1</v>
      </c>
      <c r="G193" t="s">
        <v>209</v>
      </c>
    </row>
    <row r="194" spans="1:7">
      <c r="A194">
        <v>8.6179324808527539E-11</v>
      </c>
      <c r="B194">
        <v>-0.35765861596212972</v>
      </c>
      <c r="C194">
        <v>0.16300000000000001</v>
      </c>
      <c r="D194">
        <v>0.309</v>
      </c>
      <c r="E194">
        <v>2.358211044060548E-6</v>
      </c>
      <c r="F194">
        <v>1</v>
      </c>
      <c r="G194" t="s">
        <v>826</v>
      </c>
    </row>
    <row r="195" spans="1:7">
      <c r="A195">
        <v>8.6267073602326517E-11</v>
      </c>
      <c r="B195">
        <v>-0.36788805272289699</v>
      </c>
      <c r="C195">
        <v>0.22900000000000001</v>
      </c>
      <c r="D195">
        <v>0.376</v>
      </c>
      <c r="E195">
        <v>2.360612202054063E-6</v>
      </c>
      <c r="F195">
        <v>1</v>
      </c>
      <c r="G195" t="s">
        <v>827</v>
      </c>
    </row>
    <row r="196" spans="1:7">
      <c r="A196">
        <v>1.038547149893973E-10</v>
      </c>
      <c r="B196">
        <v>0.29082552308409859</v>
      </c>
      <c r="C196">
        <v>0.30099999999999999</v>
      </c>
      <c r="D196">
        <v>0.16500000000000001</v>
      </c>
      <c r="E196">
        <v>2.8418804209698679E-6</v>
      </c>
      <c r="F196">
        <v>1</v>
      </c>
      <c r="G196" t="s">
        <v>828</v>
      </c>
    </row>
    <row r="197" spans="1:7">
      <c r="A197">
        <v>1.3067114484276841E-10</v>
      </c>
      <c r="B197">
        <v>0.29295671775581972</v>
      </c>
      <c r="C197">
        <v>0.24399999999999999</v>
      </c>
      <c r="D197">
        <v>0.127</v>
      </c>
      <c r="E197">
        <v>3.5756852074775129E-6</v>
      </c>
      <c r="F197">
        <v>1</v>
      </c>
      <c r="G197" t="s">
        <v>829</v>
      </c>
    </row>
    <row r="198" spans="1:7">
      <c r="A198">
        <v>1.6223389921644031E-10</v>
      </c>
      <c r="B198">
        <v>-0.30416468376077122</v>
      </c>
      <c r="C198">
        <v>8.3000000000000004E-2</v>
      </c>
      <c r="D198">
        <v>0.21299999999999999</v>
      </c>
      <c r="E198">
        <v>4.4393684181586728E-6</v>
      </c>
      <c r="F198">
        <v>1</v>
      </c>
      <c r="G198" t="s">
        <v>830</v>
      </c>
    </row>
    <row r="199" spans="1:7">
      <c r="A199">
        <v>1.6599833924044401E-10</v>
      </c>
      <c r="B199">
        <v>-0.32819641900187929</v>
      </c>
      <c r="C199">
        <v>0.1</v>
      </c>
      <c r="D199">
        <v>0.23400000000000001</v>
      </c>
      <c r="E199">
        <v>4.5423785549755082E-6</v>
      </c>
      <c r="F199">
        <v>1</v>
      </c>
      <c r="G199" t="s">
        <v>831</v>
      </c>
    </row>
    <row r="200" spans="1:7">
      <c r="A200">
        <v>1.744453764367816E-10</v>
      </c>
      <c r="B200">
        <v>-0.34674259913853739</v>
      </c>
      <c r="C200">
        <v>0.20799999999999999</v>
      </c>
      <c r="D200">
        <v>0.36</v>
      </c>
      <c r="E200">
        <v>4.7735232808160907E-6</v>
      </c>
      <c r="F200">
        <v>1</v>
      </c>
      <c r="G200" t="s">
        <v>832</v>
      </c>
    </row>
    <row r="201" spans="1:7">
      <c r="A201">
        <v>2.0650170966742741E-10</v>
      </c>
      <c r="B201">
        <v>0.30986559662811031</v>
      </c>
      <c r="C201">
        <v>0.22700000000000001</v>
      </c>
      <c r="D201">
        <v>0.11600000000000001</v>
      </c>
      <c r="E201">
        <v>5.6507127833394826E-6</v>
      </c>
      <c r="F201">
        <v>1</v>
      </c>
      <c r="G201" t="s">
        <v>833</v>
      </c>
    </row>
    <row r="202" spans="1:7">
      <c r="A202">
        <v>2.0866859915820549E-10</v>
      </c>
      <c r="B202">
        <v>0.28902272736907542</v>
      </c>
      <c r="C202">
        <v>0.252</v>
      </c>
      <c r="D202">
        <v>0.13300000000000001</v>
      </c>
      <c r="E202">
        <v>5.7100075473651346E-6</v>
      </c>
      <c r="F202">
        <v>1</v>
      </c>
      <c r="G202" t="s">
        <v>834</v>
      </c>
    </row>
    <row r="203" spans="1:7">
      <c r="A203">
        <v>2.3055178008385819E-10</v>
      </c>
      <c r="B203">
        <v>-0.35337858138995448</v>
      </c>
      <c r="C203">
        <v>0.16700000000000001</v>
      </c>
      <c r="D203">
        <v>0.30499999999999999</v>
      </c>
      <c r="E203">
        <v>6.3088189102146947E-6</v>
      </c>
      <c r="F203">
        <v>1</v>
      </c>
      <c r="G203" t="s">
        <v>114</v>
      </c>
    </row>
    <row r="204" spans="1:7">
      <c r="A204">
        <v>2.3390805726299461E-10</v>
      </c>
      <c r="B204">
        <v>0.33956280854399629</v>
      </c>
      <c r="C204">
        <v>0.314</v>
      </c>
      <c r="D204">
        <v>0.183</v>
      </c>
      <c r="E204">
        <v>6.400660078944583E-6</v>
      </c>
      <c r="F204">
        <v>1</v>
      </c>
      <c r="G204" t="s">
        <v>179</v>
      </c>
    </row>
    <row r="205" spans="1:7">
      <c r="A205">
        <v>2.580361536038764E-10</v>
      </c>
      <c r="B205">
        <v>0.32556564683081118</v>
      </c>
      <c r="C205">
        <v>0.38300000000000001</v>
      </c>
      <c r="D205">
        <v>0.249</v>
      </c>
      <c r="E205">
        <v>7.0609013072164739E-6</v>
      </c>
      <c r="F205">
        <v>1</v>
      </c>
      <c r="G205" t="s">
        <v>388</v>
      </c>
    </row>
    <row r="206" spans="1:7">
      <c r="A206">
        <v>2.7123165703263861E-10</v>
      </c>
      <c r="B206">
        <v>-0.32895786080572842</v>
      </c>
      <c r="C206">
        <v>0.33900000000000002</v>
      </c>
      <c r="D206">
        <v>0.47199999999999998</v>
      </c>
      <c r="E206">
        <v>7.4219830630411212E-6</v>
      </c>
      <c r="F206">
        <v>1</v>
      </c>
      <c r="G206" t="s">
        <v>835</v>
      </c>
    </row>
    <row r="207" spans="1:7">
      <c r="A207">
        <v>2.7427489376172661E-10</v>
      </c>
      <c r="B207">
        <v>0.26865772822758682</v>
      </c>
      <c r="C207">
        <v>0.60599999999999998</v>
      </c>
      <c r="D207">
        <v>0.48599999999999999</v>
      </c>
      <c r="E207">
        <v>7.5052581928958846E-6</v>
      </c>
      <c r="F207">
        <v>1</v>
      </c>
      <c r="G207" t="s">
        <v>836</v>
      </c>
    </row>
    <row r="208" spans="1:7">
      <c r="A208">
        <v>2.8561878919834688E-10</v>
      </c>
      <c r="B208">
        <v>-0.3268197542204101</v>
      </c>
      <c r="C208">
        <v>0.29899999999999999</v>
      </c>
      <c r="D208">
        <v>0.45100000000000001</v>
      </c>
      <c r="E208">
        <v>7.8156725476235654E-6</v>
      </c>
      <c r="F208">
        <v>1</v>
      </c>
      <c r="G208" t="s">
        <v>474</v>
      </c>
    </row>
    <row r="209" spans="1:7">
      <c r="A209">
        <v>2.9632529101326152E-10</v>
      </c>
      <c r="B209">
        <v>0.25313149737445823</v>
      </c>
      <c r="C209">
        <v>0.20599999999999999</v>
      </c>
      <c r="D209">
        <v>9.9000000000000005E-2</v>
      </c>
      <c r="E209">
        <v>8.1086452632868868E-6</v>
      </c>
      <c r="F209">
        <v>1</v>
      </c>
      <c r="G209" t="s">
        <v>837</v>
      </c>
    </row>
    <row r="210" spans="1:7">
      <c r="A210">
        <v>3.0660505405851289E-10</v>
      </c>
      <c r="B210">
        <v>-0.33157076602928742</v>
      </c>
      <c r="C210">
        <v>0.22900000000000001</v>
      </c>
      <c r="D210">
        <v>0.378</v>
      </c>
      <c r="E210">
        <v>8.3899406992571468E-6</v>
      </c>
      <c r="F210">
        <v>1</v>
      </c>
      <c r="G210" t="s">
        <v>838</v>
      </c>
    </row>
    <row r="211" spans="1:7">
      <c r="A211">
        <v>3.6986319080271498E-10</v>
      </c>
      <c r="B211">
        <v>-0.33423417505007658</v>
      </c>
      <c r="C211">
        <v>0.23300000000000001</v>
      </c>
      <c r="D211">
        <v>0.38100000000000001</v>
      </c>
      <c r="E211">
        <v>1.012093635312549E-5</v>
      </c>
      <c r="F211">
        <v>1</v>
      </c>
      <c r="G211" t="s">
        <v>839</v>
      </c>
    </row>
    <row r="212" spans="1:7">
      <c r="A212">
        <v>3.7151613991820409E-10</v>
      </c>
      <c r="B212">
        <v>-0.34463070078192998</v>
      </c>
      <c r="C212">
        <v>0.16700000000000001</v>
      </c>
      <c r="D212">
        <v>0.307</v>
      </c>
      <c r="E212">
        <v>1.016616765272174E-5</v>
      </c>
      <c r="F212">
        <v>1</v>
      </c>
      <c r="G212" t="s">
        <v>840</v>
      </c>
    </row>
    <row r="213" spans="1:7">
      <c r="A213">
        <v>3.9422339141446899E-10</v>
      </c>
      <c r="B213">
        <v>-0.33412503323800802</v>
      </c>
      <c r="C213">
        <v>0.309</v>
      </c>
      <c r="D213">
        <v>0.44600000000000001</v>
      </c>
      <c r="E213">
        <v>1.0787528882665531E-5</v>
      </c>
      <c r="F213">
        <v>1</v>
      </c>
      <c r="G213" t="s">
        <v>841</v>
      </c>
    </row>
    <row r="214" spans="1:7">
      <c r="A214">
        <v>4.1002551797173911E-10</v>
      </c>
      <c r="B214">
        <v>-0.32751577207327248</v>
      </c>
      <c r="C214">
        <v>0.14000000000000001</v>
      </c>
      <c r="D214">
        <v>0.27900000000000003</v>
      </c>
      <c r="E214">
        <v>1.121993827377867E-5</v>
      </c>
      <c r="F214">
        <v>1</v>
      </c>
      <c r="G214" t="s">
        <v>842</v>
      </c>
    </row>
    <row r="215" spans="1:7">
      <c r="A215">
        <v>4.1767883794601728E-10</v>
      </c>
      <c r="B215">
        <v>-0.32113759272063291</v>
      </c>
      <c r="C215">
        <v>0.29899999999999999</v>
      </c>
      <c r="D215">
        <v>0.44600000000000001</v>
      </c>
      <c r="E215">
        <v>1.142936372155482E-5</v>
      </c>
      <c r="F215">
        <v>1</v>
      </c>
      <c r="G215" t="s">
        <v>843</v>
      </c>
    </row>
    <row r="216" spans="1:7">
      <c r="A216">
        <v>4.3570661338611112E-10</v>
      </c>
      <c r="B216">
        <v>-0.31647170958158061</v>
      </c>
      <c r="C216">
        <v>0.121</v>
      </c>
      <c r="D216">
        <v>0.255</v>
      </c>
      <c r="E216">
        <v>1.192267576869754E-5</v>
      </c>
      <c r="F216">
        <v>1</v>
      </c>
      <c r="G216" t="s">
        <v>844</v>
      </c>
    </row>
    <row r="217" spans="1:7">
      <c r="A217">
        <v>4.8713543834313055E-10</v>
      </c>
      <c r="B217">
        <v>-0.33085702811394663</v>
      </c>
      <c r="C217">
        <v>0.28599999999999998</v>
      </c>
      <c r="D217">
        <v>0.42799999999999999</v>
      </c>
      <c r="E217">
        <v>1.3329974134821419E-5</v>
      </c>
      <c r="F217">
        <v>1</v>
      </c>
      <c r="G217" t="s">
        <v>525</v>
      </c>
    </row>
    <row r="218" spans="1:7">
      <c r="A218">
        <v>5.5011988415235356E-10</v>
      </c>
      <c r="B218">
        <v>-0.32059283087955148</v>
      </c>
      <c r="C218">
        <v>0.186</v>
      </c>
      <c r="D218">
        <v>0.33500000000000002</v>
      </c>
      <c r="E218">
        <v>1.5053480509944999E-5</v>
      </c>
      <c r="F218">
        <v>1</v>
      </c>
      <c r="G218" t="s">
        <v>845</v>
      </c>
    </row>
    <row r="219" spans="1:7">
      <c r="A219">
        <v>6.0557002459758099E-10</v>
      </c>
      <c r="B219">
        <v>-0.33579676853395929</v>
      </c>
      <c r="C219">
        <v>0.21</v>
      </c>
      <c r="D219">
        <v>0.34899999999999998</v>
      </c>
      <c r="E219">
        <v>1.6570818153088201E-5</v>
      </c>
      <c r="F219">
        <v>1</v>
      </c>
      <c r="G219" t="s">
        <v>846</v>
      </c>
    </row>
    <row r="220" spans="1:7">
      <c r="A220">
        <v>6.8923632702047266E-10</v>
      </c>
      <c r="B220">
        <v>-0.33765466318927068</v>
      </c>
      <c r="C220">
        <v>8.1000000000000003E-2</v>
      </c>
      <c r="D220">
        <v>0.2</v>
      </c>
      <c r="E220">
        <v>1.8860262852588219E-5</v>
      </c>
      <c r="F220">
        <v>1</v>
      </c>
      <c r="G220" t="s">
        <v>847</v>
      </c>
    </row>
    <row r="221" spans="1:7">
      <c r="A221">
        <v>7.2295500670441044E-10</v>
      </c>
      <c r="B221">
        <v>0.28334233811601078</v>
      </c>
      <c r="C221">
        <v>0.248</v>
      </c>
      <c r="D221">
        <v>0.13400000000000001</v>
      </c>
      <c r="E221">
        <v>1.9782940803459491E-5</v>
      </c>
      <c r="F221">
        <v>1</v>
      </c>
      <c r="G221" t="s">
        <v>848</v>
      </c>
    </row>
    <row r="222" spans="1:7">
      <c r="A222">
        <v>8.1142157611874292E-10</v>
      </c>
      <c r="B222">
        <v>-0.32531733671865881</v>
      </c>
      <c r="C222">
        <v>0.29699999999999999</v>
      </c>
      <c r="D222">
        <v>0.436</v>
      </c>
      <c r="E222">
        <v>2.2203740008913279E-5</v>
      </c>
      <c r="F222">
        <v>1</v>
      </c>
      <c r="G222" t="s">
        <v>849</v>
      </c>
    </row>
    <row r="223" spans="1:7">
      <c r="A223">
        <v>8.1747402460628903E-10</v>
      </c>
      <c r="B223">
        <v>0.30615455762708199</v>
      </c>
      <c r="C223">
        <v>0.48699999999999999</v>
      </c>
      <c r="D223">
        <v>0.33500000000000002</v>
      </c>
      <c r="E223">
        <v>2.2369359209326491E-5</v>
      </c>
      <c r="F223">
        <v>1</v>
      </c>
      <c r="G223" t="s">
        <v>850</v>
      </c>
    </row>
    <row r="224" spans="1:7">
      <c r="A224">
        <v>8.4541485630891157E-10</v>
      </c>
      <c r="B224">
        <v>-0.35231976673563231</v>
      </c>
      <c r="C224">
        <v>0.21</v>
      </c>
      <c r="D224">
        <v>0.34100000000000003</v>
      </c>
      <c r="E224">
        <v>2.313393212803706E-5</v>
      </c>
      <c r="F224">
        <v>1</v>
      </c>
      <c r="G224" t="s">
        <v>851</v>
      </c>
    </row>
    <row r="225" spans="1:7">
      <c r="A225">
        <v>8.4677710856529183E-10</v>
      </c>
      <c r="B225">
        <v>-0.28760814821287828</v>
      </c>
      <c r="C225">
        <v>0.41899999999999998</v>
      </c>
      <c r="D225">
        <v>0.54</v>
      </c>
      <c r="E225">
        <v>2.3171208798780649E-5</v>
      </c>
      <c r="F225">
        <v>1</v>
      </c>
      <c r="G225" t="s">
        <v>852</v>
      </c>
    </row>
    <row r="226" spans="1:7">
      <c r="A226">
        <v>8.8889132081170645E-10</v>
      </c>
      <c r="B226">
        <v>-0.29555963788542922</v>
      </c>
      <c r="C226">
        <v>0.104</v>
      </c>
      <c r="D226">
        <v>0.23499999999999999</v>
      </c>
      <c r="E226">
        <v>2.4323622102691539E-5</v>
      </c>
      <c r="F226">
        <v>1</v>
      </c>
      <c r="G226" t="s">
        <v>853</v>
      </c>
    </row>
    <row r="227" spans="1:7">
      <c r="A227">
        <v>9.1860367956669453E-10</v>
      </c>
      <c r="B227">
        <v>-0.32458654110475199</v>
      </c>
      <c r="C227">
        <v>0.13100000000000001</v>
      </c>
      <c r="D227">
        <v>0.27100000000000002</v>
      </c>
      <c r="E227">
        <v>2.5136671087663031E-5</v>
      </c>
      <c r="F227">
        <v>1</v>
      </c>
      <c r="G227" t="s">
        <v>854</v>
      </c>
    </row>
    <row r="228" spans="1:7">
      <c r="A228">
        <v>1.029786612568547E-9</v>
      </c>
      <c r="B228">
        <v>-0.30844230613296608</v>
      </c>
      <c r="C228">
        <v>0.112</v>
      </c>
      <c r="D228">
        <v>0.246</v>
      </c>
      <c r="E228">
        <v>2.817908086632571E-5</v>
      </c>
      <c r="F228">
        <v>1</v>
      </c>
      <c r="G228" t="s">
        <v>535</v>
      </c>
    </row>
    <row r="229" spans="1:7">
      <c r="A229">
        <v>1.131999659090855E-9</v>
      </c>
      <c r="B229">
        <v>-0.28380281085687781</v>
      </c>
      <c r="C229">
        <v>0.43</v>
      </c>
      <c r="D229">
        <v>0.53900000000000003</v>
      </c>
      <c r="E229">
        <v>3.097603867136217E-5</v>
      </c>
      <c r="F229">
        <v>1</v>
      </c>
      <c r="G229" t="s">
        <v>365</v>
      </c>
    </row>
    <row r="230" spans="1:7">
      <c r="A230">
        <v>1.189188879034422E-9</v>
      </c>
      <c r="B230">
        <v>-0.329784466656458</v>
      </c>
      <c r="C230">
        <v>0.20300000000000001</v>
      </c>
      <c r="D230">
        <v>0.34300000000000003</v>
      </c>
      <c r="E230">
        <v>3.2540964485897923E-5</v>
      </c>
      <c r="F230">
        <v>1</v>
      </c>
      <c r="G230" t="s">
        <v>263</v>
      </c>
    </row>
    <row r="231" spans="1:7">
      <c r="A231">
        <v>1.4884258542576981E-9</v>
      </c>
      <c r="B231">
        <v>-0.32709602790658532</v>
      </c>
      <c r="C231">
        <v>0.16900000000000001</v>
      </c>
      <c r="D231">
        <v>0.30499999999999999</v>
      </c>
      <c r="E231">
        <v>4.0729285075907659E-5</v>
      </c>
      <c r="F231">
        <v>1</v>
      </c>
      <c r="G231" t="s">
        <v>855</v>
      </c>
    </row>
    <row r="232" spans="1:7">
      <c r="A232">
        <v>1.6399754704284349E-9</v>
      </c>
      <c r="B232">
        <v>-0.32723985972827901</v>
      </c>
      <c r="C232">
        <v>0.246</v>
      </c>
      <c r="D232">
        <v>0.38100000000000001</v>
      </c>
      <c r="E232">
        <v>4.4876288772803692E-5</v>
      </c>
      <c r="F232">
        <v>1</v>
      </c>
      <c r="G232" t="s">
        <v>856</v>
      </c>
    </row>
    <row r="233" spans="1:7">
      <c r="A233">
        <v>1.7230437404841769E-9</v>
      </c>
      <c r="B233">
        <v>-0.31658778131346238</v>
      </c>
      <c r="C233">
        <v>0.29199999999999998</v>
      </c>
      <c r="D233">
        <v>0.432</v>
      </c>
      <c r="E233">
        <v>4.7149368914609011E-5</v>
      </c>
      <c r="F233">
        <v>1</v>
      </c>
      <c r="G233" t="s">
        <v>625</v>
      </c>
    </row>
    <row r="234" spans="1:7">
      <c r="A234">
        <v>1.9494139069213591E-9</v>
      </c>
      <c r="B234">
        <v>-0.36249667956640491</v>
      </c>
      <c r="C234">
        <v>0.20300000000000001</v>
      </c>
      <c r="D234">
        <v>0.32800000000000001</v>
      </c>
      <c r="E234">
        <v>5.3343762148996062E-5</v>
      </c>
      <c r="F234">
        <v>1</v>
      </c>
      <c r="G234" t="s">
        <v>389</v>
      </c>
    </row>
    <row r="235" spans="1:7">
      <c r="A235">
        <v>2.1817578558115409E-9</v>
      </c>
      <c r="B235">
        <v>-0.3246571123822084</v>
      </c>
      <c r="C235">
        <v>0.27100000000000002</v>
      </c>
      <c r="D235">
        <v>0.40500000000000003</v>
      </c>
      <c r="E235">
        <v>5.9701621966427007E-5</v>
      </c>
      <c r="F235">
        <v>1</v>
      </c>
      <c r="G235" t="s">
        <v>857</v>
      </c>
    </row>
    <row r="236" spans="1:7">
      <c r="A236">
        <v>2.3121135137358491E-9</v>
      </c>
      <c r="B236">
        <v>-0.3228186074103484</v>
      </c>
      <c r="C236">
        <v>0.191</v>
      </c>
      <c r="D236">
        <v>0.33100000000000002</v>
      </c>
      <c r="E236">
        <v>6.3268674189867783E-5</v>
      </c>
      <c r="F236">
        <v>1</v>
      </c>
      <c r="G236" t="s">
        <v>520</v>
      </c>
    </row>
    <row r="237" spans="1:7">
      <c r="A237">
        <v>2.3493100415127539E-9</v>
      </c>
      <c r="B237">
        <v>-0.31128943073838189</v>
      </c>
      <c r="C237">
        <v>0.22</v>
      </c>
      <c r="D237">
        <v>0.36699999999999999</v>
      </c>
      <c r="E237">
        <v>6.4286519975955008E-5</v>
      </c>
      <c r="F237">
        <v>1</v>
      </c>
      <c r="G237" t="s">
        <v>858</v>
      </c>
    </row>
    <row r="238" spans="1:7">
      <c r="A238">
        <v>2.9466145408834851E-9</v>
      </c>
      <c r="B238">
        <v>-0.28885824758008549</v>
      </c>
      <c r="C238">
        <v>9.2999999999999999E-2</v>
      </c>
      <c r="D238">
        <v>0.216</v>
      </c>
      <c r="E238">
        <v>8.0631160296735677E-5</v>
      </c>
      <c r="F238">
        <v>1</v>
      </c>
      <c r="G238" t="s">
        <v>859</v>
      </c>
    </row>
    <row r="239" spans="1:7">
      <c r="A239">
        <v>2.9784765512472138E-9</v>
      </c>
      <c r="B239">
        <v>-0.30437671503406211</v>
      </c>
      <c r="C239">
        <v>0.21199999999999999</v>
      </c>
      <c r="D239">
        <v>0.35899999999999999</v>
      </c>
      <c r="E239">
        <v>8.1503032348328764E-5</v>
      </c>
      <c r="F239">
        <v>1</v>
      </c>
      <c r="G239" t="s">
        <v>860</v>
      </c>
    </row>
    <row r="240" spans="1:7">
      <c r="A240">
        <v>3.0944628989632161E-9</v>
      </c>
      <c r="B240">
        <v>-0.35482318590873591</v>
      </c>
      <c r="C240">
        <v>0.11899999999999999</v>
      </c>
      <c r="D240">
        <v>0.23799999999999999</v>
      </c>
      <c r="E240">
        <v>8.4676882767229433E-5</v>
      </c>
      <c r="F240">
        <v>1</v>
      </c>
      <c r="G240" t="s">
        <v>861</v>
      </c>
    </row>
    <row r="241" spans="1:7">
      <c r="A241">
        <v>3.2845237964072561E-9</v>
      </c>
      <c r="B241">
        <v>0.29561049559212449</v>
      </c>
      <c r="C241">
        <v>0.35799999999999998</v>
      </c>
      <c r="D241">
        <v>0.22700000000000001</v>
      </c>
      <c r="E241">
        <v>8.9877709164888156E-5</v>
      </c>
      <c r="F241">
        <v>1</v>
      </c>
      <c r="G241" t="s">
        <v>862</v>
      </c>
    </row>
    <row r="242" spans="1:7">
      <c r="A242">
        <v>3.5368579438036089E-9</v>
      </c>
      <c r="B242">
        <v>-0.30298789249328428</v>
      </c>
      <c r="C242">
        <v>0.1</v>
      </c>
      <c r="D242">
        <v>0.218</v>
      </c>
      <c r="E242">
        <v>9.6782580774241954E-5</v>
      </c>
      <c r="F242">
        <v>1</v>
      </c>
      <c r="G242" t="s">
        <v>174</v>
      </c>
    </row>
    <row r="243" spans="1:7">
      <c r="A243">
        <v>3.568457784130712E-9</v>
      </c>
      <c r="B243">
        <v>0.26447700678252922</v>
      </c>
      <c r="C243">
        <v>0.216</v>
      </c>
      <c r="D243">
        <v>0.113</v>
      </c>
      <c r="E243">
        <v>9.7647278804952793E-5</v>
      </c>
      <c r="F243">
        <v>1</v>
      </c>
      <c r="G243" t="s">
        <v>232</v>
      </c>
    </row>
    <row r="244" spans="1:7">
      <c r="A244">
        <v>4.3928064938799003E-9</v>
      </c>
      <c r="B244">
        <v>-0.31728932643990149</v>
      </c>
      <c r="C244">
        <v>0.19900000000000001</v>
      </c>
      <c r="D244">
        <v>0.33500000000000002</v>
      </c>
      <c r="E244">
        <v>1.202047568985296E-4</v>
      </c>
      <c r="F244">
        <v>1</v>
      </c>
      <c r="G244" t="s">
        <v>863</v>
      </c>
    </row>
    <row r="245" spans="1:7">
      <c r="A245">
        <v>4.8360610991749757E-9</v>
      </c>
      <c r="B245">
        <v>-0.28375486890393797</v>
      </c>
      <c r="C245">
        <v>0.14399999999999999</v>
      </c>
      <c r="D245">
        <v>0.28399999999999997</v>
      </c>
      <c r="E245">
        <v>1.3233397591782401E-4</v>
      </c>
      <c r="F245">
        <v>1</v>
      </c>
      <c r="G245" t="s">
        <v>864</v>
      </c>
    </row>
    <row r="246" spans="1:7">
      <c r="A246">
        <v>5.6136802835820113E-9</v>
      </c>
      <c r="B246">
        <v>-0.35146761215132383</v>
      </c>
      <c r="C246">
        <v>0.28599999999999998</v>
      </c>
      <c r="D246">
        <v>0.39700000000000002</v>
      </c>
      <c r="E246">
        <v>1.536127472799382E-4</v>
      </c>
      <c r="F246">
        <v>1</v>
      </c>
      <c r="G246" t="s">
        <v>182</v>
      </c>
    </row>
    <row r="247" spans="1:7">
      <c r="A247">
        <v>5.9208419155578857E-9</v>
      </c>
      <c r="B247">
        <v>-0.31300102048974582</v>
      </c>
      <c r="C247">
        <v>0.155</v>
      </c>
      <c r="D247">
        <v>0.28000000000000003</v>
      </c>
      <c r="E247">
        <v>1.62017918177326E-4</v>
      </c>
      <c r="F247">
        <v>1</v>
      </c>
      <c r="G247" t="s">
        <v>865</v>
      </c>
    </row>
    <row r="248" spans="1:7">
      <c r="A248">
        <v>6.6289963158233404E-9</v>
      </c>
      <c r="B248">
        <v>-0.34382724799613928</v>
      </c>
      <c r="C248">
        <v>0.20100000000000001</v>
      </c>
      <c r="D248">
        <v>0.33</v>
      </c>
      <c r="E248">
        <v>1.813958551861899E-4</v>
      </c>
      <c r="F248">
        <v>1</v>
      </c>
      <c r="G248" t="s">
        <v>148</v>
      </c>
    </row>
    <row r="249" spans="1:7">
      <c r="A249">
        <v>6.9291409960617143E-9</v>
      </c>
      <c r="B249">
        <v>-0.29940304151518449</v>
      </c>
      <c r="C249">
        <v>0.14599999999999999</v>
      </c>
      <c r="D249">
        <v>0.27700000000000002</v>
      </c>
      <c r="E249">
        <v>1.8960901421623269E-4</v>
      </c>
      <c r="F249">
        <v>1</v>
      </c>
      <c r="G249" t="s">
        <v>270</v>
      </c>
    </row>
    <row r="250" spans="1:7">
      <c r="A250">
        <v>7.1593845032737401E-9</v>
      </c>
      <c r="B250">
        <v>0.31647348723759011</v>
      </c>
      <c r="C250">
        <v>0.35199999999999998</v>
      </c>
      <c r="D250">
        <v>0.22500000000000001</v>
      </c>
      <c r="E250">
        <v>1.9590939754758261E-4</v>
      </c>
      <c r="F250">
        <v>1</v>
      </c>
      <c r="G250" t="s">
        <v>41</v>
      </c>
    </row>
    <row r="251" spans="1:7">
      <c r="A251">
        <v>7.470636313680852E-9</v>
      </c>
      <c r="B251">
        <v>-0.30630828009881511</v>
      </c>
      <c r="C251">
        <v>0.11899999999999999</v>
      </c>
      <c r="D251">
        <v>0.24099999999999999</v>
      </c>
      <c r="E251">
        <v>2.0442649208756279E-4</v>
      </c>
      <c r="F251">
        <v>1</v>
      </c>
      <c r="G251" t="s">
        <v>866</v>
      </c>
    </row>
    <row r="252" spans="1:7">
      <c r="A252">
        <v>8.5692112519625265E-9</v>
      </c>
      <c r="B252">
        <v>0.30870165034012331</v>
      </c>
      <c r="C252">
        <v>0.36699999999999999</v>
      </c>
      <c r="D252">
        <v>0.246</v>
      </c>
      <c r="E252">
        <v>2.3448789669870259E-4</v>
      </c>
      <c r="F252">
        <v>1</v>
      </c>
      <c r="G252" t="s">
        <v>259</v>
      </c>
    </row>
    <row r="253" spans="1:7">
      <c r="A253">
        <v>9.1123677602776626E-9</v>
      </c>
      <c r="B253">
        <v>-0.33199044618487911</v>
      </c>
      <c r="C253">
        <v>0.155</v>
      </c>
      <c r="D253">
        <v>0.28100000000000003</v>
      </c>
      <c r="E253">
        <v>2.4935083139223789E-4</v>
      </c>
      <c r="F253">
        <v>1</v>
      </c>
      <c r="G253" t="s">
        <v>246</v>
      </c>
    </row>
    <row r="254" spans="1:7">
      <c r="A254">
        <v>9.8193975954005874E-9</v>
      </c>
      <c r="B254">
        <v>0.29539133616945618</v>
      </c>
      <c r="C254">
        <v>0.32600000000000001</v>
      </c>
      <c r="D254">
        <v>0.215</v>
      </c>
      <c r="E254">
        <v>2.6869799580054172E-4</v>
      </c>
      <c r="F254">
        <v>1</v>
      </c>
      <c r="G254" t="s">
        <v>867</v>
      </c>
    </row>
    <row r="255" spans="1:7">
      <c r="A255">
        <v>1.249429505867823E-8</v>
      </c>
      <c r="B255">
        <v>-0.3088515200845664</v>
      </c>
      <c r="C255">
        <v>0.182</v>
      </c>
      <c r="D255">
        <v>0.314</v>
      </c>
      <c r="E255">
        <v>3.4189388998567111E-4</v>
      </c>
      <c r="F255">
        <v>1</v>
      </c>
      <c r="G255" t="s">
        <v>868</v>
      </c>
    </row>
    <row r="256" spans="1:7">
      <c r="A256">
        <v>1.264981732027692E-8</v>
      </c>
      <c r="B256">
        <v>0.28040151844819738</v>
      </c>
      <c r="C256">
        <v>0.248</v>
      </c>
      <c r="D256">
        <v>0.14199999999999999</v>
      </c>
      <c r="E256">
        <v>3.4614960115205763E-4</v>
      </c>
      <c r="F256">
        <v>1</v>
      </c>
      <c r="G256" t="s">
        <v>869</v>
      </c>
    </row>
    <row r="257" spans="1:7">
      <c r="A257">
        <v>1.518404033991076E-8</v>
      </c>
      <c r="B257">
        <v>-0.30746216011214722</v>
      </c>
      <c r="C257">
        <v>0.252</v>
      </c>
      <c r="D257">
        <v>0.38200000000000001</v>
      </c>
      <c r="E257">
        <v>4.1549607986131809E-4</v>
      </c>
      <c r="F257">
        <v>1</v>
      </c>
      <c r="G257" t="s">
        <v>870</v>
      </c>
    </row>
    <row r="258" spans="1:7">
      <c r="A258">
        <v>1.7113862066804039E-8</v>
      </c>
      <c r="B258">
        <v>-0.26182050465764811</v>
      </c>
      <c r="C258">
        <v>0.41499999999999998</v>
      </c>
      <c r="D258">
        <v>0.52100000000000002</v>
      </c>
      <c r="E258">
        <v>4.683037215960256E-4</v>
      </c>
      <c r="F258">
        <v>1</v>
      </c>
      <c r="G258" t="s">
        <v>871</v>
      </c>
    </row>
    <row r="259" spans="1:7">
      <c r="A259">
        <v>1.723485536477884E-8</v>
      </c>
      <c r="B259">
        <v>-0.30352452865397761</v>
      </c>
      <c r="C259">
        <v>0.14000000000000001</v>
      </c>
      <c r="D259">
        <v>0.26200000000000001</v>
      </c>
      <c r="E259">
        <v>4.7161458220180822E-4</v>
      </c>
      <c r="F259">
        <v>1</v>
      </c>
      <c r="G259" t="s">
        <v>872</v>
      </c>
    </row>
    <row r="260" spans="1:7">
      <c r="A260">
        <v>1.9332532713154461E-8</v>
      </c>
      <c r="B260">
        <v>-0.26283680277323118</v>
      </c>
      <c r="C260">
        <v>9.7000000000000003E-2</v>
      </c>
      <c r="D260">
        <v>0.216</v>
      </c>
      <c r="E260">
        <v>5.290154251627586E-4</v>
      </c>
      <c r="F260">
        <v>1</v>
      </c>
      <c r="G260" t="s">
        <v>873</v>
      </c>
    </row>
    <row r="261" spans="1:7">
      <c r="A261">
        <v>1.9998980574311869E-8</v>
      </c>
      <c r="B261">
        <v>-0.28955635961794018</v>
      </c>
      <c r="C261">
        <v>0.123</v>
      </c>
      <c r="D261">
        <v>0.24099999999999999</v>
      </c>
      <c r="E261">
        <v>5.4725210443546995E-4</v>
      </c>
      <c r="F261">
        <v>1</v>
      </c>
      <c r="G261" t="s">
        <v>874</v>
      </c>
    </row>
    <row r="262" spans="1:7">
      <c r="A262">
        <v>2.0984367621352489E-8</v>
      </c>
      <c r="B262">
        <v>-0.29588580270093401</v>
      </c>
      <c r="C262">
        <v>0.14199999999999999</v>
      </c>
      <c r="D262">
        <v>0.26500000000000001</v>
      </c>
      <c r="E262">
        <v>5.7421623559068943E-4</v>
      </c>
      <c r="F262">
        <v>1</v>
      </c>
      <c r="G262" t="s">
        <v>875</v>
      </c>
    </row>
    <row r="263" spans="1:7">
      <c r="A263">
        <v>2.1879328878607509E-8</v>
      </c>
      <c r="B263">
        <v>-0.29743185859072407</v>
      </c>
      <c r="C263">
        <v>0.15</v>
      </c>
      <c r="D263">
        <v>0.28000000000000003</v>
      </c>
      <c r="E263">
        <v>5.9870595543421573E-4</v>
      </c>
      <c r="F263">
        <v>1</v>
      </c>
      <c r="G263" t="s">
        <v>876</v>
      </c>
    </row>
    <row r="264" spans="1:7">
      <c r="A264">
        <v>2.4141847218747161E-8</v>
      </c>
      <c r="B264">
        <v>-0.29102964065844572</v>
      </c>
      <c r="C264">
        <v>0.20799999999999999</v>
      </c>
      <c r="D264">
        <v>0.34</v>
      </c>
      <c r="E264">
        <v>6.606175072937972E-4</v>
      </c>
      <c r="F264">
        <v>1</v>
      </c>
      <c r="G264" t="s">
        <v>877</v>
      </c>
    </row>
    <row r="265" spans="1:7">
      <c r="A265">
        <v>2.4264208145982861E-8</v>
      </c>
      <c r="B265">
        <v>0.27155451925059382</v>
      </c>
      <c r="C265">
        <v>0.35399999999999998</v>
      </c>
      <c r="D265">
        <v>0.22500000000000001</v>
      </c>
      <c r="E265">
        <v>6.6396579170667491E-4</v>
      </c>
      <c r="F265">
        <v>1</v>
      </c>
      <c r="G265" t="s">
        <v>878</v>
      </c>
    </row>
    <row r="266" spans="1:7">
      <c r="A266">
        <v>2.792088399318313E-8</v>
      </c>
      <c r="B266">
        <v>-0.26266650243769168</v>
      </c>
      <c r="C266">
        <v>8.6999999999999994E-2</v>
      </c>
      <c r="D266">
        <v>0.2</v>
      </c>
      <c r="E266">
        <v>7.6402706958946312E-4</v>
      </c>
      <c r="F266">
        <v>1</v>
      </c>
      <c r="G266" t="s">
        <v>879</v>
      </c>
    </row>
    <row r="267" spans="1:7">
      <c r="A267">
        <v>2.8622419274281062E-8</v>
      </c>
      <c r="B267">
        <v>-0.284331103357223</v>
      </c>
      <c r="C267">
        <v>0.29899999999999999</v>
      </c>
      <c r="D267">
        <v>0.432</v>
      </c>
      <c r="E267">
        <v>7.8322388102142692E-4</v>
      </c>
      <c r="F267">
        <v>1</v>
      </c>
      <c r="G267" t="s">
        <v>880</v>
      </c>
    </row>
    <row r="268" spans="1:7">
      <c r="A268">
        <v>2.877175728435666E-8</v>
      </c>
      <c r="B268">
        <v>-0.29852936099012811</v>
      </c>
      <c r="C268">
        <v>0.16900000000000001</v>
      </c>
      <c r="D268">
        <v>0.29599999999999999</v>
      </c>
      <c r="E268">
        <v>7.8731036632913559E-4</v>
      </c>
      <c r="F268">
        <v>1</v>
      </c>
      <c r="G268" t="s">
        <v>881</v>
      </c>
    </row>
    <row r="269" spans="1:7">
      <c r="A269">
        <v>3.0224036455901043E-8</v>
      </c>
      <c r="B269">
        <v>-0.29454239780918973</v>
      </c>
      <c r="C269">
        <v>0.26100000000000001</v>
      </c>
      <c r="D269">
        <v>0.38500000000000001</v>
      </c>
      <c r="E269">
        <v>8.27050533579276E-4</v>
      </c>
      <c r="F269">
        <v>1</v>
      </c>
      <c r="G269" t="s">
        <v>882</v>
      </c>
    </row>
    <row r="270" spans="1:7">
      <c r="A270">
        <v>3.0694636317629773E-8</v>
      </c>
      <c r="B270">
        <v>-0.29879490311280871</v>
      </c>
      <c r="C270">
        <v>0.184</v>
      </c>
      <c r="D270">
        <v>0.312</v>
      </c>
      <c r="E270">
        <v>8.3992802819562095E-4</v>
      </c>
      <c r="F270">
        <v>1</v>
      </c>
      <c r="G270" t="s">
        <v>883</v>
      </c>
    </row>
    <row r="271" spans="1:7">
      <c r="A271">
        <v>3.1729735152579941E-8</v>
      </c>
      <c r="B271">
        <v>-0.27742418814057629</v>
      </c>
      <c r="C271">
        <v>0.125</v>
      </c>
      <c r="D271">
        <v>0.24199999999999999</v>
      </c>
      <c r="E271">
        <v>8.6825247271519752E-4</v>
      </c>
      <c r="F271">
        <v>1</v>
      </c>
      <c r="G271" t="s">
        <v>620</v>
      </c>
    </row>
    <row r="272" spans="1:7">
      <c r="A272">
        <v>3.617943516861634E-8</v>
      </c>
      <c r="B272">
        <v>-0.28695307855860569</v>
      </c>
      <c r="C272">
        <v>0.108</v>
      </c>
      <c r="D272">
        <v>0.22</v>
      </c>
      <c r="E272">
        <v>9.9001406395401743E-4</v>
      </c>
      <c r="F272">
        <v>1</v>
      </c>
      <c r="G272" t="s">
        <v>884</v>
      </c>
    </row>
    <row r="273" spans="1:7">
      <c r="A273">
        <v>4.7229067562467097E-8</v>
      </c>
      <c r="B273">
        <v>-0.26323285086484077</v>
      </c>
      <c r="C273">
        <v>9.5000000000000001E-2</v>
      </c>
      <c r="D273">
        <v>0.20699999999999999</v>
      </c>
      <c r="E273">
        <v>1.29237620477935E-3</v>
      </c>
      <c r="F273">
        <v>1</v>
      </c>
      <c r="G273" t="s">
        <v>885</v>
      </c>
    </row>
    <row r="274" spans="1:7">
      <c r="A274">
        <v>5.2290893963945587E-8</v>
      </c>
      <c r="B274">
        <v>-0.29989472815484752</v>
      </c>
      <c r="C274">
        <v>0.19900000000000001</v>
      </c>
      <c r="D274">
        <v>0.32100000000000001</v>
      </c>
      <c r="E274">
        <v>1.430888022429407E-3</v>
      </c>
      <c r="F274">
        <v>1</v>
      </c>
      <c r="G274" t="s">
        <v>128</v>
      </c>
    </row>
    <row r="275" spans="1:7">
      <c r="A275">
        <v>5.9183140833864979E-8</v>
      </c>
      <c r="B275">
        <v>0.25506528228344338</v>
      </c>
      <c r="C275">
        <v>0.252</v>
      </c>
      <c r="D275">
        <v>0.14699999999999999</v>
      </c>
      <c r="E275">
        <v>1.6194874657778811E-3</v>
      </c>
      <c r="F275">
        <v>1</v>
      </c>
      <c r="G275" t="s">
        <v>886</v>
      </c>
    </row>
    <row r="276" spans="1:7">
      <c r="A276">
        <v>6.0832102584861769E-8</v>
      </c>
      <c r="B276">
        <v>-0.25982678265292097</v>
      </c>
      <c r="C276">
        <v>0.13100000000000001</v>
      </c>
      <c r="D276">
        <v>0.251</v>
      </c>
      <c r="E276">
        <v>1.6646096551321569E-3</v>
      </c>
      <c r="F276">
        <v>1</v>
      </c>
      <c r="G276" t="s">
        <v>887</v>
      </c>
    </row>
    <row r="277" spans="1:7">
      <c r="A277">
        <v>7.7631836632140004E-8</v>
      </c>
      <c r="B277">
        <v>-0.2878991117645795</v>
      </c>
      <c r="C277">
        <v>0.20300000000000001</v>
      </c>
      <c r="D277">
        <v>0.32800000000000001</v>
      </c>
      <c r="E277">
        <v>2.1243175776018788E-3</v>
      </c>
      <c r="F277">
        <v>1</v>
      </c>
      <c r="G277" t="s">
        <v>888</v>
      </c>
    </row>
    <row r="278" spans="1:7">
      <c r="A278">
        <v>7.84713680089923E-8</v>
      </c>
      <c r="B278">
        <v>0.27946671754925773</v>
      </c>
      <c r="C278">
        <v>0.41299999999999998</v>
      </c>
      <c r="D278">
        <v>0.29799999999999999</v>
      </c>
      <c r="E278">
        <v>2.1472905141980648E-3</v>
      </c>
      <c r="F278">
        <v>1</v>
      </c>
      <c r="G278" t="s">
        <v>889</v>
      </c>
    </row>
    <row r="279" spans="1:7">
      <c r="A279">
        <v>7.950359895642035E-8</v>
      </c>
      <c r="B279">
        <v>0.3002002403654529</v>
      </c>
      <c r="C279">
        <v>0.318</v>
      </c>
      <c r="D279">
        <v>0.21099999999999999</v>
      </c>
      <c r="E279">
        <v>2.175536481843487E-3</v>
      </c>
      <c r="F279">
        <v>1</v>
      </c>
      <c r="G279" t="s">
        <v>890</v>
      </c>
    </row>
    <row r="280" spans="1:7">
      <c r="A280">
        <v>8.4975418948615914E-8</v>
      </c>
      <c r="B280">
        <v>0.26605903640870138</v>
      </c>
      <c r="C280">
        <v>0.42599999999999999</v>
      </c>
      <c r="D280">
        <v>0.29499999999999998</v>
      </c>
      <c r="E280">
        <v>2.325267364109926E-3</v>
      </c>
      <c r="F280">
        <v>1</v>
      </c>
      <c r="G280" t="s">
        <v>891</v>
      </c>
    </row>
    <row r="281" spans="1:7">
      <c r="A281">
        <v>8.7892911864512319E-8</v>
      </c>
      <c r="B281">
        <v>-0.2910098966869995</v>
      </c>
      <c r="C281">
        <v>0.13800000000000001</v>
      </c>
      <c r="D281">
        <v>0.252</v>
      </c>
      <c r="E281">
        <v>2.4051016402605149E-3</v>
      </c>
      <c r="F281">
        <v>1</v>
      </c>
      <c r="G281" t="s">
        <v>892</v>
      </c>
    </row>
    <row r="282" spans="1:7">
      <c r="A282">
        <v>9.2035719577439398E-8</v>
      </c>
      <c r="B282">
        <v>-0.29631255548485941</v>
      </c>
      <c r="C282">
        <v>0.114</v>
      </c>
      <c r="D282">
        <v>0.222</v>
      </c>
      <c r="E282">
        <v>2.5184654305170518E-3</v>
      </c>
      <c r="F282">
        <v>1</v>
      </c>
      <c r="G282" t="s">
        <v>893</v>
      </c>
    </row>
    <row r="283" spans="1:7">
      <c r="A283">
        <v>1.02808384325699E-7</v>
      </c>
      <c r="B283">
        <v>-0.30418380139995371</v>
      </c>
      <c r="C283">
        <v>0.28399999999999997</v>
      </c>
      <c r="D283">
        <v>0.39100000000000001</v>
      </c>
      <c r="E283">
        <v>2.8132486286884268E-3</v>
      </c>
      <c r="F283">
        <v>1</v>
      </c>
      <c r="G283" t="s">
        <v>894</v>
      </c>
    </row>
    <row r="284" spans="1:7">
      <c r="A284">
        <v>1.066526844075035E-7</v>
      </c>
      <c r="B284">
        <v>-0.31328446146304739</v>
      </c>
      <c r="C284">
        <v>0.153</v>
      </c>
      <c r="D284">
        <v>0.26100000000000001</v>
      </c>
      <c r="E284">
        <v>2.9184440561269261E-3</v>
      </c>
      <c r="F284">
        <v>1</v>
      </c>
      <c r="G284" t="s">
        <v>223</v>
      </c>
    </row>
    <row r="285" spans="1:7">
      <c r="A285">
        <v>1.173844535094888E-7</v>
      </c>
      <c r="B285">
        <v>-0.26866181676116219</v>
      </c>
      <c r="C285">
        <v>0.14599999999999999</v>
      </c>
      <c r="D285">
        <v>0.26400000000000001</v>
      </c>
      <c r="E285">
        <v>3.212108185833651E-3</v>
      </c>
      <c r="F285">
        <v>1</v>
      </c>
      <c r="G285" t="s">
        <v>895</v>
      </c>
    </row>
    <row r="286" spans="1:7">
      <c r="A286">
        <v>1.27058842405099E-7</v>
      </c>
      <c r="B286">
        <v>-0.26233316178284188</v>
      </c>
      <c r="C286">
        <v>0.106</v>
      </c>
      <c r="D286">
        <v>0.21199999999999999</v>
      </c>
      <c r="E286">
        <v>3.4768381635731302E-3</v>
      </c>
      <c r="F286">
        <v>1</v>
      </c>
      <c r="G286" t="s">
        <v>896</v>
      </c>
    </row>
    <row r="287" spans="1:7">
      <c r="A287">
        <v>1.28622018040425E-7</v>
      </c>
      <c r="B287">
        <v>-0.28072763373703091</v>
      </c>
      <c r="C287">
        <v>0.222</v>
      </c>
      <c r="D287">
        <v>0.34699999999999998</v>
      </c>
      <c r="E287">
        <v>3.51961290165819E-3</v>
      </c>
      <c r="F287">
        <v>1</v>
      </c>
      <c r="G287" t="s">
        <v>897</v>
      </c>
    </row>
    <row r="288" spans="1:7">
      <c r="A288">
        <v>1.3741446615908209E-7</v>
      </c>
      <c r="B288">
        <v>-0.27927749996306062</v>
      </c>
      <c r="C288">
        <v>0.311</v>
      </c>
      <c r="D288">
        <v>0.43099999999999999</v>
      </c>
      <c r="E288">
        <v>3.760209451977122E-3</v>
      </c>
      <c r="F288">
        <v>1</v>
      </c>
      <c r="G288" t="s">
        <v>898</v>
      </c>
    </row>
    <row r="289" spans="1:7">
      <c r="A289">
        <v>1.4457021086863189E-7</v>
      </c>
      <c r="B289">
        <v>-0.27564925108728228</v>
      </c>
      <c r="C289">
        <v>0.248</v>
      </c>
      <c r="D289">
        <v>0.376</v>
      </c>
      <c r="E289">
        <v>3.9560192502092429E-3</v>
      </c>
      <c r="F289">
        <v>1</v>
      </c>
      <c r="G289" t="s">
        <v>659</v>
      </c>
    </row>
    <row r="290" spans="1:7">
      <c r="A290">
        <v>1.4587210994260881E-7</v>
      </c>
      <c r="B290">
        <v>0.24793861021676319</v>
      </c>
      <c r="C290">
        <v>0.25800000000000001</v>
      </c>
      <c r="D290">
        <v>0.156</v>
      </c>
      <c r="E290">
        <v>3.9916444164695463E-3</v>
      </c>
      <c r="F290">
        <v>1</v>
      </c>
      <c r="G290" t="s">
        <v>899</v>
      </c>
    </row>
    <row r="291" spans="1:7">
      <c r="A291">
        <v>1.541832042929735E-7</v>
      </c>
      <c r="B291">
        <v>-0.28568080218347153</v>
      </c>
      <c r="C291">
        <v>0.27100000000000002</v>
      </c>
      <c r="D291">
        <v>0.38700000000000001</v>
      </c>
      <c r="E291">
        <v>4.2190692022729256E-3</v>
      </c>
      <c r="F291">
        <v>1</v>
      </c>
      <c r="G291" t="s">
        <v>900</v>
      </c>
    </row>
    <row r="292" spans="1:7">
      <c r="A292">
        <v>1.5552618454715691E-7</v>
      </c>
      <c r="B292">
        <v>-0.2469517771137493</v>
      </c>
      <c r="C292">
        <v>0.108</v>
      </c>
      <c r="D292">
        <v>0.216</v>
      </c>
      <c r="E292">
        <v>4.255818513948401E-3</v>
      </c>
      <c r="F292">
        <v>1</v>
      </c>
      <c r="G292" t="s">
        <v>901</v>
      </c>
    </row>
    <row r="293" spans="1:7">
      <c r="A293">
        <v>1.6475983843852229E-7</v>
      </c>
      <c r="B293">
        <v>-0.23496971201867731</v>
      </c>
      <c r="C293">
        <v>9.5000000000000001E-2</v>
      </c>
      <c r="D293">
        <v>0.20200000000000001</v>
      </c>
      <c r="E293">
        <v>4.5084882190317248E-3</v>
      </c>
      <c r="F293">
        <v>1</v>
      </c>
      <c r="G293" t="s">
        <v>902</v>
      </c>
    </row>
    <row r="294" spans="1:7">
      <c r="A294">
        <v>1.7168677172784579E-7</v>
      </c>
      <c r="B294">
        <v>0.24189256438746379</v>
      </c>
      <c r="C294">
        <v>0.33100000000000002</v>
      </c>
      <c r="D294">
        <v>0.21299999999999999</v>
      </c>
      <c r="E294">
        <v>4.6980368215607726E-3</v>
      </c>
      <c r="F294">
        <v>1</v>
      </c>
      <c r="G294" t="s">
        <v>903</v>
      </c>
    </row>
    <row r="295" spans="1:7">
      <c r="A295">
        <v>1.8073027040219639E-7</v>
      </c>
      <c r="B295">
        <v>-0.26306627058673349</v>
      </c>
      <c r="C295">
        <v>0.125</v>
      </c>
      <c r="D295">
        <v>0.23400000000000001</v>
      </c>
      <c r="E295">
        <v>4.9455031192857024E-3</v>
      </c>
      <c r="F295">
        <v>1</v>
      </c>
      <c r="G295" t="s">
        <v>904</v>
      </c>
    </row>
    <row r="296" spans="1:7">
      <c r="A296">
        <v>1.857417066285599E-7</v>
      </c>
      <c r="B296">
        <v>-0.27524526890786521</v>
      </c>
      <c r="C296">
        <v>0.214</v>
      </c>
      <c r="D296">
        <v>0.33700000000000002</v>
      </c>
      <c r="E296">
        <v>5.082636060183914E-3</v>
      </c>
      <c r="F296">
        <v>1</v>
      </c>
      <c r="G296" t="s">
        <v>905</v>
      </c>
    </row>
    <row r="297" spans="1:7">
      <c r="A297">
        <v>1.9195891591754099E-7</v>
      </c>
      <c r="B297">
        <v>-0.28561019366994089</v>
      </c>
      <c r="C297">
        <v>0.25</v>
      </c>
      <c r="D297">
        <v>0.36499999999999999</v>
      </c>
      <c r="E297">
        <v>5.2527637751675913E-3</v>
      </c>
      <c r="F297">
        <v>1</v>
      </c>
      <c r="G297" t="s">
        <v>906</v>
      </c>
    </row>
    <row r="298" spans="1:7">
      <c r="A298">
        <v>1.9303679717841631E-7</v>
      </c>
      <c r="B298">
        <v>-0.29819621244197181</v>
      </c>
      <c r="C298">
        <v>0.104</v>
      </c>
      <c r="D298">
        <v>0.20599999999999999</v>
      </c>
      <c r="E298">
        <v>5.2822589179901827E-3</v>
      </c>
      <c r="F298">
        <v>1</v>
      </c>
      <c r="G298" t="s">
        <v>907</v>
      </c>
    </row>
    <row r="299" spans="1:7">
      <c r="A299">
        <v>2.2657964391759369E-7</v>
      </c>
      <c r="B299">
        <v>-0.27986663359069358</v>
      </c>
      <c r="C299">
        <v>0.14599999999999999</v>
      </c>
      <c r="D299">
        <v>0.25800000000000001</v>
      </c>
      <c r="E299">
        <v>6.2001253761610328E-3</v>
      </c>
      <c r="F299">
        <v>1</v>
      </c>
      <c r="G299" t="s">
        <v>908</v>
      </c>
    </row>
    <row r="300" spans="1:7">
      <c r="A300">
        <v>2.2798314096934939E-7</v>
      </c>
      <c r="B300">
        <v>-0.28601198402425182</v>
      </c>
      <c r="C300">
        <v>0.22500000000000001</v>
      </c>
      <c r="D300">
        <v>0.34300000000000003</v>
      </c>
      <c r="E300">
        <v>6.2385306694852762E-3</v>
      </c>
      <c r="F300">
        <v>1</v>
      </c>
      <c r="G300" t="s">
        <v>909</v>
      </c>
    </row>
    <row r="301" spans="1:7">
      <c r="A301">
        <v>2.3137584812747581E-7</v>
      </c>
      <c r="B301">
        <v>-0.29142251166212008</v>
      </c>
      <c r="C301">
        <v>0.20300000000000001</v>
      </c>
      <c r="D301">
        <v>0.314</v>
      </c>
      <c r="E301">
        <v>6.3313687081602479E-3</v>
      </c>
      <c r="F301">
        <v>1</v>
      </c>
      <c r="G301" t="s">
        <v>504</v>
      </c>
    </row>
    <row r="302" spans="1:7">
      <c r="A302">
        <v>2.3985590505266639E-7</v>
      </c>
      <c r="B302">
        <v>-0.25548752044071588</v>
      </c>
      <c r="C302">
        <v>0.33900000000000002</v>
      </c>
      <c r="D302">
        <v>0.47599999999999998</v>
      </c>
      <c r="E302">
        <v>6.5634169858611634E-3</v>
      </c>
      <c r="F302">
        <v>1</v>
      </c>
      <c r="G302" t="s">
        <v>910</v>
      </c>
    </row>
    <row r="303" spans="1:7">
      <c r="A303">
        <v>2.4137737806048988E-7</v>
      </c>
      <c r="B303">
        <v>-0.26427359997601152</v>
      </c>
      <c r="C303">
        <v>0.11899999999999999</v>
      </c>
      <c r="D303">
        <v>0.22500000000000001</v>
      </c>
      <c r="E303">
        <v>6.6050505732472469E-3</v>
      </c>
      <c r="F303">
        <v>1</v>
      </c>
      <c r="G303" t="s">
        <v>911</v>
      </c>
    </row>
    <row r="304" spans="1:7">
      <c r="A304">
        <v>2.6243900596048481E-7</v>
      </c>
      <c r="B304">
        <v>-0.26850722035883068</v>
      </c>
      <c r="C304">
        <v>0.28199999999999997</v>
      </c>
      <c r="D304">
        <v>0.40300000000000002</v>
      </c>
      <c r="E304">
        <v>7.1813809591027046E-3</v>
      </c>
      <c r="F304">
        <v>1</v>
      </c>
      <c r="G304" t="s">
        <v>912</v>
      </c>
    </row>
    <row r="305" spans="1:7">
      <c r="A305">
        <v>2.6872840312640778E-7</v>
      </c>
      <c r="B305">
        <v>-0.27769164409788438</v>
      </c>
      <c r="C305">
        <v>0.155</v>
      </c>
      <c r="D305">
        <v>0.26600000000000001</v>
      </c>
      <c r="E305">
        <v>7.353484023151024E-3</v>
      </c>
      <c r="F305">
        <v>1</v>
      </c>
      <c r="G305" t="s">
        <v>913</v>
      </c>
    </row>
    <row r="306" spans="1:7">
      <c r="A306">
        <v>2.79088397802729E-7</v>
      </c>
      <c r="B306">
        <v>0.2513071302312837</v>
      </c>
      <c r="C306">
        <v>0.34699999999999998</v>
      </c>
      <c r="D306">
        <v>0.23400000000000001</v>
      </c>
      <c r="E306">
        <v>7.6369749174738776E-3</v>
      </c>
      <c r="F306">
        <v>1</v>
      </c>
      <c r="G306" t="s">
        <v>914</v>
      </c>
    </row>
    <row r="307" spans="1:7">
      <c r="A307">
        <v>2.9821654386441532E-7</v>
      </c>
      <c r="B307">
        <v>-0.27733377835461592</v>
      </c>
      <c r="C307">
        <v>0.309</v>
      </c>
      <c r="D307">
        <v>0.42099999999999999</v>
      </c>
      <c r="E307">
        <v>8.1603975063058599E-3</v>
      </c>
      <c r="F307">
        <v>1</v>
      </c>
      <c r="G307" t="s">
        <v>915</v>
      </c>
    </row>
    <row r="308" spans="1:7">
      <c r="A308">
        <v>3.0089295360689112E-7</v>
      </c>
      <c r="B308">
        <v>-0.23429410304764339</v>
      </c>
      <c r="C308">
        <v>9.5000000000000001E-2</v>
      </c>
      <c r="D308">
        <v>0.2</v>
      </c>
      <c r="E308">
        <v>8.2336347824989668E-3</v>
      </c>
      <c r="F308">
        <v>1</v>
      </c>
      <c r="G308" t="s">
        <v>916</v>
      </c>
    </row>
    <row r="309" spans="1:7">
      <c r="A309">
        <v>3.1271684949884821E-7</v>
      </c>
      <c r="B309">
        <v>0.25863576185878989</v>
      </c>
      <c r="C309">
        <v>0.33700000000000002</v>
      </c>
      <c r="D309">
        <v>0.22900000000000001</v>
      </c>
      <c r="E309">
        <v>8.5571838696864803E-3</v>
      </c>
      <c r="F309">
        <v>1</v>
      </c>
      <c r="G309" t="s">
        <v>917</v>
      </c>
    </row>
    <row r="310" spans="1:7">
      <c r="A310">
        <v>3.1844785844422019E-7</v>
      </c>
      <c r="B310">
        <v>-0.26998979004247498</v>
      </c>
      <c r="C310">
        <v>0.29899999999999999</v>
      </c>
      <c r="D310">
        <v>0.42</v>
      </c>
      <c r="E310">
        <v>8.7140071984676427E-3</v>
      </c>
      <c r="F310">
        <v>1</v>
      </c>
      <c r="G310" t="s">
        <v>918</v>
      </c>
    </row>
    <row r="311" spans="1:7">
      <c r="A311">
        <v>3.1915864831947412E-7</v>
      </c>
      <c r="B311">
        <v>-0.24654993432301039</v>
      </c>
      <c r="C311">
        <v>0.104</v>
      </c>
      <c r="D311">
        <v>0.20799999999999999</v>
      </c>
      <c r="E311">
        <v>8.7334572526140877E-3</v>
      </c>
      <c r="F311">
        <v>1</v>
      </c>
      <c r="G311" t="s">
        <v>919</v>
      </c>
    </row>
    <row r="312" spans="1:7">
      <c r="A312">
        <v>3.3114976340988251E-7</v>
      </c>
      <c r="B312">
        <v>-0.26887810582728322</v>
      </c>
      <c r="C312">
        <v>0.157</v>
      </c>
      <c r="D312">
        <v>0.26600000000000001</v>
      </c>
      <c r="E312">
        <v>9.0615821259480232E-3</v>
      </c>
      <c r="F312">
        <v>1</v>
      </c>
      <c r="G312" t="s">
        <v>920</v>
      </c>
    </row>
    <row r="313" spans="1:7">
      <c r="A313">
        <v>3.3975593514886111E-7</v>
      </c>
      <c r="B313">
        <v>-0.26915254708263431</v>
      </c>
      <c r="C313">
        <v>0.22700000000000001</v>
      </c>
      <c r="D313">
        <v>0.34499999999999997</v>
      </c>
      <c r="E313">
        <v>9.2970814094134342E-3</v>
      </c>
      <c r="F313">
        <v>1</v>
      </c>
      <c r="G313" t="s">
        <v>921</v>
      </c>
    </row>
    <row r="314" spans="1:7">
      <c r="A314">
        <v>3.432900320433304E-7</v>
      </c>
      <c r="B314">
        <v>-0.2766684478890048</v>
      </c>
      <c r="C314">
        <v>0.189</v>
      </c>
      <c r="D314">
        <v>0.3</v>
      </c>
      <c r="E314">
        <v>9.3937884368336926E-3</v>
      </c>
      <c r="F314">
        <v>1</v>
      </c>
      <c r="G314" t="s">
        <v>922</v>
      </c>
    </row>
    <row r="315" spans="1:7">
      <c r="A315">
        <v>3.4346995896520961E-7</v>
      </c>
      <c r="B315">
        <v>-0.25847989322628911</v>
      </c>
      <c r="C315">
        <v>0.27100000000000002</v>
      </c>
      <c r="D315">
        <v>0.39200000000000002</v>
      </c>
      <c r="E315">
        <v>9.3987119571239935E-3</v>
      </c>
      <c r="F315">
        <v>1</v>
      </c>
      <c r="G315" t="s">
        <v>923</v>
      </c>
    </row>
    <row r="316" spans="1:7">
      <c r="A316">
        <v>3.4403684840372301E-7</v>
      </c>
      <c r="B316">
        <v>-0.27313798038241771</v>
      </c>
      <c r="C316">
        <v>0.30299999999999999</v>
      </c>
      <c r="D316">
        <v>0.41199999999999998</v>
      </c>
      <c r="E316">
        <v>9.4142243197194754E-3</v>
      </c>
      <c r="F316">
        <v>1</v>
      </c>
      <c r="G316" t="s">
        <v>924</v>
      </c>
    </row>
    <row r="317" spans="1:7">
      <c r="A317">
        <v>3.515270952548752E-7</v>
      </c>
      <c r="B317">
        <v>-0.2687085117283966</v>
      </c>
      <c r="C317">
        <v>0.14399999999999999</v>
      </c>
      <c r="D317">
        <v>0.25700000000000001</v>
      </c>
      <c r="E317">
        <v>9.6191874345544041E-3</v>
      </c>
      <c r="F317">
        <v>1</v>
      </c>
      <c r="G317" t="s">
        <v>219</v>
      </c>
    </row>
    <row r="318" spans="1:7">
      <c r="A318">
        <v>3.5795146240239969E-7</v>
      </c>
      <c r="B318">
        <v>-0.27742773660804582</v>
      </c>
      <c r="C318">
        <v>0.17399999999999999</v>
      </c>
      <c r="D318">
        <v>0.28399999999999997</v>
      </c>
      <c r="E318">
        <v>9.7949838171792671E-3</v>
      </c>
      <c r="F318">
        <v>1</v>
      </c>
      <c r="G318" t="s">
        <v>925</v>
      </c>
    </row>
    <row r="319" spans="1:7">
      <c r="A319">
        <v>4.2799626307892041E-7</v>
      </c>
      <c r="B319">
        <v>-0.27013402883303128</v>
      </c>
      <c r="C319">
        <v>0.28000000000000003</v>
      </c>
      <c r="D319">
        <v>0.39900000000000002</v>
      </c>
      <c r="E319">
        <v>1.1711689742891581E-2</v>
      </c>
      <c r="F319">
        <v>1</v>
      </c>
      <c r="G319" t="s">
        <v>926</v>
      </c>
    </row>
    <row r="320" spans="1:7">
      <c r="A320">
        <v>4.3000796705857122E-7</v>
      </c>
      <c r="B320">
        <v>0.23943867408475389</v>
      </c>
      <c r="C320">
        <v>0.27800000000000002</v>
      </c>
      <c r="D320">
        <v>0.17699999999999999</v>
      </c>
      <c r="E320">
        <v>1.1766738010590741E-2</v>
      </c>
      <c r="F320">
        <v>1</v>
      </c>
      <c r="G320" t="s">
        <v>927</v>
      </c>
    </row>
    <row r="321" spans="1:7">
      <c r="A321">
        <v>4.4962976381069441E-7</v>
      </c>
      <c r="B321">
        <v>0.24061693641100271</v>
      </c>
      <c r="C321">
        <v>0.51300000000000001</v>
      </c>
      <c r="D321">
        <v>0.38400000000000001</v>
      </c>
      <c r="E321">
        <v>1.2303668856915841E-2</v>
      </c>
      <c r="F321">
        <v>1</v>
      </c>
      <c r="G321" t="s">
        <v>928</v>
      </c>
    </row>
    <row r="322" spans="1:7">
      <c r="A322">
        <v>5.0543852497296774E-7</v>
      </c>
      <c r="B322">
        <v>-0.24471703713770829</v>
      </c>
      <c r="C322">
        <v>0.14399999999999999</v>
      </c>
      <c r="D322">
        <v>0.255</v>
      </c>
      <c r="E322">
        <v>1.383081979736029E-2</v>
      </c>
      <c r="F322">
        <v>1</v>
      </c>
      <c r="G322" t="s">
        <v>929</v>
      </c>
    </row>
    <row r="323" spans="1:7">
      <c r="A323">
        <v>5.0776636137297347E-7</v>
      </c>
      <c r="B323">
        <v>-0.2109748112679424</v>
      </c>
      <c r="C323">
        <v>0.52500000000000002</v>
      </c>
      <c r="D323">
        <v>0.63600000000000001</v>
      </c>
      <c r="E323">
        <v>1.3894518712610051E-2</v>
      </c>
      <c r="F323">
        <v>1</v>
      </c>
      <c r="G323" t="s">
        <v>930</v>
      </c>
    </row>
    <row r="324" spans="1:7">
      <c r="A324">
        <v>6.8761546635490911E-7</v>
      </c>
      <c r="B324">
        <v>-0.2455984159222126</v>
      </c>
      <c r="C324">
        <v>0.17799999999999999</v>
      </c>
      <c r="D324">
        <v>0.29599999999999999</v>
      </c>
      <c r="E324">
        <v>1.8815909621335732E-2</v>
      </c>
      <c r="F324">
        <v>1</v>
      </c>
      <c r="G324" t="s">
        <v>931</v>
      </c>
    </row>
    <row r="325" spans="1:7">
      <c r="A325">
        <v>7.2218934937463087E-7</v>
      </c>
      <c r="B325">
        <v>-0.25809152331671509</v>
      </c>
      <c r="C325">
        <v>0.27100000000000002</v>
      </c>
      <c r="D325">
        <v>0.39700000000000002</v>
      </c>
      <c r="E325">
        <v>1.97619893562874E-2</v>
      </c>
      <c r="F325">
        <v>1</v>
      </c>
      <c r="G325" t="s">
        <v>932</v>
      </c>
    </row>
    <row r="326" spans="1:7">
      <c r="A326">
        <v>7.3418359561921972E-7</v>
      </c>
      <c r="B326">
        <v>-0.25166618298176469</v>
      </c>
      <c r="C326">
        <v>0.186</v>
      </c>
      <c r="D326">
        <v>0.307</v>
      </c>
      <c r="E326">
        <v>2.0090199910524329E-2</v>
      </c>
      <c r="F326">
        <v>1</v>
      </c>
      <c r="G326" t="s">
        <v>397</v>
      </c>
    </row>
    <row r="327" spans="1:7">
      <c r="A327">
        <v>7.4004400676349599E-7</v>
      </c>
      <c r="B327">
        <v>0.22466056951804469</v>
      </c>
      <c r="C327">
        <v>0.28799999999999998</v>
      </c>
      <c r="D327">
        <v>0.185</v>
      </c>
      <c r="E327">
        <v>2.02505642010763E-2</v>
      </c>
      <c r="F327">
        <v>1</v>
      </c>
      <c r="G327" t="s">
        <v>933</v>
      </c>
    </row>
    <row r="328" spans="1:7">
      <c r="A328">
        <v>7.4637308479827471E-7</v>
      </c>
      <c r="B328">
        <v>-0.25474716695395011</v>
      </c>
      <c r="C328">
        <v>0.28399999999999997</v>
      </c>
      <c r="D328">
        <v>0.40699999999999997</v>
      </c>
      <c r="E328">
        <v>2.0423753092419991E-2</v>
      </c>
      <c r="F328">
        <v>1</v>
      </c>
      <c r="G328" t="s">
        <v>934</v>
      </c>
    </row>
    <row r="329" spans="1:7">
      <c r="A329">
        <v>7.5996544351388772E-7</v>
      </c>
      <c r="B329">
        <v>0.237366968728455</v>
      </c>
      <c r="C329">
        <v>0.46800000000000003</v>
      </c>
      <c r="D329">
        <v>0.35399999999999998</v>
      </c>
      <c r="E329">
        <v>2.079569439631402E-2</v>
      </c>
      <c r="F329">
        <v>1</v>
      </c>
      <c r="G329" t="s">
        <v>935</v>
      </c>
    </row>
    <row r="330" spans="1:7">
      <c r="A330">
        <v>9.1115528907868849E-7</v>
      </c>
      <c r="B330">
        <v>-0.23743610857502481</v>
      </c>
      <c r="C330">
        <v>0.114</v>
      </c>
      <c r="D330">
        <v>0.216</v>
      </c>
      <c r="E330">
        <v>2.4932853330349228E-2</v>
      </c>
      <c r="F330">
        <v>1</v>
      </c>
      <c r="G330" t="s">
        <v>936</v>
      </c>
    </row>
    <row r="331" spans="1:7">
      <c r="A331">
        <v>9.9539735483083806E-7</v>
      </c>
      <c r="B331">
        <v>-0.23584373289854221</v>
      </c>
      <c r="C331">
        <v>0.127</v>
      </c>
      <c r="D331">
        <v>0.23100000000000001</v>
      </c>
      <c r="E331">
        <v>2.7238053217591051E-2</v>
      </c>
      <c r="F331">
        <v>1</v>
      </c>
      <c r="G331" t="s">
        <v>516</v>
      </c>
    </row>
    <row r="332" spans="1:7">
      <c r="A332">
        <v>9.9879220744586551E-7</v>
      </c>
      <c r="B332">
        <v>-0.25095873940987518</v>
      </c>
      <c r="C332">
        <v>0.191</v>
      </c>
      <c r="D332">
        <v>0.307</v>
      </c>
      <c r="E332">
        <v>2.733094996454866E-2</v>
      </c>
      <c r="F332">
        <v>1</v>
      </c>
      <c r="G332" t="s">
        <v>937</v>
      </c>
    </row>
    <row r="333" spans="1:7">
      <c r="A333">
        <v>1.055351062637466E-6</v>
      </c>
      <c r="B333">
        <v>-0.22263124966847131</v>
      </c>
      <c r="C333">
        <v>0.11700000000000001</v>
      </c>
      <c r="D333">
        <v>0.223</v>
      </c>
      <c r="E333">
        <v>2.8878626478011621E-2</v>
      </c>
      <c r="F333">
        <v>1</v>
      </c>
      <c r="G333" t="s">
        <v>938</v>
      </c>
    </row>
    <row r="334" spans="1:7">
      <c r="A334">
        <v>1.152454973056168E-6</v>
      </c>
      <c r="B334">
        <v>-0.27251251163814089</v>
      </c>
      <c r="C334">
        <v>0.22900000000000001</v>
      </c>
      <c r="D334">
        <v>0.33500000000000002</v>
      </c>
      <c r="E334">
        <v>3.1535777882708997E-2</v>
      </c>
      <c r="F334">
        <v>1</v>
      </c>
      <c r="G334" t="s">
        <v>391</v>
      </c>
    </row>
    <row r="335" spans="1:7">
      <c r="A335">
        <v>1.2715881561969119E-6</v>
      </c>
      <c r="B335">
        <v>-0.26152243896669441</v>
      </c>
      <c r="C335">
        <v>0.26100000000000001</v>
      </c>
      <c r="D335">
        <v>0.36899999999999999</v>
      </c>
      <c r="E335">
        <v>3.4795738306172302E-2</v>
      </c>
      <c r="F335">
        <v>1</v>
      </c>
      <c r="G335" t="s">
        <v>382</v>
      </c>
    </row>
    <row r="336" spans="1:7">
      <c r="A336">
        <v>1.348155739782573E-6</v>
      </c>
      <c r="B336">
        <v>-0.27737288329103621</v>
      </c>
      <c r="C336">
        <v>0.18</v>
      </c>
      <c r="D336">
        <v>0.28599999999999998</v>
      </c>
      <c r="E336">
        <v>3.6890933663410327E-2</v>
      </c>
      <c r="F336">
        <v>1</v>
      </c>
      <c r="G336" t="s">
        <v>939</v>
      </c>
    </row>
    <row r="337" spans="1:7">
      <c r="A337">
        <v>1.3898584517249009E-6</v>
      </c>
      <c r="B337">
        <v>-0.22070849275135021</v>
      </c>
      <c r="C337">
        <v>0.114</v>
      </c>
      <c r="D337">
        <v>0.215</v>
      </c>
      <c r="E337">
        <v>3.8032086673000183E-2</v>
      </c>
      <c r="F337">
        <v>1</v>
      </c>
      <c r="G337" t="s">
        <v>940</v>
      </c>
    </row>
    <row r="338" spans="1:7">
      <c r="A338">
        <v>1.392283195025383E-6</v>
      </c>
      <c r="B338">
        <v>-0.24409332981354151</v>
      </c>
      <c r="C338">
        <v>0.11700000000000001</v>
      </c>
      <c r="D338">
        <v>0.218</v>
      </c>
      <c r="E338">
        <v>3.8098437348674567E-2</v>
      </c>
      <c r="F338">
        <v>1</v>
      </c>
      <c r="G338" t="s">
        <v>941</v>
      </c>
    </row>
    <row r="339" spans="1:7">
      <c r="A339">
        <v>1.680535582878187E-6</v>
      </c>
      <c r="B339">
        <v>-0.21966069011842559</v>
      </c>
      <c r="C339">
        <v>0.123</v>
      </c>
      <c r="D339">
        <v>0.22800000000000001</v>
      </c>
      <c r="E339">
        <v>4.59861756898787E-2</v>
      </c>
      <c r="F339">
        <v>1</v>
      </c>
      <c r="G339" t="s">
        <v>942</v>
      </c>
    </row>
    <row r="340" spans="1:7">
      <c r="A340">
        <v>1.8475741135063111E-6</v>
      </c>
      <c r="B340">
        <v>-0.27072767521169772</v>
      </c>
      <c r="C340">
        <v>0.28199999999999997</v>
      </c>
      <c r="D340">
        <v>0.38900000000000001</v>
      </c>
      <c r="E340">
        <v>5.0557018041986687E-2</v>
      </c>
      <c r="F340">
        <v>1</v>
      </c>
      <c r="G340" t="s">
        <v>943</v>
      </c>
    </row>
    <row r="341" spans="1:7">
      <c r="A341">
        <v>2.0407695515882349E-6</v>
      </c>
      <c r="B341">
        <v>-0.23600354875076979</v>
      </c>
      <c r="C341">
        <v>0.16300000000000001</v>
      </c>
      <c r="D341">
        <v>0.27200000000000002</v>
      </c>
      <c r="E341">
        <v>5.5843618009660471E-2</v>
      </c>
      <c r="F341">
        <v>1</v>
      </c>
      <c r="G341" t="s">
        <v>944</v>
      </c>
    </row>
    <row r="342" spans="1:7">
      <c r="A342">
        <v>2.2293222552476961E-6</v>
      </c>
      <c r="B342">
        <v>-0.2592008006428993</v>
      </c>
      <c r="C342">
        <v>0.218</v>
      </c>
      <c r="D342">
        <v>0.32500000000000001</v>
      </c>
      <c r="E342">
        <v>6.1003174192597959E-2</v>
      </c>
      <c r="F342">
        <v>1</v>
      </c>
      <c r="G342" t="s">
        <v>945</v>
      </c>
    </row>
    <row r="343" spans="1:7">
      <c r="A343">
        <v>2.5185583006310521E-6</v>
      </c>
      <c r="B343">
        <v>0.22004281155261229</v>
      </c>
      <c r="C343">
        <v>0.35599999999999998</v>
      </c>
      <c r="D343">
        <v>0.245</v>
      </c>
      <c r="E343">
        <v>6.8917829338468101E-2</v>
      </c>
      <c r="F343">
        <v>1</v>
      </c>
      <c r="G343" t="s">
        <v>946</v>
      </c>
    </row>
    <row r="344" spans="1:7">
      <c r="A344">
        <v>2.782989936230552E-6</v>
      </c>
      <c r="B344">
        <v>-0.25152800352980459</v>
      </c>
      <c r="C344">
        <v>0.16900000000000001</v>
      </c>
      <c r="D344">
        <v>0.27200000000000002</v>
      </c>
      <c r="E344">
        <v>7.6153736615012832E-2</v>
      </c>
      <c r="F344">
        <v>1</v>
      </c>
      <c r="G344" t="s">
        <v>947</v>
      </c>
    </row>
    <row r="345" spans="1:7">
      <c r="A345">
        <v>3.4678181279541151E-6</v>
      </c>
      <c r="B345">
        <v>-0.2470636443418143</v>
      </c>
      <c r="C345">
        <v>0.16300000000000001</v>
      </c>
      <c r="D345">
        <v>0.26400000000000001</v>
      </c>
      <c r="E345">
        <v>9.4893375253336396E-2</v>
      </c>
      <c r="F345">
        <v>1</v>
      </c>
      <c r="G345" t="s">
        <v>948</v>
      </c>
    </row>
    <row r="346" spans="1:7">
      <c r="A346">
        <v>3.570576290540113E-6</v>
      </c>
      <c r="B346">
        <v>-0.24302935631874309</v>
      </c>
      <c r="C346">
        <v>0.30299999999999999</v>
      </c>
      <c r="D346">
        <v>0.40899999999999997</v>
      </c>
      <c r="E346">
        <v>9.770524961433967E-2</v>
      </c>
      <c r="F346">
        <v>1</v>
      </c>
      <c r="G346" t="s">
        <v>949</v>
      </c>
    </row>
    <row r="347" spans="1:7">
      <c r="A347">
        <v>3.8007402751934398E-6</v>
      </c>
      <c r="B347">
        <v>-0.23751330614580549</v>
      </c>
      <c r="C347">
        <v>0.20100000000000001</v>
      </c>
      <c r="D347">
        <v>0.313</v>
      </c>
      <c r="E347">
        <v>0.10400345689039329</v>
      </c>
      <c r="F347">
        <v>1</v>
      </c>
      <c r="G347" t="s">
        <v>950</v>
      </c>
    </row>
    <row r="348" spans="1:7">
      <c r="A348">
        <v>4.1782602038791779E-6</v>
      </c>
      <c r="B348">
        <v>0.22084001444152859</v>
      </c>
      <c r="C348">
        <v>0.46800000000000003</v>
      </c>
      <c r="D348">
        <v>0.36699999999999999</v>
      </c>
      <c r="E348">
        <v>0.1143339122189498</v>
      </c>
      <c r="F348">
        <v>1</v>
      </c>
      <c r="G348" t="s">
        <v>361</v>
      </c>
    </row>
    <row r="349" spans="1:7">
      <c r="A349">
        <v>6.7970931474579767E-6</v>
      </c>
      <c r="B349">
        <v>0.21683311286090021</v>
      </c>
      <c r="C349">
        <v>0.44900000000000001</v>
      </c>
      <c r="D349">
        <v>0.34599999999999997</v>
      </c>
      <c r="E349">
        <v>0.18599565688704009</v>
      </c>
      <c r="F349">
        <v>1</v>
      </c>
      <c r="G349" t="s">
        <v>951</v>
      </c>
    </row>
    <row r="350" spans="1:7">
      <c r="A350">
        <v>7.4154267705676134E-6</v>
      </c>
      <c r="B350">
        <v>-0.22458484642392551</v>
      </c>
      <c r="C350">
        <v>0.193</v>
      </c>
      <c r="D350">
        <v>0.29599999999999999</v>
      </c>
      <c r="E350">
        <v>0.2029157381498122</v>
      </c>
      <c r="F350">
        <v>1</v>
      </c>
      <c r="G350" t="s">
        <v>952</v>
      </c>
    </row>
    <row r="351" spans="1:7">
      <c r="A351">
        <v>1.198220180262487E-5</v>
      </c>
      <c r="B351">
        <v>-0.22534758327386981</v>
      </c>
      <c r="C351">
        <v>0.252</v>
      </c>
      <c r="D351">
        <v>0.35699999999999998</v>
      </c>
      <c r="E351">
        <v>0.32788097012702688</v>
      </c>
      <c r="F351">
        <v>1</v>
      </c>
      <c r="G351" t="s">
        <v>953</v>
      </c>
    </row>
    <row r="352" spans="1:7">
      <c r="A352">
        <v>1.631137651441914E-5</v>
      </c>
      <c r="B352">
        <v>-0.2316676288362646</v>
      </c>
      <c r="C352">
        <v>0.25</v>
      </c>
      <c r="D352">
        <v>0.35099999999999998</v>
      </c>
      <c r="E352">
        <v>0.44634450694056538</v>
      </c>
      <c r="F352">
        <v>1</v>
      </c>
      <c r="G352" t="s">
        <v>353</v>
      </c>
    </row>
    <row r="353" spans="1:7">
      <c r="A353">
        <v>5.176429510727824E-40</v>
      </c>
      <c r="B353">
        <v>0.69371352096810179</v>
      </c>
      <c r="C353">
        <v>0.39600000000000002</v>
      </c>
      <c r="D353">
        <v>0.123</v>
      </c>
      <c r="E353">
        <v>1.4164781713155619E-35</v>
      </c>
      <c r="F353">
        <v>2</v>
      </c>
      <c r="G353" t="s">
        <v>158</v>
      </c>
    </row>
    <row r="354" spans="1:7">
      <c r="A354">
        <v>3.8862052213088769E-29</v>
      </c>
      <c r="B354">
        <v>0.55248771297248078</v>
      </c>
      <c r="C354">
        <v>0.245</v>
      </c>
      <c r="D354">
        <v>6.2E-2</v>
      </c>
      <c r="E354">
        <v>1.063421196758961E-24</v>
      </c>
      <c r="F354">
        <v>2</v>
      </c>
      <c r="G354" t="s">
        <v>954</v>
      </c>
    </row>
    <row r="355" spans="1:7">
      <c r="A355">
        <v>1.6060428674943349E-25</v>
      </c>
      <c r="B355">
        <v>0.42563264116153282</v>
      </c>
      <c r="C355">
        <v>0.20499999999999999</v>
      </c>
      <c r="D355">
        <v>4.8000000000000001E-2</v>
      </c>
      <c r="E355">
        <v>4.3947757026114988E-21</v>
      </c>
      <c r="F355">
        <v>2</v>
      </c>
      <c r="G355" t="s">
        <v>549</v>
      </c>
    </row>
    <row r="356" spans="1:7">
      <c r="A356">
        <v>2.6606777168672799E-25</v>
      </c>
      <c r="B356">
        <v>0.50890591877733193</v>
      </c>
      <c r="C356">
        <v>0.28799999999999998</v>
      </c>
      <c r="D356">
        <v>9.7000000000000003E-2</v>
      </c>
      <c r="E356">
        <v>7.2806785044356246E-21</v>
      </c>
      <c r="F356">
        <v>2</v>
      </c>
      <c r="G356" t="s">
        <v>161</v>
      </c>
    </row>
    <row r="357" spans="1:7">
      <c r="A357">
        <v>3.799933842474695E-22</v>
      </c>
      <c r="B357">
        <v>0.45165042479214068</v>
      </c>
      <c r="C357">
        <v>0.65500000000000003</v>
      </c>
      <c r="D357">
        <v>0.441</v>
      </c>
      <c r="E357">
        <v>1.039813896654776E-17</v>
      </c>
      <c r="F357">
        <v>2</v>
      </c>
      <c r="G357" t="s">
        <v>167</v>
      </c>
    </row>
    <row r="358" spans="1:7">
      <c r="A358">
        <v>8.6723572862627747E-21</v>
      </c>
      <c r="B358">
        <v>0.51731084639064884</v>
      </c>
      <c r="C358">
        <v>0.56899999999999995</v>
      </c>
      <c r="D358">
        <v>0.33900000000000002</v>
      </c>
      <c r="E358">
        <v>2.3731038478129461E-16</v>
      </c>
      <c r="F358">
        <v>2</v>
      </c>
      <c r="G358" t="s">
        <v>172</v>
      </c>
    </row>
    <row r="359" spans="1:7">
      <c r="A359">
        <v>1.1032304503463709E-18</v>
      </c>
      <c r="B359">
        <v>0.38947105063629378</v>
      </c>
      <c r="C359">
        <v>0.20799999999999999</v>
      </c>
      <c r="D359">
        <v>6.5000000000000002E-2</v>
      </c>
      <c r="E359">
        <v>3.0188798043278112E-14</v>
      </c>
      <c r="F359">
        <v>2</v>
      </c>
      <c r="G359" t="s">
        <v>955</v>
      </c>
    </row>
    <row r="360" spans="1:7">
      <c r="A360">
        <v>4.0659652408050267E-18</v>
      </c>
      <c r="B360">
        <v>0.49113599426946219</v>
      </c>
      <c r="C360">
        <v>0.307</v>
      </c>
      <c r="D360">
        <v>0.13300000000000001</v>
      </c>
      <c r="E360">
        <v>1.1126107284938869E-13</v>
      </c>
      <c r="F360">
        <v>2</v>
      </c>
      <c r="G360" t="s">
        <v>176</v>
      </c>
    </row>
    <row r="361" spans="1:7">
      <c r="A361">
        <v>8.1560858505605154E-17</v>
      </c>
      <c r="B361">
        <v>0.44228426926763292</v>
      </c>
      <c r="C361">
        <v>0.29099999999999998</v>
      </c>
      <c r="D361">
        <v>0.129</v>
      </c>
      <c r="E361">
        <v>2.231831332147379E-12</v>
      </c>
      <c r="F361">
        <v>2</v>
      </c>
      <c r="G361" t="s">
        <v>956</v>
      </c>
    </row>
    <row r="362" spans="1:7">
      <c r="A362">
        <v>1.041412552733416E-16</v>
      </c>
      <c r="B362">
        <v>-0.51388432564968667</v>
      </c>
      <c r="C362">
        <v>0.28299999999999997</v>
      </c>
      <c r="D362">
        <v>0.48299999999999998</v>
      </c>
      <c r="E362">
        <v>2.8497213092997198E-12</v>
      </c>
      <c r="F362">
        <v>2</v>
      </c>
      <c r="G362" t="s">
        <v>195</v>
      </c>
    </row>
    <row r="363" spans="1:7">
      <c r="A363">
        <v>1.413877394205402E-14</v>
      </c>
      <c r="B363">
        <v>0.4249326668788429</v>
      </c>
      <c r="C363">
        <v>0.46400000000000002</v>
      </c>
      <c r="D363">
        <v>0.29399999999999998</v>
      </c>
      <c r="E363">
        <v>3.8689341015036612E-10</v>
      </c>
      <c r="F363">
        <v>2</v>
      </c>
      <c r="G363" t="s">
        <v>889</v>
      </c>
    </row>
    <row r="364" spans="1:7">
      <c r="A364">
        <v>8.1745859750637186E-14</v>
      </c>
      <c r="B364">
        <v>0.39287201374648578</v>
      </c>
      <c r="C364">
        <v>0.25600000000000001</v>
      </c>
      <c r="D364">
        <v>0.115</v>
      </c>
      <c r="E364">
        <v>2.2368937062164361E-9</v>
      </c>
      <c r="F364">
        <v>2</v>
      </c>
      <c r="G364" t="s">
        <v>957</v>
      </c>
    </row>
    <row r="365" spans="1:7">
      <c r="A365">
        <v>1.8110257413650369E-13</v>
      </c>
      <c r="B365">
        <v>0.41897863596434548</v>
      </c>
      <c r="C365">
        <v>0.27800000000000002</v>
      </c>
      <c r="D365">
        <v>0.13200000000000001</v>
      </c>
      <c r="E365">
        <v>4.9556908386712856E-9</v>
      </c>
      <c r="F365">
        <v>2</v>
      </c>
      <c r="G365" t="s">
        <v>958</v>
      </c>
    </row>
    <row r="366" spans="1:7">
      <c r="A366">
        <v>2.2196689446382719E-13</v>
      </c>
      <c r="B366">
        <v>-0.40627247695142682</v>
      </c>
      <c r="C366">
        <v>0.36699999999999999</v>
      </c>
      <c r="D366">
        <v>0.54600000000000004</v>
      </c>
      <c r="E366">
        <v>6.0739021001081677E-9</v>
      </c>
      <c r="F366">
        <v>2</v>
      </c>
      <c r="G366" t="s">
        <v>365</v>
      </c>
    </row>
    <row r="367" spans="1:7">
      <c r="A367">
        <v>2.3377957385682902E-13</v>
      </c>
      <c r="B367">
        <v>0.35857210524169097</v>
      </c>
      <c r="C367">
        <v>0.23200000000000001</v>
      </c>
      <c r="D367">
        <v>9.7000000000000003E-2</v>
      </c>
      <c r="E367">
        <v>6.3971442590182686E-9</v>
      </c>
      <c r="F367">
        <v>2</v>
      </c>
      <c r="G367" t="s">
        <v>262</v>
      </c>
    </row>
    <row r="368" spans="1:7">
      <c r="A368">
        <v>2.8593469486058858E-13</v>
      </c>
      <c r="B368">
        <v>0.41783247595195089</v>
      </c>
      <c r="C368">
        <v>0.26400000000000001</v>
      </c>
      <c r="D368">
        <v>0.125</v>
      </c>
      <c r="E368">
        <v>7.8243169901651464E-9</v>
      </c>
      <c r="F368">
        <v>2</v>
      </c>
      <c r="G368" t="s">
        <v>959</v>
      </c>
    </row>
    <row r="369" spans="1:7">
      <c r="A369">
        <v>6.2923091924263509E-13</v>
      </c>
      <c r="B369">
        <v>-0.4292471667259965</v>
      </c>
      <c r="C369">
        <v>0.28599999999999998</v>
      </c>
      <c r="D369">
        <v>0.47099999999999997</v>
      </c>
      <c r="E369">
        <v>1.7218274874155469E-8</v>
      </c>
      <c r="F369">
        <v>2</v>
      </c>
      <c r="G369" t="s">
        <v>782</v>
      </c>
    </row>
    <row r="370" spans="1:7">
      <c r="A370">
        <v>7.5126508437652055E-13</v>
      </c>
      <c r="B370">
        <v>-0.34240797408902851</v>
      </c>
      <c r="C370">
        <v>0.51800000000000002</v>
      </c>
      <c r="D370">
        <v>0.64500000000000002</v>
      </c>
      <c r="E370">
        <v>2.0557617768879111E-8</v>
      </c>
      <c r="F370">
        <v>2</v>
      </c>
      <c r="G370" t="s">
        <v>794</v>
      </c>
    </row>
    <row r="371" spans="1:7">
      <c r="A371">
        <v>1.22309425324534E-12</v>
      </c>
      <c r="B371">
        <v>0.39248274710275488</v>
      </c>
      <c r="C371">
        <v>0.313</v>
      </c>
      <c r="D371">
        <v>0.16400000000000001</v>
      </c>
      <c r="E371">
        <v>3.3468751145805502E-8</v>
      </c>
      <c r="F371">
        <v>2</v>
      </c>
      <c r="G371" t="s">
        <v>960</v>
      </c>
    </row>
    <row r="372" spans="1:7">
      <c r="A372">
        <v>4.2128659306561674E-12</v>
      </c>
      <c r="B372">
        <v>-0.31672663333560958</v>
      </c>
      <c r="C372">
        <v>0.52</v>
      </c>
      <c r="D372">
        <v>0.66600000000000004</v>
      </c>
      <c r="E372">
        <v>1.1528086332647539E-7</v>
      </c>
      <c r="F372">
        <v>2</v>
      </c>
      <c r="G372" t="s">
        <v>340</v>
      </c>
    </row>
    <row r="373" spans="1:7">
      <c r="A373">
        <v>4.2509237303099938E-12</v>
      </c>
      <c r="B373">
        <v>-0.41938243792289548</v>
      </c>
      <c r="C373">
        <v>0.13500000000000001</v>
      </c>
      <c r="D373">
        <v>0.317</v>
      </c>
      <c r="E373">
        <v>1.1632227695620271E-7</v>
      </c>
      <c r="F373">
        <v>2</v>
      </c>
      <c r="G373" t="s">
        <v>868</v>
      </c>
    </row>
    <row r="374" spans="1:7">
      <c r="A374">
        <v>6.9022419240332086E-12</v>
      </c>
      <c r="B374">
        <v>0.35640064583728248</v>
      </c>
      <c r="C374">
        <v>0.20499999999999999</v>
      </c>
      <c r="D374">
        <v>8.7999999999999995E-2</v>
      </c>
      <c r="E374">
        <v>1.888729480092447E-7</v>
      </c>
      <c r="F374">
        <v>2</v>
      </c>
      <c r="G374" t="s">
        <v>201</v>
      </c>
    </row>
    <row r="375" spans="1:7">
      <c r="A375">
        <v>1.428123325897212E-11</v>
      </c>
      <c r="B375">
        <v>-0.42136484679346198</v>
      </c>
      <c r="C375">
        <v>0.245</v>
      </c>
      <c r="D375">
        <v>0.41899999999999998</v>
      </c>
      <c r="E375">
        <v>3.9079166689851299E-7</v>
      </c>
      <c r="F375">
        <v>2</v>
      </c>
      <c r="G375" t="s">
        <v>815</v>
      </c>
    </row>
    <row r="376" spans="1:7">
      <c r="A376">
        <v>2.315473977600397E-11</v>
      </c>
      <c r="B376">
        <v>-0.482361020914085</v>
      </c>
      <c r="C376">
        <v>6.5000000000000002E-2</v>
      </c>
      <c r="D376">
        <v>0.21</v>
      </c>
      <c r="E376">
        <v>6.3360629923057268E-7</v>
      </c>
      <c r="F376">
        <v>2</v>
      </c>
      <c r="G376" t="s">
        <v>113</v>
      </c>
    </row>
    <row r="377" spans="1:7">
      <c r="A377">
        <v>2.6537014101992841E-11</v>
      </c>
      <c r="B377">
        <v>-0.33696560869101472</v>
      </c>
      <c r="C377">
        <v>0.442</v>
      </c>
      <c r="D377">
        <v>0.59299999999999997</v>
      </c>
      <c r="E377">
        <v>7.2615885388693207E-7</v>
      </c>
      <c r="F377">
        <v>2</v>
      </c>
      <c r="G377" t="s">
        <v>778</v>
      </c>
    </row>
    <row r="378" spans="1:7">
      <c r="A378">
        <v>4.1323472576313393E-11</v>
      </c>
      <c r="B378">
        <v>-0.44091732664113298</v>
      </c>
      <c r="C378">
        <v>0.24</v>
      </c>
      <c r="D378">
        <v>0.4</v>
      </c>
      <c r="E378">
        <v>1.13077550357824E-6</v>
      </c>
      <c r="F378">
        <v>2</v>
      </c>
      <c r="G378" t="s">
        <v>182</v>
      </c>
    </row>
    <row r="379" spans="1:7">
      <c r="A379">
        <v>4.7487436595460112E-11</v>
      </c>
      <c r="B379">
        <v>-0.32036713686841622</v>
      </c>
      <c r="C379">
        <v>0.60599999999999998</v>
      </c>
      <c r="D379">
        <v>0.76200000000000001</v>
      </c>
      <c r="E379">
        <v>1.29944621499817E-6</v>
      </c>
      <c r="F379">
        <v>2</v>
      </c>
      <c r="G379" t="s">
        <v>961</v>
      </c>
    </row>
    <row r="380" spans="1:7">
      <c r="A380">
        <v>6.278566409735134E-11</v>
      </c>
      <c r="B380">
        <v>-0.3500464400437644</v>
      </c>
      <c r="C380">
        <v>0.41199999999999998</v>
      </c>
      <c r="D380">
        <v>0.55200000000000005</v>
      </c>
      <c r="E380">
        <v>1.718066912359922E-6</v>
      </c>
      <c r="F380">
        <v>2</v>
      </c>
      <c r="G380" t="s">
        <v>769</v>
      </c>
    </row>
    <row r="381" spans="1:7">
      <c r="A381">
        <v>1.021452977404136E-10</v>
      </c>
      <c r="B381">
        <v>-0.3710361979535578</v>
      </c>
      <c r="C381">
        <v>0.32900000000000001</v>
      </c>
      <c r="D381">
        <v>0.499</v>
      </c>
      <c r="E381">
        <v>2.7951039273686771E-6</v>
      </c>
      <c r="F381">
        <v>2</v>
      </c>
      <c r="G381" t="s">
        <v>962</v>
      </c>
    </row>
    <row r="382" spans="1:7">
      <c r="A382">
        <v>1.5907420774785829E-10</v>
      </c>
      <c r="B382">
        <v>-0.38328376520093299</v>
      </c>
      <c r="C382">
        <v>0.10199999999999999</v>
      </c>
      <c r="D382">
        <v>0.255</v>
      </c>
      <c r="E382">
        <v>4.3529066208123937E-6</v>
      </c>
      <c r="F382">
        <v>2</v>
      </c>
      <c r="G382" t="s">
        <v>963</v>
      </c>
    </row>
    <row r="383" spans="1:7">
      <c r="A383">
        <v>1.6730320843879199E-10</v>
      </c>
      <c r="B383">
        <v>-0.3724292100125931</v>
      </c>
      <c r="C383">
        <v>0.17299999999999999</v>
      </c>
      <c r="D383">
        <v>0.35</v>
      </c>
      <c r="E383">
        <v>4.5780849957191057E-6</v>
      </c>
      <c r="F383">
        <v>2</v>
      </c>
      <c r="G383" t="s">
        <v>897</v>
      </c>
    </row>
    <row r="384" spans="1:7">
      <c r="A384">
        <v>3.3477652423024432E-10</v>
      </c>
      <c r="B384">
        <v>0.32859069699349702</v>
      </c>
      <c r="C384">
        <v>0.224</v>
      </c>
      <c r="D384">
        <v>0.108</v>
      </c>
      <c r="E384">
        <v>9.1608248090364056E-6</v>
      </c>
      <c r="F384">
        <v>2</v>
      </c>
      <c r="G384" t="s">
        <v>554</v>
      </c>
    </row>
    <row r="385" spans="1:7">
      <c r="A385">
        <v>4.4735583945019199E-10</v>
      </c>
      <c r="B385">
        <v>-0.31448266115408208</v>
      </c>
      <c r="C385">
        <v>0.44700000000000001</v>
      </c>
      <c r="D385">
        <v>0.60499999999999998</v>
      </c>
      <c r="E385">
        <v>1.2241445190715049E-5</v>
      </c>
      <c r="F385">
        <v>2</v>
      </c>
      <c r="G385" t="s">
        <v>776</v>
      </c>
    </row>
    <row r="386" spans="1:7">
      <c r="A386">
        <v>5.6303528826418595E-10</v>
      </c>
      <c r="B386">
        <v>0.37970565827366493</v>
      </c>
      <c r="C386">
        <v>0.28000000000000003</v>
      </c>
      <c r="D386">
        <v>0.159</v>
      </c>
      <c r="E386">
        <v>1.540689762806118E-5</v>
      </c>
      <c r="F386">
        <v>2</v>
      </c>
      <c r="G386" t="s">
        <v>964</v>
      </c>
    </row>
    <row r="387" spans="1:7">
      <c r="A387">
        <v>5.8811482771074122E-10</v>
      </c>
      <c r="B387">
        <v>-0.38117082201353308</v>
      </c>
      <c r="C387">
        <v>0.17</v>
      </c>
      <c r="D387">
        <v>0.32900000000000001</v>
      </c>
      <c r="E387">
        <v>1.6093174145476719E-5</v>
      </c>
      <c r="F387">
        <v>2</v>
      </c>
      <c r="G387" t="s">
        <v>945</v>
      </c>
    </row>
    <row r="388" spans="1:7">
      <c r="A388">
        <v>8.4142115873864342E-10</v>
      </c>
      <c r="B388">
        <v>0.35670714779320872</v>
      </c>
      <c r="C388">
        <v>0.216</v>
      </c>
      <c r="D388">
        <v>0.104</v>
      </c>
      <c r="E388">
        <v>2.302464858772424E-5</v>
      </c>
      <c r="F388">
        <v>2</v>
      </c>
      <c r="G388" t="s">
        <v>417</v>
      </c>
    </row>
    <row r="389" spans="1:7">
      <c r="A389">
        <v>1.036178727000756E-9</v>
      </c>
      <c r="B389">
        <v>-0.36934997611650427</v>
      </c>
      <c r="C389">
        <v>0.216</v>
      </c>
      <c r="D389">
        <v>0.376</v>
      </c>
      <c r="E389">
        <v>2.8353994685648682E-5</v>
      </c>
      <c r="F389">
        <v>2</v>
      </c>
      <c r="G389" t="s">
        <v>839</v>
      </c>
    </row>
    <row r="390" spans="1:7">
      <c r="A390">
        <v>1.082913637881248E-9</v>
      </c>
      <c r="B390">
        <v>-0.37785726870003339</v>
      </c>
      <c r="C390">
        <v>0.17299999999999999</v>
      </c>
      <c r="D390">
        <v>0.32700000000000001</v>
      </c>
      <c r="E390">
        <v>2.9632848786982479E-5</v>
      </c>
      <c r="F390">
        <v>2</v>
      </c>
      <c r="G390" t="s">
        <v>139</v>
      </c>
    </row>
    <row r="391" spans="1:7">
      <c r="A391">
        <v>1.2024601665509451E-9</v>
      </c>
      <c r="B391">
        <v>-0.35217458571802102</v>
      </c>
      <c r="C391">
        <v>7.8E-2</v>
      </c>
      <c r="D391">
        <v>0.215</v>
      </c>
      <c r="E391">
        <v>3.290411999750005E-5</v>
      </c>
      <c r="F391">
        <v>2</v>
      </c>
      <c r="G391" t="s">
        <v>209</v>
      </c>
    </row>
    <row r="392" spans="1:7">
      <c r="A392">
        <v>1.3390028795010639E-9</v>
      </c>
      <c r="B392">
        <v>-0.35845642840822278</v>
      </c>
      <c r="C392">
        <v>0.111</v>
      </c>
      <c r="D392">
        <v>0.25700000000000001</v>
      </c>
      <c r="E392">
        <v>3.6640474794667119E-5</v>
      </c>
      <c r="F392">
        <v>2</v>
      </c>
      <c r="G392" t="s">
        <v>219</v>
      </c>
    </row>
    <row r="393" spans="1:7">
      <c r="A393">
        <v>1.540212427709592E-9</v>
      </c>
      <c r="B393">
        <v>0.35713100757775013</v>
      </c>
      <c r="C393">
        <v>0.318</v>
      </c>
      <c r="D393">
        <v>0.19700000000000001</v>
      </c>
      <c r="E393">
        <v>4.2146372871845277E-5</v>
      </c>
      <c r="F393">
        <v>2</v>
      </c>
      <c r="G393" t="s">
        <v>193</v>
      </c>
    </row>
    <row r="394" spans="1:7">
      <c r="A394">
        <v>1.598143156718514E-9</v>
      </c>
      <c r="B394">
        <v>-0.36632852220233131</v>
      </c>
      <c r="C394">
        <v>0.18099999999999999</v>
      </c>
      <c r="D394">
        <v>0.33900000000000002</v>
      </c>
      <c r="E394">
        <v>4.3731589340445408E-5</v>
      </c>
      <c r="F394">
        <v>2</v>
      </c>
      <c r="G394" t="s">
        <v>851</v>
      </c>
    </row>
    <row r="395" spans="1:7">
      <c r="A395">
        <v>1.787828225289979E-9</v>
      </c>
      <c r="B395">
        <v>-0.35529183550251742</v>
      </c>
      <c r="C395">
        <v>0.25900000000000001</v>
      </c>
      <c r="D395">
        <v>0.41799999999999998</v>
      </c>
      <c r="E395">
        <v>4.8922131556835003E-5</v>
      </c>
      <c r="F395">
        <v>2</v>
      </c>
      <c r="G395" t="s">
        <v>809</v>
      </c>
    </row>
    <row r="396" spans="1:7">
      <c r="A396">
        <v>1.9787563780088182E-9</v>
      </c>
      <c r="B396">
        <v>-0.36745796906237788</v>
      </c>
      <c r="C396">
        <v>0.151</v>
      </c>
      <c r="D396">
        <v>0.30199999999999999</v>
      </c>
      <c r="E396">
        <v>5.4146689527833302E-5</v>
      </c>
      <c r="F396">
        <v>2</v>
      </c>
      <c r="G396" t="s">
        <v>840</v>
      </c>
    </row>
    <row r="397" spans="1:7">
      <c r="A397">
        <v>2.00789184775606E-9</v>
      </c>
      <c r="B397">
        <v>-0.35099848693910379</v>
      </c>
      <c r="C397">
        <v>0.24299999999999999</v>
      </c>
      <c r="D397">
        <v>0.40400000000000003</v>
      </c>
      <c r="E397">
        <v>5.4943952521996837E-5</v>
      </c>
      <c r="F397">
        <v>2</v>
      </c>
      <c r="G397" t="s">
        <v>912</v>
      </c>
    </row>
    <row r="398" spans="1:7">
      <c r="A398">
        <v>2.1170277519807929E-9</v>
      </c>
      <c r="B398">
        <v>-0.37404895784851327</v>
      </c>
      <c r="C398">
        <v>0.17</v>
      </c>
      <c r="D398">
        <v>0.32</v>
      </c>
      <c r="E398">
        <v>5.7930347405202407E-5</v>
      </c>
      <c r="F398">
        <v>2</v>
      </c>
      <c r="G398" t="s">
        <v>128</v>
      </c>
    </row>
    <row r="399" spans="1:7">
      <c r="A399">
        <v>2.9124573613160769E-9</v>
      </c>
      <c r="B399">
        <v>-0.3634347826942067</v>
      </c>
      <c r="C399">
        <v>0.16200000000000001</v>
      </c>
      <c r="D399">
        <v>0.311</v>
      </c>
      <c r="E399">
        <v>7.9696483235053119E-5</v>
      </c>
      <c r="F399">
        <v>2</v>
      </c>
      <c r="G399" t="s">
        <v>965</v>
      </c>
    </row>
    <row r="400" spans="1:7">
      <c r="A400">
        <v>3.0682773909924759E-9</v>
      </c>
      <c r="B400">
        <v>0.32987083313075688</v>
      </c>
      <c r="C400">
        <v>0.52600000000000002</v>
      </c>
      <c r="D400">
        <v>0.40600000000000003</v>
      </c>
      <c r="E400">
        <v>8.3960342527118108E-5</v>
      </c>
      <c r="F400">
        <v>2</v>
      </c>
      <c r="G400" t="s">
        <v>749</v>
      </c>
    </row>
    <row r="401" spans="1:7">
      <c r="A401">
        <v>3.5675466315123102E-9</v>
      </c>
      <c r="B401">
        <v>-0.28902869041759488</v>
      </c>
      <c r="C401">
        <v>0.46100000000000002</v>
      </c>
      <c r="D401">
        <v>0.60199999999999998</v>
      </c>
      <c r="E401">
        <v>9.762234602470285E-5</v>
      </c>
      <c r="F401">
        <v>2</v>
      </c>
      <c r="G401" t="s">
        <v>773</v>
      </c>
    </row>
    <row r="402" spans="1:7">
      <c r="A402">
        <v>3.6732518207348062E-9</v>
      </c>
      <c r="B402">
        <v>-0.37692156065119631</v>
      </c>
      <c r="C402">
        <v>0.14599999999999999</v>
      </c>
      <c r="D402">
        <v>0.28699999999999998</v>
      </c>
      <c r="E402">
        <v>1.005148628225872E-4</v>
      </c>
      <c r="F402">
        <v>2</v>
      </c>
      <c r="G402" t="s">
        <v>939</v>
      </c>
    </row>
    <row r="403" spans="1:7">
      <c r="A403">
        <v>3.8531533826420904E-9</v>
      </c>
      <c r="B403">
        <v>0.29798203335062901</v>
      </c>
      <c r="C403">
        <v>0.221</v>
      </c>
      <c r="D403">
        <v>0.111</v>
      </c>
      <c r="E403">
        <v>1.0543768916261819E-4</v>
      </c>
      <c r="F403">
        <v>2</v>
      </c>
      <c r="G403" t="s">
        <v>966</v>
      </c>
    </row>
    <row r="404" spans="1:7">
      <c r="A404">
        <v>4.1405928001353951E-9</v>
      </c>
      <c r="B404">
        <v>-0.35737564719841552</v>
      </c>
      <c r="C404">
        <v>0.27</v>
      </c>
      <c r="D404">
        <v>0.42299999999999999</v>
      </c>
      <c r="E404">
        <v>1.1330318138290489E-4</v>
      </c>
      <c r="F404">
        <v>2</v>
      </c>
      <c r="G404" t="s">
        <v>525</v>
      </c>
    </row>
    <row r="405" spans="1:7">
      <c r="A405">
        <v>4.3317841349053768E-9</v>
      </c>
      <c r="B405">
        <v>-0.33802275328623788</v>
      </c>
      <c r="C405">
        <v>0.17499999999999999</v>
      </c>
      <c r="D405">
        <v>0.32900000000000001</v>
      </c>
      <c r="E405">
        <v>1.185349410675507E-4</v>
      </c>
      <c r="F405">
        <v>2</v>
      </c>
      <c r="G405" t="s">
        <v>845</v>
      </c>
    </row>
    <row r="406" spans="1:7">
      <c r="A406">
        <v>5.0458330328875744E-9</v>
      </c>
      <c r="B406">
        <v>-0.32877695202933283</v>
      </c>
      <c r="C406">
        <v>0.10199999999999999</v>
      </c>
      <c r="D406">
        <v>0.24299999999999999</v>
      </c>
      <c r="E406">
        <v>1.3807417511193561E-4</v>
      </c>
      <c r="F406">
        <v>2</v>
      </c>
      <c r="G406" t="s">
        <v>820</v>
      </c>
    </row>
    <row r="407" spans="1:7">
      <c r="A407">
        <v>6.0327767922236016E-9</v>
      </c>
      <c r="B407">
        <v>-0.33926868016400352</v>
      </c>
      <c r="C407">
        <v>0.151</v>
      </c>
      <c r="D407">
        <v>0.29899999999999999</v>
      </c>
      <c r="E407">
        <v>1.650809041424066E-4</v>
      </c>
      <c r="F407">
        <v>2</v>
      </c>
      <c r="G407" t="s">
        <v>967</v>
      </c>
    </row>
    <row r="408" spans="1:7">
      <c r="A408">
        <v>6.2340331853032682E-9</v>
      </c>
      <c r="B408">
        <v>0.30159766517932701</v>
      </c>
      <c r="C408">
        <v>0.25600000000000001</v>
      </c>
      <c r="D408">
        <v>0.13800000000000001</v>
      </c>
      <c r="E408">
        <v>1.7058808408263861E-4</v>
      </c>
      <c r="F408">
        <v>2</v>
      </c>
      <c r="G408" t="s">
        <v>150</v>
      </c>
    </row>
    <row r="409" spans="1:7">
      <c r="A409">
        <v>8.4384260980652669E-9</v>
      </c>
      <c r="B409">
        <v>-0.37808083447638641</v>
      </c>
      <c r="C409">
        <v>0.183</v>
      </c>
      <c r="D409">
        <v>0.32600000000000001</v>
      </c>
      <c r="E409">
        <v>2.30909091747458E-4</v>
      </c>
      <c r="F409">
        <v>2</v>
      </c>
      <c r="G409" t="s">
        <v>148</v>
      </c>
    </row>
    <row r="410" spans="1:7">
      <c r="A410">
        <v>8.7262179550118764E-9</v>
      </c>
      <c r="B410">
        <v>-0.34850528793750002</v>
      </c>
      <c r="C410">
        <v>0.29099999999999998</v>
      </c>
      <c r="D410">
        <v>0.435</v>
      </c>
      <c r="E410">
        <v>2.3878422812094501E-4</v>
      </c>
      <c r="F410">
        <v>2</v>
      </c>
      <c r="G410" t="s">
        <v>968</v>
      </c>
    </row>
    <row r="411" spans="1:7">
      <c r="A411">
        <v>9.223288999067973E-9</v>
      </c>
      <c r="B411">
        <v>-0.32315830391939809</v>
      </c>
      <c r="C411">
        <v>0.38300000000000001</v>
      </c>
      <c r="D411">
        <v>0.52</v>
      </c>
      <c r="E411">
        <v>2.5238608017049601E-4</v>
      </c>
      <c r="F411">
        <v>2</v>
      </c>
      <c r="G411" t="s">
        <v>532</v>
      </c>
    </row>
    <row r="412" spans="1:7">
      <c r="A412">
        <v>1.031245489657361E-8</v>
      </c>
      <c r="B412">
        <v>-0.34449084966661597</v>
      </c>
      <c r="C412">
        <v>9.1999999999999998E-2</v>
      </c>
      <c r="D412">
        <v>0.221</v>
      </c>
      <c r="E412">
        <v>2.8219001578984023E-4</v>
      </c>
      <c r="F412">
        <v>2</v>
      </c>
      <c r="G412" t="s">
        <v>893</v>
      </c>
    </row>
    <row r="413" spans="1:7">
      <c r="A413">
        <v>1.1059625825071289E-8</v>
      </c>
      <c r="B413">
        <v>-0.33663206818341651</v>
      </c>
      <c r="C413">
        <v>0.307</v>
      </c>
      <c r="D413">
        <v>0.438</v>
      </c>
      <c r="E413">
        <v>3.0263560107725079E-4</v>
      </c>
      <c r="F413">
        <v>2</v>
      </c>
      <c r="G413" t="s">
        <v>841</v>
      </c>
    </row>
    <row r="414" spans="1:7">
      <c r="A414">
        <v>1.1138542430746601E-8</v>
      </c>
      <c r="B414">
        <v>-0.35261884113672148</v>
      </c>
      <c r="C414">
        <v>0.113</v>
      </c>
      <c r="D414">
        <v>0.246</v>
      </c>
      <c r="E414">
        <v>3.0479507507495001E-4</v>
      </c>
      <c r="F414">
        <v>2</v>
      </c>
      <c r="G414" t="s">
        <v>969</v>
      </c>
    </row>
    <row r="415" spans="1:7">
      <c r="A415">
        <v>1.123341468410254E-8</v>
      </c>
      <c r="B415">
        <v>-0.34528759705032003</v>
      </c>
      <c r="C415">
        <v>0.14799999999999999</v>
      </c>
      <c r="D415">
        <v>0.29099999999999998</v>
      </c>
      <c r="E415">
        <v>3.0739115941578191E-4</v>
      </c>
      <c r="F415">
        <v>2</v>
      </c>
      <c r="G415" t="s">
        <v>970</v>
      </c>
    </row>
    <row r="416" spans="1:7">
      <c r="A416">
        <v>1.1508324696988199E-8</v>
      </c>
      <c r="B416">
        <v>-0.35203134215677101</v>
      </c>
      <c r="C416">
        <v>0.245</v>
      </c>
      <c r="D416">
        <v>0.39300000000000002</v>
      </c>
      <c r="E416">
        <v>3.1491379700838501E-4</v>
      </c>
      <c r="F416">
        <v>2</v>
      </c>
      <c r="G416" t="s">
        <v>894</v>
      </c>
    </row>
    <row r="417" spans="1:7">
      <c r="A417">
        <v>1.3290047114436689E-8</v>
      </c>
      <c r="B417">
        <v>-0.34785128114366592</v>
      </c>
      <c r="C417">
        <v>0.27500000000000002</v>
      </c>
      <c r="D417">
        <v>0.42199999999999999</v>
      </c>
      <c r="E417">
        <v>3.6366884923944568E-4</v>
      </c>
      <c r="F417">
        <v>2</v>
      </c>
      <c r="G417" t="s">
        <v>915</v>
      </c>
    </row>
    <row r="418" spans="1:7">
      <c r="A418">
        <v>1.445914934850376E-8</v>
      </c>
      <c r="B418">
        <v>-0.33886858614831661</v>
      </c>
      <c r="C418">
        <v>0.159</v>
      </c>
      <c r="D418">
        <v>0.30099999999999999</v>
      </c>
      <c r="E418">
        <v>3.9566016277245691E-4</v>
      </c>
      <c r="F418">
        <v>2</v>
      </c>
      <c r="G418" t="s">
        <v>784</v>
      </c>
    </row>
    <row r="419" spans="1:7">
      <c r="A419">
        <v>1.4622593337809819E-8</v>
      </c>
      <c r="B419">
        <v>-0.33213861017787177</v>
      </c>
      <c r="C419">
        <v>0.121</v>
      </c>
      <c r="D419">
        <v>0.25900000000000001</v>
      </c>
      <c r="E419">
        <v>4.0013264409582798E-4</v>
      </c>
      <c r="F419">
        <v>2</v>
      </c>
      <c r="G419" t="s">
        <v>872</v>
      </c>
    </row>
    <row r="420" spans="1:7">
      <c r="A420">
        <v>1.560756051640281E-8</v>
      </c>
      <c r="B420">
        <v>0.31442339119200852</v>
      </c>
      <c r="C420">
        <v>0.442</v>
      </c>
      <c r="D420">
        <v>0.32100000000000001</v>
      </c>
      <c r="E420">
        <v>4.270852859708464E-4</v>
      </c>
      <c r="F420">
        <v>2</v>
      </c>
      <c r="G420" t="s">
        <v>971</v>
      </c>
    </row>
    <row r="421" spans="1:7">
      <c r="A421">
        <v>2.076545441533935E-8</v>
      </c>
      <c r="B421">
        <v>-0.32486984146187331</v>
      </c>
      <c r="C421">
        <v>0.17299999999999999</v>
      </c>
      <c r="D421">
        <v>0.32700000000000001</v>
      </c>
      <c r="E421">
        <v>5.6822589462134586E-4</v>
      </c>
      <c r="F421">
        <v>2</v>
      </c>
      <c r="G421" t="s">
        <v>520</v>
      </c>
    </row>
    <row r="422" spans="1:7">
      <c r="A422">
        <v>2.2361542258537231E-8</v>
      </c>
      <c r="B422">
        <v>-0.33922650530863241</v>
      </c>
      <c r="C422">
        <v>0.25900000000000001</v>
      </c>
      <c r="D422">
        <v>0.4</v>
      </c>
      <c r="E422">
        <v>6.1190124236261292E-4</v>
      </c>
      <c r="F422">
        <v>2</v>
      </c>
      <c r="G422" t="s">
        <v>857</v>
      </c>
    </row>
    <row r="423" spans="1:7">
      <c r="A423">
        <v>2.3763189888970591E-8</v>
      </c>
      <c r="B423">
        <v>-0.31973250483231053</v>
      </c>
      <c r="C423">
        <v>0.27500000000000002</v>
      </c>
      <c r="D423">
        <v>0.42799999999999999</v>
      </c>
      <c r="E423">
        <v>6.5025592812179131E-4</v>
      </c>
      <c r="F423">
        <v>2</v>
      </c>
      <c r="G423" t="s">
        <v>972</v>
      </c>
    </row>
    <row r="424" spans="1:7">
      <c r="A424">
        <v>2.4299970446816821E-8</v>
      </c>
      <c r="B424">
        <v>-0.32672377660186053</v>
      </c>
      <c r="C424">
        <v>0.22600000000000001</v>
      </c>
      <c r="D424">
        <v>0.373</v>
      </c>
      <c r="E424">
        <v>6.6494439130669537E-4</v>
      </c>
      <c r="F424">
        <v>2</v>
      </c>
      <c r="G424" t="s">
        <v>659</v>
      </c>
    </row>
    <row r="425" spans="1:7">
      <c r="A425">
        <v>2.9729608456910612E-8</v>
      </c>
      <c r="B425">
        <v>-0.32250012335918421</v>
      </c>
      <c r="C425">
        <v>0.105</v>
      </c>
      <c r="D425">
        <v>0.23699999999999999</v>
      </c>
      <c r="E425">
        <v>8.1352100581490205E-4</v>
      </c>
      <c r="F425">
        <v>2</v>
      </c>
      <c r="G425" t="s">
        <v>478</v>
      </c>
    </row>
    <row r="426" spans="1:7">
      <c r="A426">
        <v>3.1444439208335633E-8</v>
      </c>
      <c r="B426">
        <v>-0.29784446717759577</v>
      </c>
      <c r="C426">
        <v>8.8999999999999996E-2</v>
      </c>
      <c r="D426">
        <v>0.218</v>
      </c>
      <c r="E426">
        <v>8.6044563449689626E-4</v>
      </c>
      <c r="F426">
        <v>2</v>
      </c>
      <c r="G426" t="s">
        <v>941</v>
      </c>
    </row>
    <row r="427" spans="1:7">
      <c r="A427">
        <v>3.3041158163968607E-8</v>
      </c>
      <c r="B427">
        <v>-0.26731951988894492</v>
      </c>
      <c r="C427">
        <v>0.48799999999999999</v>
      </c>
      <c r="D427">
        <v>0.60299999999999998</v>
      </c>
      <c r="E427">
        <v>9.0413825199883691E-4</v>
      </c>
      <c r="F427">
        <v>2</v>
      </c>
      <c r="G427" t="s">
        <v>775</v>
      </c>
    </row>
    <row r="428" spans="1:7">
      <c r="A428">
        <v>3.4751462994162848E-8</v>
      </c>
      <c r="B428">
        <v>0.33904129277229522</v>
      </c>
      <c r="C428">
        <v>0.29599999999999999</v>
      </c>
      <c r="D428">
        <v>0.17799999999999999</v>
      </c>
      <c r="E428">
        <v>9.5093903337227221E-4</v>
      </c>
      <c r="F428">
        <v>2</v>
      </c>
      <c r="G428" t="s">
        <v>168</v>
      </c>
    </row>
    <row r="429" spans="1:7">
      <c r="A429">
        <v>3.5674687668822889E-8</v>
      </c>
      <c r="B429">
        <v>-0.45960477819852891</v>
      </c>
      <c r="C429">
        <v>0.111</v>
      </c>
      <c r="D429">
        <v>0.23</v>
      </c>
      <c r="E429">
        <v>9.7620215336966952E-4</v>
      </c>
      <c r="F429">
        <v>2</v>
      </c>
      <c r="G429" t="s">
        <v>137</v>
      </c>
    </row>
    <row r="430" spans="1:7">
      <c r="A430">
        <v>3.7809554117618131E-8</v>
      </c>
      <c r="B430">
        <v>-0.34258580912491071</v>
      </c>
      <c r="C430">
        <v>0.20499999999999999</v>
      </c>
      <c r="D430">
        <v>0.34100000000000003</v>
      </c>
      <c r="E430">
        <v>1.034620638874503E-3</v>
      </c>
      <c r="F430">
        <v>2</v>
      </c>
      <c r="G430" t="s">
        <v>909</v>
      </c>
    </row>
    <row r="431" spans="1:7">
      <c r="A431">
        <v>3.8367770137467521E-8</v>
      </c>
      <c r="B431">
        <v>-0.3225009004562428</v>
      </c>
      <c r="C431">
        <v>0.14599999999999999</v>
      </c>
      <c r="D431">
        <v>0.28399999999999997</v>
      </c>
      <c r="E431">
        <v>1.049895662041661E-3</v>
      </c>
      <c r="F431">
        <v>2</v>
      </c>
      <c r="G431" t="s">
        <v>925</v>
      </c>
    </row>
    <row r="432" spans="1:7">
      <c r="A432">
        <v>4.1834519132928043E-8</v>
      </c>
      <c r="B432">
        <v>-0.30845644676942402</v>
      </c>
      <c r="C432">
        <v>0.34200000000000003</v>
      </c>
      <c r="D432">
        <v>0.47899999999999998</v>
      </c>
      <c r="E432">
        <v>1.144759781553443E-3</v>
      </c>
      <c r="F432">
        <v>2</v>
      </c>
      <c r="G432" t="s">
        <v>395</v>
      </c>
    </row>
    <row r="433" spans="1:7">
      <c r="A433">
        <v>4.3910104811449451E-8</v>
      </c>
      <c r="B433">
        <v>-0.33069342803635521</v>
      </c>
      <c r="C433">
        <v>0.22900000000000001</v>
      </c>
      <c r="D433">
        <v>0.36899999999999999</v>
      </c>
      <c r="E433">
        <v>1.2015561080605029E-3</v>
      </c>
      <c r="F433">
        <v>2</v>
      </c>
      <c r="G433" t="s">
        <v>382</v>
      </c>
    </row>
    <row r="434" spans="1:7">
      <c r="A434">
        <v>4.6803506636983468E-8</v>
      </c>
      <c r="B434">
        <v>-0.33637359234135977</v>
      </c>
      <c r="C434">
        <v>0.19900000000000001</v>
      </c>
      <c r="D434">
        <v>0.34499999999999997</v>
      </c>
      <c r="E434">
        <v>1.2807311556144159E-3</v>
      </c>
      <c r="F434">
        <v>2</v>
      </c>
      <c r="G434" t="s">
        <v>155</v>
      </c>
    </row>
    <row r="435" spans="1:7">
      <c r="A435">
        <v>4.8317786443384982E-8</v>
      </c>
      <c r="B435">
        <v>-0.31270172039790628</v>
      </c>
      <c r="C435">
        <v>0.27800000000000002</v>
      </c>
      <c r="D435">
        <v>0.42699999999999999</v>
      </c>
      <c r="E435">
        <v>1.322167908236787E-3</v>
      </c>
      <c r="F435">
        <v>2</v>
      </c>
      <c r="G435" t="s">
        <v>625</v>
      </c>
    </row>
    <row r="436" spans="1:7">
      <c r="A436">
        <v>4.9011989758941397E-8</v>
      </c>
      <c r="B436">
        <v>-0.32881144782814958</v>
      </c>
      <c r="C436">
        <v>0.28000000000000003</v>
      </c>
      <c r="D436">
        <v>0.41199999999999998</v>
      </c>
      <c r="E436">
        <v>1.341164087763673E-3</v>
      </c>
      <c r="F436">
        <v>2</v>
      </c>
      <c r="G436" t="s">
        <v>806</v>
      </c>
    </row>
    <row r="437" spans="1:7">
      <c r="A437">
        <v>5.3371837100384913E-8</v>
      </c>
      <c r="B437">
        <v>-0.29122719499763161</v>
      </c>
      <c r="C437">
        <v>9.7000000000000003E-2</v>
      </c>
      <c r="D437">
        <v>0.224</v>
      </c>
      <c r="E437">
        <v>1.4604669504149331E-3</v>
      </c>
      <c r="F437">
        <v>2</v>
      </c>
      <c r="G437" t="s">
        <v>911</v>
      </c>
    </row>
    <row r="438" spans="1:7">
      <c r="A438">
        <v>7.736819061665004E-8</v>
      </c>
      <c r="B438">
        <v>-0.29970428383770098</v>
      </c>
      <c r="C438">
        <v>0.124</v>
      </c>
      <c r="D438">
        <v>0.25600000000000001</v>
      </c>
      <c r="E438">
        <v>2.117103168034012E-3</v>
      </c>
      <c r="F438">
        <v>2</v>
      </c>
      <c r="G438" t="s">
        <v>973</v>
      </c>
    </row>
    <row r="439" spans="1:7">
      <c r="A439">
        <v>8.826580287686394E-8</v>
      </c>
      <c r="B439">
        <v>-0.3336198283267966</v>
      </c>
      <c r="C439">
        <v>0.28799999999999998</v>
      </c>
      <c r="D439">
        <v>0.42699999999999999</v>
      </c>
      <c r="E439">
        <v>2.4153054299225051E-3</v>
      </c>
      <c r="F439">
        <v>2</v>
      </c>
      <c r="G439" t="s">
        <v>974</v>
      </c>
    </row>
    <row r="440" spans="1:7">
      <c r="A440">
        <v>1.034362515482628E-7</v>
      </c>
      <c r="B440">
        <v>-0.31482150145353582</v>
      </c>
      <c r="C440">
        <v>0.14299999999999999</v>
      </c>
      <c r="D440">
        <v>0.27400000000000002</v>
      </c>
      <c r="E440">
        <v>2.830429587366662E-3</v>
      </c>
      <c r="F440">
        <v>2</v>
      </c>
      <c r="G440" t="s">
        <v>876</v>
      </c>
    </row>
    <row r="441" spans="1:7">
      <c r="A441">
        <v>1.302962765431984E-7</v>
      </c>
      <c r="B441">
        <v>-0.31289263691712599</v>
      </c>
      <c r="C441">
        <v>0.19900000000000001</v>
      </c>
      <c r="D441">
        <v>0.33300000000000002</v>
      </c>
      <c r="E441">
        <v>3.5654273113280809E-3</v>
      </c>
      <c r="F441">
        <v>2</v>
      </c>
      <c r="G441" t="s">
        <v>905</v>
      </c>
    </row>
    <row r="442" spans="1:7">
      <c r="A442">
        <v>1.4385567015259919E-7</v>
      </c>
      <c r="B442">
        <v>-0.3257169435748084</v>
      </c>
      <c r="C442">
        <v>0.121</v>
      </c>
      <c r="D442">
        <v>0.246</v>
      </c>
      <c r="E442">
        <v>3.9364665580557236E-3</v>
      </c>
      <c r="F442">
        <v>2</v>
      </c>
      <c r="G442" t="s">
        <v>188</v>
      </c>
    </row>
    <row r="443" spans="1:7">
      <c r="A443">
        <v>1.5693288759903899E-7</v>
      </c>
      <c r="B443">
        <v>-0.26824595157654318</v>
      </c>
      <c r="C443">
        <v>8.8999999999999996E-2</v>
      </c>
      <c r="D443">
        <v>0.21</v>
      </c>
      <c r="E443">
        <v>4.2943115362601043E-3</v>
      </c>
      <c r="F443">
        <v>2</v>
      </c>
      <c r="G443" t="s">
        <v>859</v>
      </c>
    </row>
    <row r="444" spans="1:7">
      <c r="A444">
        <v>1.7178499457068811E-7</v>
      </c>
      <c r="B444">
        <v>-0.30390825744261257</v>
      </c>
      <c r="C444">
        <v>0.16200000000000001</v>
      </c>
      <c r="D444">
        <v>0.29799999999999999</v>
      </c>
      <c r="E444">
        <v>4.7007245914323101E-3</v>
      </c>
      <c r="F444">
        <v>2</v>
      </c>
      <c r="G444" t="s">
        <v>114</v>
      </c>
    </row>
    <row r="445" spans="1:7">
      <c r="A445">
        <v>1.9902202416472771E-7</v>
      </c>
      <c r="B445">
        <v>-0.28991436838374729</v>
      </c>
      <c r="C445">
        <v>0.124</v>
      </c>
      <c r="D445">
        <v>0.25600000000000001</v>
      </c>
      <c r="E445">
        <v>5.4460386692436087E-3</v>
      </c>
      <c r="F445">
        <v>2</v>
      </c>
      <c r="G445" t="s">
        <v>908</v>
      </c>
    </row>
    <row r="446" spans="1:7">
      <c r="A446">
        <v>2.046644357068418E-7</v>
      </c>
      <c r="B446">
        <v>-0.31395527578952048</v>
      </c>
      <c r="C446">
        <v>0.19700000000000001</v>
      </c>
      <c r="D446">
        <v>0.32800000000000001</v>
      </c>
      <c r="E446">
        <v>5.6004376186820186E-3</v>
      </c>
      <c r="F446">
        <v>2</v>
      </c>
      <c r="G446" t="s">
        <v>863</v>
      </c>
    </row>
    <row r="447" spans="1:7">
      <c r="A447">
        <v>2.07825054375562E-7</v>
      </c>
      <c r="B447">
        <v>-0.28938610515162488</v>
      </c>
      <c r="C447">
        <v>0.129</v>
      </c>
      <c r="D447">
        <v>0.25900000000000001</v>
      </c>
      <c r="E447">
        <v>5.6869247879328781E-3</v>
      </c>
      <c r="F447">
        <v>2</v>
      </c>
      <c r="G447" t="s">
        <v>975</v>
      </c>
    </row>
    <row r="448" spans="1:7">
      <c r="A448">
        <v>2.128042299678854E-7</v>
      </c>
      <c r="B448">
        <v>-0.32179256981532961</v>
      </c>
      <c r="C448">
        <v>0.253</v>
      </c>
      <c r="D448">
        <v>0.38900000000000001</v>
      </c>
      <c r="E448">
        <v>5.8231749488412169E-3</v>
      </c>
      <c r="F448">
        <v>2</v>
      </c>
      <c r="G448" t="s">
        <v>943</v>
      </c>
    </row>
    <row r="449" spans="1:7">
      <c r="A449">
        <v>2.2128778734231779E-7</v>
      </c>
      <c r="B449">
        <v>-0.31508734269884148</v>
      </c>
      <c r="C449">
        <v>0.17799999999999999</v>
      </c>
      <c r="D449">
        <v>0.314</v>
      </c>
      <c r="E449">
        <v>6.0553190128351852E-3</v>
      </c>
      <c r="F449">
        <v>2</v>
      </c>
      <c r="G449" t="s">
        <v>976</v>
      </c>
    </row>
    <row r="450" spans="1:7">
      <c r="A450">
        <v>2.216253892354311E-7</v>
      </c>
      <c r="B450">
        <v>-0.31005105286644502</v>
      </c>
      <c r="C450">
        <v>0.29099999999999998</v>
      </c>
      <c r="D450">
        <v>0.41699999999999998</v>
      </c>
      <c r="E450">
        <v>6.064557151038338E-3</v>
      </c>
      <c r="F450">
        <v>2</v>
      </c>
      <c r="G450" t="s">
        <v>797</v>
      </c>
    </row>
    <row r="451" spans="1:7">
      <c r="A451">
        <v>2.322032077705966E-7</v>
      </c>
      <c r="B451">
        <v>-0.29661447385161488</v>
      </c>
      <c r="C451">
        <v>0.33700000000000002</v>
      </c>
      <c r="D451">
        <v>0.46500000000000002</v>
      </c>
      <c r="E451">
        <v>6.3540085774346057E-3</v>
      </c>
      <c r="F451">
        <v>2</v>
      </c>
      <c r="G451" t="s">
        <v>835</v>
      </c>
    </row>
    <row r="452" spans="1:7">
      <c r="A452">
        <v>2.3513083445946071E-7</v>
      </c>
      <c r="B452">
        <v>-0.29363564556268451</v>
      </c>
      <c r="C452">
        <v>0.108</v>
      </c>
      <c r="D452">
        <v>0.22900000000000001</v>
      </c>
      <c r="E452">
        <v>6.4341201541486832E-3</v>
      </c>
      <c r="F452">
        <v>2</v>
      </c>
      <c r="G452" t="s">
        <v>276</v>
      </c>
    </row>
    <row r="453" spans="1:7">
      <c r="A453">
        <v>2.3849449084237701E-7</v>
      </c>
      <c r="B453">
        <v>-0.2855146315563486</v>
      </c>
      <c r="C453">
        <v>0.156</v>
      </c>
      <c r="D453">
        <v>0.29499999999999998</v>
      </c>
      <c r="E453">
        <v>6.5261632474108034E-3</v>
      </c>
      <c r="F453">
        <v>2</v>
      </c>
      <c r="G453" t="s">
        <v>793</v>
      </c>
    </row>
    <row r="454" spans="1:7">
      <c r="A454">
        <v>2.6863899159562689E-7</v>
      </c>
      <c r="B454">
        <v>-0.31023551135332672</v>
      </c>
      <c r="C454">
        <v>0.218</v>
      </c>
      <c r="D454">
        <v>0.34899999999999998</v>
      </c>
      <c r="E454">
        <v>7.3510373660227359E-3</v>
      </c>
      <c r="F454">
        <v>2</v>
      </c>
      <c r="G454" t="s">
        <v>832</v>
      </c>
    </row>
    <row r="455" spans="1:7">
      <c r="A455">
        <v>3.2037887607173931E-7</v>
      </c>
      <c r="B455">
        <v>-0.30036298863157768</v>
      </c>
      <c r="C455">
        <v>0.20799999999999999</v>
      </c>
      <c r="D455">
        <v>0.34100000000000003</v>
      </c>
      <c r="E455">
        <v>8.7668475648270735E-3</v>
      </c>
      <c r="F455">
        <v>2</v>
      </c>
      <c r="G455" t="s">
        <v>846</v>
      </c>
    </row>
    <row r="456" spans="1:7">
      <c r="A456">
        <v>3.302903356127074E-7</v>
      </c>
      <c r="B456">
        <v>-0.26738544849017248</v>
      </c>
      <c r="C456">
        <v>0.42899999999999999</v>
      </c>
      <c r="D456">
        <v>0.55800000000000005</v>
      </c>
      <c r="E456">
        <v>9.0380647437061246E-3</v>
      </c>
      <c r="F456">
        <v>2</v>
      </c>
      <c r="G456" t="s">
        <v>392</v>
      </c>
    </row>
    <row r="457" spans="1:7">
      <c r="A457">
        <v>3.5780584850160759E-7</v>
      </c>
      <c r="B457">
        <v>0.29047566359546168</v>
      </c>
      <c r="C457">
        <v>0.35299999999999998</v>
      </c>
      <c r="D457">
        <v>0.24</v>
      </c>
      <c r="E457">
        <v>9.7909992383979905E-3</v>
      </c>
      <c r="F457">
        <v>2</v>
      </c>
      <c r="G457" t="s">
        <v>47</v>
      </c>
    </row>
    <row r="458" spans="1:7">
      <c r="A458">
        <v>3.8035110505110099E-7</v>
      </c>
      <c r="B458">
        <v>-0.22822697536593889</v>
      </c>
      <c r="C458">
        <v>0.53900000000000003</v>
      </c>
      <c r="D458">
        <v>0.65100000000000002</v>
      </c>
      <c r="E458">
        <v>1.0407927638618329E-2</v>
      </c>
      <c r="F458">
        <v>2</v>
      </c>
      <c r="G458" t="s">
        <v>977</v>
      </c>
    </row>
    <row r="459" spans="1:7">
      <c r="A459">
        <v>4.079136067026114E-7</v>
      </c>
      <c r="B459">
        <v>-0.33457126496074391</v>
      </c>
      <c r="C459">
        <v>0.19900000000000001</v>
      </c>
      <c r="D459">
        <v>0.32100000000000001</v>
      </c>
      <c r="E459">
        <v>1.1162147933810261E-2</v>
      </c>
      <c r="F459">
        <v>2</v>
      </c>
      <c r="G459" t="s">
        <v>389</v>
      </c>
    </row>
    <row r="460" spans="1:7">
      <c r="A460">
        <v>5.0988318591463165E-7</v>
      </c>
      <c r="B460">
        <v>-0.31731754092124742</v>
      </c>
      <c r="C460">
        <v>0.19900000000000001</v>
      </c>
      <c r="D460">
        <v>0.32200000000000001</v>
      </c>
      <c r="E460">
        <v>1.3952443499367979E-2</v>
      </c>
      <c r="F460">
        <v>2</v>
      </c>
      <c r="G460" t="s">
        <v>888</v>
      </c>
    </row>
    <row r="461" spans="1:7">
      <c r="A461">
        <v>5.6061073960197146E-7</v>
      </c>
      <c r="B461">
        <v>-0.2756130095928217</v>
      </c>
      <c r="C461">
        <v>0.13700000000000001</v>
      </c>
      <c r="D461">
        <v>0.26</v>
      </c>
      <c r="E461">
        <v>1.5340552278468349E-2</v>
      </c>
      <c r="F461">
        <v>2</v>
      </c>
      <c r="G461" t="s">
        <v>788</v>
      </c>
    </row>
    <row r="462" spans="1:7">
      <c r="A462">
        <v>5.6715489365809326E-7</v>
      </c>
      <c r="B462">
        <v>-0.31835293415782612</v>
      </c>
      <c r="C462">
        <v>0.21299999999999999</v>
      </c>
      <c r="D462">
        <v>0.33200000000000002</v>
      </c>
      <c r="E462">
        <v>1.551962651006006E-2</v>
      </c>
      <c r="F462">
        <v>2</v>
      </c>
      <c r="G462" t="s">
        <v>391</v>
      </c>
    </row>
    <row r="463" spans="1:7">
      <c r="A463">
        <v>5.9991172065805537E-7</v>
      </c>
      <c r="B463">
        <v>-0.28925191003449618</v>
      </c>
      <c r="C463">
        <v>0.14599999999999999</v>
      </c>
      <c r="D463">
        <v>0.27100000000000002</v>
      </c>
      <c r="E463">
        <v>1.641598432408703E-2</v>
      </c>
      <c r="F463">
        <v>2</v>
      </c>
      <c r="G463" t="s">
        <v>947</v>
      </c>
    </row>
    <row r="464" spans="1:7">
      <c r="A464">
        <v>6.0834725823264339E-7</v>
      </c>
      <c r="B464">
        <v>-0.21603195579426249</v>
      </c>
      <c r="C464">
        <v>0.59799999999999998</v>
      </c>
      <c r="D464">
        <v>0.70499999999999996</v>
      </c>
      <c r="E464">
        <v>1.6646814374278049E-2</v>
      </c>
      <c r="F464">
        <v>2</v>
      </c>
      <c r="G464" t="s">
        <v>978</v>
      </c>
    </row>
    <row r="465" spans="1:7">
      <c r="A465">
        <v>6.8704011989736078E-7</v>
      </c>
      <c r="B465">
        <v>-0.30432807046605648</v>
      </c>
      <c r="C465">
        <v>0.14299999999999999</v>
      </c>
      <c r="D465">
        <v>0.26</v>
      </c>
      <c r="E465">
        <v>1.880016584087138E-2</v>
      </c>
      <c r="F465">
        <v>2</v>
      </c>
      <c r="G465" t="s">
        <v>854</v>
      </c>
    </row>
    <row r="466" spans="1:7">
      <c r="A466">
        <v>7.523864119111484E-7</v>
      </c>
      <c r="B466">
        <v>-0.25052991637922478</v>
      </c>
      <c r="C466">
        <v>0.1</v>
      </c>
      <c r="D466">
        <v>0.215</v>
      </c>
      <c r="E466">
        <v>2.0588301775536669E-2</v>
      </c>
      <c r="F466">
        <v>2</v>
      </c>
      <c r="G466" t="s">
        <v>979</v>
      </c>
    </row>
    <row r="467" spans="1:7">
      <c r="A467">
        <v>8.1155739084128213E-7</v>
      </c>
      <c r="B467">
        <v>-0.2825586396040618</v>
      </c>
      <c r="C467">
        <v>0.29099999999999998</v>
      </c>
      <c r="D467">
        <v>0.434</v>
      </c>
      <c r="E467">
        <v>2.220745644298084E-2</v>
      </c>
      <c r="F467">
        <v>2</v>
      </c>
      <c r="G467" t="s">
        <v>980</v>
      </c>
    </row>
    <row r="468" spans="1:7">
      <c r="A468">
        <v>8.1375276846012103E-7</v>
      </c>
      <c r="B468">
        <v>-0.28423298042549577</v>
      </c>
      <c r="C468">
        <v>0.186</v>
      </c>
      <c r="D468">
        <v>0.31900000000000001</v>
      </c>
      <c r="E468">
        <v>2.226753075614275E-2</v>
      </c>
      <c r="F468">
        <v>2</v>
      </c>
      <c r="G468" t="s">
        <v>531</v>
      </c>
    </row>
    <row r="469" spans="1:7">
      <c r="A469">
        <v>8.2269047666779045E-7</v>
      </c>
      <c r="B469">
        <v>-0.30768223197183392</v>
      </c>
      <c r="C469">
        <v>0.24299999999999999</v>
      </c>
      <c r="D469">
        <v>0.36399999999999999</v>
      </c>
      <c r="E469">
        <v>2.2512102203537419E-2</v>
      </c>
      <c r="F469">
        <v>2</v>
      </c>
      <c r="G469" t="s">
        <v>827</v>
      </c>
    </row>
    <row r="470" spans="1:7">
      <c r="A470">
        <v>9.3893579325594747E-7</v>
      </c>
      <c r="B470">
        <v>-0.28033779456135338</v>
      </c>
      <c r="C470">
        <v>0.14299999999999999</v>
      </c>
      <c r="D470">
        <v>0.26700000000000002</v>
      </c>
      <c r="E470">
        <v>2.569303904665575E-2</v>
      </c>
      <c r="F470">
        <v>2</v>
      </c>
      <c r="G470" t="s">
        <v>981</v>
      </c>
    </row>
    <row r="471" spans="1:7">
      <c r="A471">
        <v>1.135259948865754E-6</v>
      </c>
      <c r="B471">
        <v>0.28318152563275578</v>
      </c>
      <c r="C471">
        <v>0.32100000000000001</v>
      </c>
      <c r="D471">
        <v>0.21</v>
      </c>
      <c r="E471">
        <v>3.106525324076248E-2</v>
      </c>
      <c r="F471">
        <v>2</v>
      </c>
      <c r="G471" t="s">
        <v>215</v>
      </c>
    </row>
    <row r="472" spans="1:7">
      <c r="A472">
        <v>1.4398870603772281E-6</v>
      </c>
      <c r="B472">
        <v>0.29330082861612422</v>
      </c>
      <c r="C472">
        <v>0.29599999999999999</v>
      </c>
      <c r="D472">
        <v>0.193</v>
      </c>
      <c r="E472">
        <v>3.9401069520162472E-2</v>
      </c>
      <c r="F472">
        <v>2</v>
      </c>
      <c r="G472" t="s">
        <v>861</v>
      </c>
    </row>
    <row r="473" spans="1:7">
      <c r="A473">
        <v>1.4887712109962899E-6</v>
      </c>
      <c r="B473">
        <v>-0.25146187995631752</v>
      </c>
      <c r="C473">
        <v>0.39900000000000002</v>
      </c>
      <c r="D473">
        <v>0.504</v>
      </c>
      <c r="E473">
        <v>4.0738735417702468E-2</v>
      </c>
      <c r="F473">
        <v>2</v>
      </c>
      <c r="G473" t="s">
        <v>767</v>
      </c>
    </row>
    <row r="474" spans="1:7">
      <c r="A474">
        <v>1.5375222285862599E-6</v>
      </c>
      <c r="B474">
        <v>-0.270169464061075</v>
      </c>
      <c r="C474">
        <v>0.17499999999999999</v>
      </c>
      <c r="D474">
        <v>0.30399999999999999</v>
      </c>
      <c r="E474">
        <v>4.2072758263034429E-2</v>
      </c>
      <c r="F474">
        <v>2</v>
      </c>
      <c r="G474" t="s">
        <v>937</v>
      </c>
    </row>
    <row r="475" spans="1:7">
      <c r="A475">
        <v>1.7342118697462839E-6</v>
      </c>
      <c r="B475">
        <v>-0.27977746518751773</v>
      </c>
      <c r="C475">
        <v>0.29599999999999999</v>
      </c>
      <c r="D475">
        <v>0.41399999999999998</v>
      </c>
      <c r="E475">
        <v>4.7454973603737322E-2</v>
      </c>
      <c r="F475">
        <v>2</v>
      </c>
      <c r="G475" t="s">
        <v>918</v>
      </c>
    </row>
    <row r="476" spans="1:7">
      <c r="A476">
        <v>1.811764674146738E-6</v>
      </c>
      <c r="B476">
        <v>-0.249404143385723</v>
      </c>
      <c r="C476">
        <v>0.41499999999999998</v>
      </c>
      <c r="D476">
        <v>0.53400000000000003</v>
      </c>
      <c r="E476">
        <v>4.9577128543351327E-2</v>
      </c>
      <c r="F476">
        <v>2</v>
      </c>
      <c r="G476" t="s">
        <v>852</v>
      </c>
    </row>
    <row r="477" spans="1:7">
      <c r="A477">
        <v>1.9332248161418342E-6</v>
      </c>
      <c r="B477">
        <v>-0.27868464283190297</v>
      </c>
      <c r="C477">
        <v>0.23200000000000001</v>
      </c>
      <c r="D477">
        <v>0.36299999999999999</v>
      </c>
      <c r="E477">
        <v>5.2900763868905139E-2</v>
      </c>
      <c r="F477">
        <v>2</v>
      </c>
      <c r="G477" t="s">
        <v>982</v>
      </c>
    </row>
    <row r="478" spans="1:7">
      <c r="A478">
        <v>2.46042570398468E-6</v>
      </c>
      <c r="B478">
        <v>-0.27818999367717989</v>
      </c>
      <c r="C478">
        <v>0.183</v>
      </c>
      <c r="D478">
        <v>0.30399999999999999</v>
      </c>
      <c r="E478">
        <v>6.7327088963836795E-2</v>
      </c>
      <c r="F478">
        <v>2</v>
      </c>
      <c r="G478" t="s">
        <v>883</v>
      </c>
    </row>
    <row r="479" spans="1:7">
      <c r="A479">
        <v>2.539812983946622E-6</v>
      </c>
      <c r="B479">
        <v>-0.23196169279654891</v>
      </c>
      <c r="C479">
        <v>0.46899999999999997</v>
      </c>
      <c r="D479">
        <v>0.58699999999999997</v>
      </c>
      <c r="E479">
        <v>6.9499442492715377E-2</v>
      </c>
      <c r="F479">
        <v>2</v>
      </c>
      <c r="G479" t="s">
        <v>983</v>
      </c>
    </row>
    <row r="480" spans="1:7">
      <c r="A480">
        <v>2.956194303972456E-6</v>
      </c>
      <c r="B480">
        <v>-0.25822490758732108</v>
      </c>
      <c r="C480">
        <v>0.216</v>
      </c>
      <c r="D480">
        <v>0.35</v>
      </c>
      <c r="E480">
        <v>8.0893300933902276E-2</v>
      </c>
      <c r="F480">
        <v>2</v>
      </c>
      <c r="G480" t="s">
        <v>984</v>
      </c>
    </row>
    <row r="481" spans="1:7">
      <c r="A481">
        <v>3.0576151504145412E-6</v>
      </c>
      <c r="B481">
        <v>-0.27702676704959989</v>
      </c>
      <c r="C481">
        <v>0.26100000000000001</v>
      </c>
      <c r="D481">
        <v>0.39100000000000001</v>
      </c>
      <c r="E481">
        <v>8.3668580975943499E-2</v>
      </c>
      <c r="F481">
        <v>2</v>
      </c>
      <c r="G481" t="s">
        <v>932</v>
      </c>
    </row>
    <row r="482" spans="1:7">
      <c r="A482">
        <v>3.0899204668180121E-6</v>
      </c>
      <c r="B482">
        <v>-0.28215592002176371</v>
      </c>
      <c r="C482">
        <v>0.20799999999999999</v>
      </c>
      <c r="D482">
        <v>0.32700000000000001</v>
      </c>
      <c r="E482">
        <v>8.4552583654008071E-2</v>
      </c>
      <c r="F482">
        <v>2</v>
      </c>
      <c r="G482" t="s">
        <v>800</v>
      </c>
    </row>
    <row r="483" spans="1:7">
      <c r="A483">
        <v>3.274884841564083E-6</v>
      </c>
      <c r="B483">
        <v>-0.26079716860921809</v>
      </c>
      <c r="C483">
        <v>0.11600000000000001</v>
      </c>
      <c r="D483">
        <v>0.22500000000000001</v>
      </c>
      <c r="E483">
        <v>8.9613948804559557E-2</v>
      </c>
      <c r="F483">
        <v>2</v>
      </c>
      <c r="G483" t="s">
        <v>985</v>
      </c>
    </row>
    <row r="484" spans="1:7">
      <c r="A484">
        <v>3.3329862828942318E-6</v>
      </c>
      <c r="B484">
        <v>-0.23170370380839761</v>
      </c>
      <c r="C484">
        <v>0.496</v>
      </c>
      <c r="D484">
        <v>0.60199999999999998</v>
      </c>
      <c r="E484">
        <v>9.1203836645117761E-2</v>
      </c>
      <c r="F484">
        <v>2</v>
      </c>
      <c r="G484" t="s">
        <v>796</v>
      </c>
    </row>
    <row r="485" spans="1:7">
      <c r="A485">
        <v>3.3440502983475069E-6</v>
      </c>
      <c r="B485">
        <v>-0.25755707505245712</v>
      </c>
      <c r="C485">
        <v>0.159</v>
      </c>
      <c r="D485">
        <v>0.27700000000000002</v>
      </c>
      <c r="E485">
        <v>9.150659236398119E-2</v>
      </c>
      <c r="F485">
        <v>2</v>
      </c>
      <c r="G485" t="s">
        <v>986</v>
      </c>
    </row>
    <row r="486" spans="1:7">
      <c r="A486">
        <v>3.397270182397832E-6</v>
      </c>
      <c r="B486">
        <v>-0.26726351115264191</v>
      </c>
      <c r="C486">
        <v>0.25900000000000001</v>
      </c>
      <c r="D486">
        <v>0.38800000000000001</v>
      </c>
      <c r="E486">
        <v>9.2962901271134282E-2</v>
      </c>
      <c r="F486">
        <v>2</v>
      </c>
      <c r="G486" t="s">
        <v>923</v>
      </c>
    </row>
    <row r="487" spans="1:7">
      <c r="A487">
        <v>3.4330912340351819E-6</v>
      </c>
      <c r="B487">
        <v>-0.26281499792672369</v>
      </c>
      <c r="C487">
        <v>0.27500000000000002</v>
      </c>
      <c r="D487">
        <v>0.40600000000000003</v>
      </c>
      <c r="E487">
        <v>9.3943108528138725E-2</v>
      </c>
      <c r="F487">
        <v>2</v>
      </c>
      <c r="G487" t="s">
        <v>987</v>
      </c>
    </row>
    <row r="488" spans="1:7">
      <c r="A488">
        <v>3.724451384863201E-6</v>
      </c>
      <c r="B488">
        <v>0.25730048097316061</v>
      </c>
      <c r="C488">
        <v>0.313</v>
      </c>
      <c r="D488">
        <v>0.20899999999999999</v>
      </c>
      <c r="E488">
        <v>0.1019158876953966</v>
      </c>
      <c r="F488">
        <v>2</v>
      </c>
      <c r="G488" t="s">
        <v>988</v>
      </c>
    </row>
    <row r="489" spans="1:7">
      <c r="A489">
        <v>3.7255142115092241E-6</v>
      </c>
      <c r="B489">
        <v>-0.27602953673460551</v>
      </c>
      <c r="C489">
        <v>0.23699999999999999</v>
      </c>
      <c r="D489">
        <v>0.35799999999999998</v>
      </c>
      <c r="E489">
        <v>0.1019449708837384</v>
      </c>
      <c r="F489">
        <v>2</v>
      </c>
      <c r="G489" t="s">
        <v>989</v>
      </c>
    </row>
    <row r="490" spans="1:7">
      <c r="A490">
        <v>3.737554995088326E-6</v>
      </c>
      <c r="B490">
        <v>-0.25793343612989011</v>
      </c>
      <c r="C490">
        <v>0.14599999999999999</v>
      </c>
      <c r="D490">
        <v>0.26200000000000001</v>
      </c>
      <c r="E490">
        <v>0.102274454885597</v>
      </c>
      <c r="F490">
        <v>2</v>
      </c>
      <c r="G490" t="s">
        <v>948</v>
      </c>
    </row>
    <row r="491" spans="1:7">
      <c r="A491">
        <v>4.0353619851392082E-6</v>
      </c>
      <c r="B491">
        <v>-0.26047453395733189</v>
      </c>
      <c r="C491">
        <v>0.14299999999999999</v>
      </c>
      <c r="D491">
        <v>0.25700000000000001</v>
      </c>
      <c r="E491">
        <v>0.1104236453613493</v>
      </c>
      <c r="F491">
        <v>2</v>
      </c>
      <c r="G491" t="s">
        <v>875</v>
      </c>
    </row>
    <row r="492" spans="1:7">
      <c r="A492">
        <v>4.2629992213336549E-6</v>
      </c>
      <c r="B492">
        <v>-0.24883574033734829</v>
      </c>
      <c r="C492">
        <v>0.14599999999999999</v>
      </c>
      <c r="D492">
        <v>0.26500000000000001</v>
      </c>
      <c r="E492">
        <v>0.1166527106925741</v>
      </c>
      <c r="F492">
        <v>2</v>
      </c>
      <c r="G492" t="s">
        <v>990</v>
      </c>
    </row>
    <row r="493" spans="1:7">
      <c r="A493">
        <v>4.4008043618274541E-6</v>
      </c>
      <c r="B493">
        <v>-0.23478832061168131</v>
      </c>
      <c r="C493">
        <v>0.10199999999999999</v>
      </c>
      <c r="D493">
        <v>0.20899999999999999</v>
      </c>
      <c r="E493">
        <v>0.12042361055704651</v>
      </c>
      <c r="F493">
        <v>2</v>
      </c>
      <c r="G493" t="s">
        <v>991</v>
      </c>
    </row>
    <row r="494" spans="1:7">
      <c r="A494">
        <v>4.7476297441725673E-6</v>
      </c>
      <c r="B494">
        <v>-0.23170615999841429</v>
      </c>
      <c r="C494">
        <v>0.1</v>
      </c>
      <c r="D494">
        <v>0.20200000000000001</v>
      </c>
      <c r="E494">
        <v>0.1299141403195381</v>
      </c>
      <c r="F494">
        <v>2</v>
      </c>
      <c r="G494" t="s">
        <v>919</v>
      </c>
    </row>
    <row r="495" spans="1:7">
      <c r="A495">
        <v>4.8621703894275956E-6</v>
      </c>
      <c r="B495">
        <v>-0.25785895059962111</v>
      </c>
      <c r="C495">
        <v>0.28299999999999997</v>
      </c>
      <c r="D495">
        <v>0.41</v>
      </c>
      <c r="E495">
        <v>0.13304843053629681</v>
      </c>
      <c r="F495">
        <v>2</v>
      </c>
      <c r="G495" t="s">
        <v>924</v>
      </c>
    </row>
    <row r="496" spans="1:7">
      <c r="A496">
        <v>4.8664458235392953E-6</v>
      </c>
      <c r="B496">
        <v>-0.28249097817657409</v>
      </c>
      <c r="C496">
        <v>0.183</v>
      </c>
      <c r="D496">
        <v>0.29499999999999998</v>
      </c>
      <c r="E496">
        <v>0.13316542351532931</v>
      </c>
      <c r="F496">
        <v>2</v>
      </c>
      <c r="G496" t="s">
        <v>922</v>
      </c>
    </row>
    <row r="497" spans="1:7">
      <c r="A497">
        <v>5.6174035192770191E-6</v>
      </c>
      <c r="B497">
        <v>-0.24985972140793081</v>
      </c>
      <c r="C497">
        <v>0.41199999999999998</v>
      </c>
      <c r="D497">
        <v>0.54700000000000004</v>
      </c>
      <c r="E497">
        <v>0.15371462990149631</v>
      </c>
      <c r="F497">
        <v>2</v>
      </c>
      <c r="G497" t="s">
        <v>992</v>
      </c>
    </row>
    <row r="498" spans="1:7">
      <c r="A498">
        <v>5.7553728968287209E-6</v>
      </c>
      <c r="B498">
        <v>-0.24583089116525</v>
      </c>
      <c r="C498">
        <v>0.10199999999999999</v>
      </c>
      <c r="D498">
        <v>0.20499999999999999</v>
      </c>
      <c r="E498">
        <v>0.15749002394882111</v>
      </c>
      <c r="F498">
        <v>2</v>
      </c>
      <c r="G498" t="s">
        <v>203</v>
      </c>
    </row>
    <row r="499" spans="1:7">
      <c r="A499">
        <v>5.7779698458852216E-6</v>
      </c>
      <c r="B499">
        <v>-0.2478365256539983</v>
      </c>
      <c r="C499">
        <v>0.191</v>
      </c>
      <c r="D499">
        <v>0.313</v>
      </c>
      <c r="E499">
        <v>0.15810836686280319</v>
      </c>
      <c r="F499">
        <v>2</v>
      </c>
      <c r="G499" t="s">
        <v>811</v>
      </c>
    </row>
    <row r="500" spans="1:7">
      <c r="A500">
        <v>5.7860678968465289E-6</v>
      </c>
      <c r="B500">
        <v>-0.21986770993059071</v>
      </c>
      <c r="C500">
        <v>0.105</v>
      </c>
      <c r="D500">
        <v>0.21099999999999999</v>
      </c>
      <c r="E500">
        <v>0.1583299619293084</v>
      </c>
      <c r="F500">
        <v>2</v>
      </c>
      <c r="G500" t="s">
        <v>901</v>
      </c>
    </row>
    <row r="501" spans="1:7">
      <c r="A501">
        <v>6.7926479369145019E-6</v>
      </c>
      <c r="B501">
        <v>0.24275347195208871</v>
      </c>
      <c r="C501">
        <v>0.28799999999999998</v>
      </c>
      <c r="D501">
        <v>0.187</v>
      </c>
      <c r="E501">
        <v>0.1858740181457284</v>
      </c>
      <c r="F501">
        <v>2</v>
      </c>
      <c r="G501" t="s">
        <v>789</v>
      </c>
    </row>
    <row r="502" spans="1:7">
      <c r="A502">
        <v>7.05785652205934E-6</v>
      </c>
      <c r="B502">
        <v>-0.23413747121608239</v>
      </c>
      <c r="C502">
        <v>0.40400000000000003</v>
      </c>
      <c r="D502">
        <v>0.51100000000000001</v>
      </c>
      <c r="E502">
        <v>0.19313118586963179</v>
      </c>
      <c r="F502">
        <v>2</v>
      </c>
      <c r="G502" t="s">
        <v>766</v>
      </c>
    </row>
    <row r="503" spans="1:7">
      <c r="A503">
        <v>7.591747414363505E-6</v>
      </c>
      <c r="B503">
        <v>-0.25885874869530667</v>
      </c>
      <c r="C503">
        <v>0.29099999999999998</v>
      </c>
      <c r="D503">
        <v>0.40500000000000003</v>
      </c>
      <c r="E503">
        <v>0.20774057624664291</v>
      </c>
      <c r="F503">
        <v>2</v>
      </c>
      <c r="G503" t="s">
        <v>949</v>
      </c>
    </row>
    <row r="504" spans="1:7">
      <c r="A504">
        <v>7.6140603935005443E-6</v>
      </c>
      <c r="B504">
        <v>-0.2685039958703403</v>
      </c>
      <c r="C504">
        <v>0.16200000000000001</v>
      </c>
      <c r="D504">
        <v>0.27100000000000002</v>
      </c>
      <c r="E504">
        <v>0.20835114860774889</v>
      </c>
      <c r="F504">
        <v>2</v>
      </c>
      <c r="G504" t="s">
        <v>993</v>
      </c>
    </row>
    <row r="505" spans="1:7">
      <c r="A505">
        <v>8.8529877435593847E-6</v>
      </c>
      <c r="B505">
        <v>-0.25629690815590372</v>
      </c>
      <c r="C505">
        <v>0.251</v>
      </c>
      <c r="D505">
        <v>0.372</v>
      </c>
      <c r="E505">
        <v>0.24225315661475899</v>
      </c>
      <c r="F505">
        <v>2</v>
      </c>
      <c r="G505" t="s">
        <v>856</v>
      </c>
    </row>
    <row r="506" spans="1:7">
      <c r="A506">
        <v>1.0622467523154901E-5</v>
      </c>
      <c r="B506">
        <v>-0.26250332522234038</v>
      </c>
      <c r="C506">
        <v>0.183</v>
      </c>
      <c r="D506">
        <v>0.29599999999999999</v>
      </c>
      <c r="E506">
        <v>0.29067320130361068</v>
      </c>
      <c r="F506">
        <v>2</v>
      </c>
      <c r="G506" t="s">
        <v>826</v>
      </c>
    </row>
    <row r="507" spans="1:7">
      <c r="A507">
        <v>1.1287065728821031E-5</v>
      </c>
      <c r="B507">
        <v>-0.23684518489879819</v>
      </c>
      <c r="C507">
        <v>0.129</v>
      </c>
      <c r="D507">
        <v>0.23400000000000001</v>
      </c>
      <c r="E507">
        <v>0.30885926660345869</v>
      </c>
      <c r="F507">
        <v>2</v>
      </c>
      <c r="G507" t="s">
        <v>620</v>
      </c>
    </row>
    <row r="508" spans="1:7">
      <c r="A508">
        <v>1.527928191458316E-5</v>
      </c>
      <c r="B508">
        <v>-0.21381048556515991</v>
      </c>
      <c r="C508">
        <v>0.14000000000000001</v>
      </c>
      <c r="D508">
        <v>0.254</v>
      </c>
      <c r="E508">
        <v>0.41810227031065361</v>
      </c>
      <c r="F508">
        <v>2</v>
      </c>
      <c r="G508" t="s">
        <v>994</v>
      </c>
    </row>
    <row r="509" spans="1:7">
      <c r="A509">
        <v>1.534829739959576E-5</v>
      </c>
      <c r="B509">
        <v>-0.20102778625043019</v>
      </c>
      <c r="C509">
        <v>0.51500000000000001</v>
      </c>
      <c r="D509">
        <v>0.621</v>
      </c>
      <c r="E509">
        <v>0.41999081004253841</v>
      </c>
      <c r="F509">
        <v>2</v>
      </c>
      <c r="G509" t="s">
        <v>995</v>
      </c>
    </row>
    <row r="510" spans="1:7">
      <c r="A510">
        <v>1.633146112236505E-5</v>
      </c>
      <c r="B510">
        <v>-0.2410125182931466</v>
      </c>
      <c r="C510">
        <v>0.29099999999999998</v>
      </c>
      <c r="D510">
        <v>0.41299999999999998</v>
      </c>
      <c r="E510">
        <v>0.44689410215239722</v>
      </c>
      <c r="F510">
        <v>2</v>
      </c>
      <c r="G510" t="s">
        <v>996</v>
      </c>
    </row>
    <row r="511" spans="1:7">
      <c r="A511">
        <v>1.6532379142944169E-5</v>
      </c>
      <c r="B511">
        <v>-0.25736754524692701</v>
      </c>
      <c r="C511">
        <v>0.26400000000000001</v>
      </c>
      <c r="D511">
        <v>0.38200000000000001</v>
      </c>
      <c r="E511">
        <v>0.45239202286752422</v>
      </c>
      <c r="F511">
        <v>2</v>
      </c>
      <c r="G511" t="s">
        <v>900</v>
      </c>
    </row>
    <row r="512" spans="1:7">
      <c r="A512">
        <v>1.9825276916542001E-5</v>
      </c>
      <c r="B512">
        <v>-0.22366626232356759</v>
      </c>
      <c r="C512">
        <v>0.13500000000000001</v>
      </c>
      <c r="D512">
        <v>0.23899999999999999</v>
      </c>
      <c r="E512">
        <v>0.5424988775442553</v>
      </c>
      <c r="F512">
        <v>2</v>
      </c>
      <c r="G512" t="s">
        <v>997</v>
      </c>
    </row>
    <row r="513" spans="1:7">
      <c r="A513">
        <v>1.9967137266061778E-5</v>
      </c>
      <c r="B513">
        <v>-0.25137617008368329</v>
      </c>
      <c r="C513">
        <v>0.191</v>
      </c>
      <c r="D513">
        <v>0.29799999999999999</v>
      </c>
      <c r="E513">
        <v>0.54638074414851445</v>
      </c>
      <c r="F513">
        <v>2</v>
      </c>
      <c r="G513" t="s">
        <v>397</v>
      </c>
    </row>
    <row r="514" spans="1:7">
      <c r="A514">
        <v>2.1133631189287891E-5</v>
      </c>
      <c r="B514">
        <v>-0.25009564926834588</v>
      </c>
      <c r="C514">
        <v>0.14299999999999999</v>
      </c>
      <c r="D514">
        <v>0.24399999999999999</v>
      </c>
      <c r="E514">
        <v>0.57830068386367384</v>
      </c>
      <c r="F514">
        <v>2</v>
      </c>
      <c r="G514" t="s">
        <v>892</v>
      </c>
    </row>
    <row r="515" spans="1:7">
      <c r="A515">
        <v>2.2476169869765599E-5</v>
      </c>
      <c r="B515">
        <v>-0.2320814597237946</v>
      </c>
      <c r="C515">
        <v>0.19400000000000001</v>
      </c>
      <c r="D515">
        <v>0.308</v>
      </c>
      <c r="E515">
        <v>0.61503791231626581</v>
      </c>
      <c r="F515">
        <v>2</v>
      </c>
      <c r="G515" t="s">
        <v>950</v>
      </c>
    </row>
    <row r="516" spans="1:7">
      <c r="A516">
        <v>2.284592146620223E-5</v>
      </c>
      <c r="B516">
        <v>-0.24467681530567439</v>
      </c>
      <c r="C516">
        <v>0.186</v>
      </c>
      <c r="D516">
        <v>0.29299999999999998</v>
      </c>
      <c r="E516">
        <v>0.6251557950011577</v>
      </c>
      <c r="F516">
        <v>2</v>
      </c>
      <c r="G516" t="s">
        <v>804</v>
      </c>
    </row>
    <row r="517" spans="1:7">
      <c r="A517">
        <v>2.4859852442125799E-5</v>
      </c>
      <c r="B517">
        <v>-0.2484327602024442</v>
      </c>
      <c r="C517">
        <v>0.31</v>
      </c>
      <c r="D517">
        <v>0.42499999999999999</v>
      </c>
      <c r="E517">
        <v>0.68026500222633024</v>
      </c>
      <c r="F517">
        <v>2</v>
      </c>
      <c r="G517" t="s">
        <v>849</v>
      </c>
    </row>
    <row r="518" spans="1:7">
      <c r="A518">
        <v>2.529188287519572E-5</v>
      </c>
      <c r="B518">
        <v>-0.24168673952165001</v>
      </c>
      <c r="C518">
        <v>0.26700000000000002</v>
      </c>
      <c r="D518">
        <v>0.38400000000000001</v>
      </c>
      <c r="E518">
        <v>0.69208708299685573</v>
      </c>
      <c r="F518">
        <v>2</v>
      </c>
      <c r="G518" t="s">
        <v>97</v>
      </c>
    </row>
    <row r="519" spans="1:7">
      <c r="A519">
        <v>3.2727821921704098E-5</v>
      </c>
      <c r="B519">
        <v>-0.25570240378360409</v>
      </c>
      <c r="C519">
        <v>0.20499999999999999</v>
      </c>
      <c r="D519">
        <v>0.307</v>
      </c>
      <c r="E519">
        <v>0.89556411906551092</v>
      </c>
      <c r="F519">
        <v>2</v>
      </c>
      <c r="G519" t="s">
        <v>504</v>
      </c>
    </row>
    <row r="520" spans="1:7">
      <c r="A520">
        <v>4.1669947738154777E-5</v>
      </c>
      <c r="B520">
        <v>-0.23941536277981931</v>
      </c>
      <c r="C520">
        <v>0.26100000000000001</v>
      </c>
      <c r="D520">
        <v>0.377</v>
      </c>
      <c r="E520">
        <v>1</v>
      </c>
      <c r="F520">
        <v>2</v>
      </c>
      <c r="G520" t="s">
        <v>882</v>
      </c>
    </row>
    <row r="521" spans="1:7">
      <c r="A521">
        <v>4.9199855447730259E-5</v>
      </c>
      <c r="B521">
        <v>-0.20745510228006001</v>
      </c>
      <c r="C521">
        <v>0.17799999999999999</v>
      </c>
      <c r="D521">
        <v>0.28899999999999998</v>
      </c>
      <c r="E521">
        <v>1</v>
      </c>
      <c r="F521">
        <v>2</v>
      </c>
      <c r="G521" t="s">
        <v>931</v>
      </c>
    </row>
    <row r="522" spans="1:7">
      <c r="A522">
        <v>5.6846866015696862E-5</v>
      </c>
      <c r="B522">
        <v>-0.20291058935327899</v>
      </c>
      <c r="C522">
        <v>0.154</v>
      </c>
      <c r="D522">
        <v>0.25700000000000001</v>
      </c>
      <c r="E522">
        <v>1</v>
      </c>
      <c r="F522">
        <v>2</v>
      </c>
      <c r="G522" t="s">
        <v>998</v>
      </c>
    </row>
    <row r="523" spans="1:7">
      <c r="A523">
        <v>7.4121399679488281E-5</v>
      </c>
      <c r="B523">
        <v>-0.21305535851226631</v>
      </c>
      <c r="C523">
        <v>0.39100000000000001</v>
      </c>
      <c r="D523">
        <v>0.51900000000000002</v>
      </c>
      <c r="E523">
        <v>1</v>
      </c>
      <c r="F523">
        <v>2</v>
      </c>
      <c r="G523" t="s">
        <v>999</v>
      </c>
    </row>
    <row r="524" spans="1:7">
      <c r="A524">
        <v>8.3288147357729405E-5</v>
      </c>
      <c r="B524">
        <v>-0.23399409421531209</v>
      </c>
      <c r="C524">
        <v>0.28299999999999997</v>
      </c>
      <c r="D524">
        <v>0.39100000000000001</v>
      </c>
      <c r="E524">
        <v>1</v>
      </c>
      <c r="F524">
        <v>2</v>
      </c>
      <c r="G524" t="s">
        <v>926</v>
      </c>
    </row>
    <row r="525" spans="1:7">
      <c r="A525">
        <v>1.092358351548241E-4</v>
      </c>
      <c r="B525">
        <v>-0.20178661356385519</v>
      </c>
      <c r="C525">
        <v>0.186</v>
      </c>
      <c r="D525">
        <v>0.29099999999999998</v>
      </c>
      <c r="E525">
        <v>1</v>
      </c>
      <c r="F525">
        <v>2</v>
      </c>
      <c r="G525" t="s">
        <v>373</v>
      </c>
    </row>
    <row r="526" spans="1:7">
      <c r="A526">
        <v>1.300048863220653E-4</v>
      </c>
      <c r="B526">
        <v>-0.2146975782646455</v>
      </c>
      <c r="C526">
        <v>0.29099999999999998</v>
      </c>
      <c r="D526">
        <v>0.4</v>
      </c>
      <c r="E526">
        <v>1</v>
      </c>
      <c r="F526">
        <v>2</v>
      </c>
      <c r="G526" t="s">
        <v>935</v>
      </c>
    </row>
    <row r="527" spans="1:7">
      <c r="A527">
        <v>1.4102364488469059E-4</v>
      </c>
      <c r="B527">
        <v>-0.20253358497923751</v>
      </c>
      <c r="C527">
        <v>0.17499999999999999</v>
      </c>
      <c r="D527">
        <v>0.27600000000000002</v>
      </c>
      <c r="E527">
        <v>1</v>
      </c>
      <c r="F527">
        <v>2</v>
      </c>
      <c r="G527" t="s">
        <v>1000</v>
      </c>
    </row>
    <row r="528" spans="1:7">
      <c r="A528">
        <v>1.6096024837753249E-4</v>
      </c>
      <c r="B528">
        <v>-0.2024185209903335</v>
      </c>
      <c r="C528">
        <v>0.251</v>
      </c>
      <c r="D528">
        <v>0.36899999999999999</v>
      </c>
      <c r="E528">
        <v>1</v>
      </c>
      <c r="F528">
        <v>2</v>
      </c>
      <c r="G528" t="s">
        <v>1001</v>
      </c>
    </row>
    <row r="529" spans="1:7">
      <c r="A529">
        <v>2.0546438935219879E-4</v>
      </c>
      <c r="B529">
        <v>-0.20738507110723109</v>
      </c>
      <c r="C529">
        <v>0.41</v>
      </c>
      <c r="D529">
        <v>0.51500000000000001</v>
      </c>
      <c r="E529">
        <v>1</v>
      </c>
      <c r="F529">
        <v>2</v>
      </c>
      <c r="G529" t="s">
        <v>758</v>
      </c>
    </row>
    <row r="530" spans="1:7">
      <c r="A530">
        <v>1.145465780557577E-73</v>
      </c>
      <c r="B530">
        <v>0.63575258687170844</v>
      </c>
      <c r="C530">
        <v>0.91800000000000004</v>
      </c>
      <c r="D530">
        <v>0.64500000000000002</v>
      </c>
      <c r="E530">
        <v>3.1344525619177552E-69</v>
      </c>
      <c r="F530">
        <v>3</v>
      </c>
      <c r="G530" t="s">
        <v>978</v>
      </c>
    </row>
    <row r="531" spans="1:7">
      <c r="A531">
        <v>2.2668990543713232E-62</v>
      </c>
      <c r="B531">
        <v>0.63628514143425852</v>
      </c>
      <c r="C531">
        <v>0.88600000000000001</v>
      </c>
      <c r="D531">
        <v>0.6</v>
      </c>
      <c r="E531">
        <v>6.2031425723816883E-58</v>
      </c>
      <c r="F531">
        <v>3</v>
      </c>
      <c r="G531" t="s">
        <v>1002</v>
      </c>
    </row>
    <row r="532" spans="1:7">
      <c r="A532">
        <v>8.8340203997388552E-55</v>
      </c>
      <c r="B532">
        <v>0.59835559892685231</v>
      </c>
      <c r="C532">
        <v>0.89600000000000002</v>
      </c>
      <c r="D532">
        <v>0.70499999999999996</v>
      </c>
      <c r="E532">
        <v>2.4173413421845402E-50</v>
      </c>
      <c r="F532">
        <v>3</v>
      </c>
      <c r="G532" t="s">
        <v>961</v>
      </c>
    </row>
    <row r="533" spans="1:7">
      <c r="A533">
        <v>6.0556767905622836E-51</v>
      </c>
      <c r="B533">
        <v>0.82472640908618799</v>
      </c>
      <c r="C533">
        <v>0.65200000000000002</v>
      </c>
      <c r="D533">
        <v>0.32100000000000001</v>
      </c>
      <c r="E533">
        <v>1.657075396969463E-46</v>
      </c>
      <c r="F533">
        <v>3</v>
      </c>
      <c r="G533" t="s">
        <v>182</v>
      </c>
    </row>
    <row r="534" spans="1:7">
      <c r="A534">
        <v>5.1751628912227237E-47</v>
      </c>
      <c r="B534">
        <v>0.83347675252078723</v>
      </c>
      <c r="C534">
        <v>0.497</v>
      </c>
      <c r="D534">
        <v>0.17499999999999999</v>
      </c>
      <c r="E534">
        <v>1.416131573554186E-42</v>
      </c>
      <c r="F534">
        <v>3</v>
      </c>
      <c r="G534" t="s">
        <v>188</v>
      </c>
    </row>
    <row r="535" spans="1:7">
      <c r="A535">
        <v>1.2664499139472661E-45</v>
      </c>
      <c r="B535">
        <v>0.56332592342382126</v>
      </c>
      <c r="C535">
        <v>0.79400000000000004</v>
      </c>
      <c r="D535">
        <v>0.59099999999999997</v>
      </c>
      <c r="E535">
        <v>3.465513544525299E-41</v>
      </c>
      <c r="F535">
        <v>3</v>
      </c>
      <c r="G535" t="s">
        <v>794</v>
      </c>
    </row>
    <row r="536" spans="1:7">
      <c r="A536">
        <v>4.0871697365184922E-41</v>
      </c>
      <c r="B536">
        <v>0.62572156735027273</v>
      </c>
      <c r="C536">
        <v>0.71199999999999997</v>
      </c>
      <c r="D536">
        <v>0.45600000000000002</v>
      </c>
      <c r="E536">
        <v>1.1184131267009199E-36</v>
      </c>
      <c r="F536">
        <v>3</v>
      </c>
      <c r="G536" t="s">
        <v>532</v>
      </c>
    </row>
    <row r="537" spans="1:7">
      <c r="A537">
        <v>1.4778112777296639E-38</v>
      </c>
      <c r="B537">
        <v>0.75698220994935483</v>
      </c>
      <c r="C537">
        <v>0.54400000000000004</v>
      </c>
      <c r="D537">
        <v>0.25700000000000001</v>
      </c>
      <c r="E537">
        <v>4.0438827803794541E-34</v>
      </c>
      <c r="F537">
        <v>3</v>
      </c>
      <c r="G537" t="s">
        <v>148</v>
      </c>
    </row>
    <row r="538" spans="1:7">
      <c r="A538">
        <v>1.6825499062532439E-38</v>
      </c>
      <c r="B538">
        <v>0.65796689896993654</v>
      </c>
      <c r="C538">
        <v>0.65800000000000003</v>
      </c>
      <c r="D538">
        <v>0.40899999999999997</v>
      </c>
      <c r="E538">
        <v>4.6041295634713777E-34</v>
      </c>
      <c r="F538">
        <v>3</v>
      </c>
      <c r="G538" t="s">
        <v>195</v>
      </c>
    </row>
    <row r="539" spans="1:7">
      <c r="A539">
        <v>1.8613609294562289E-36</v>
      </c>
      <c r="B539">
        <v>0.57384692170438001</v>
      </c>
      <c r="C539">
        <v>0.316</v>
      </c>
      <c r="D539">
        <v>7.8E-2</v>
      </c>
      <c r="E539">
        <v>5.0934280473640256E-32</v>
      </c>
      <c r="F539">
        <v>3</v>
      </c>
      <c r="G539" t="s">
        <v>1003</v>
      </c>
    </row>
    <row r="540" spans="1:7">
      <c r="A540">
        <v>2.49959922458534E-36</v>
      </c>
      <c r="B540">
        <v>0.65772666630648569</v>
      </c>
      <c r="C540">
        <v>0.373</v>
      </c>
      <c r="D540">
        <v>0.111</v>
      </c>
      <c r="E540">
        <v>6.8399033181553249E-32</v>
      </c>
      <c r="F540">
        <v>3</v>
      </c>
      <c r="G540" t="s">
        <v>199</v>
      </c>
    </row>
    <row r="541" spans="1:7">
      <c r="A541">
        <v>5.7250285242840012E-35</v>
      </c>
      <c r="B541">
        <v>0.47506896149155509</v>
      </c>
      <c r="C541">
        <v>0.78800000000000003</v>
      </c>
      <c r="D541">
        <v>0.61299999999999999</v>
      </c>
      <c r="E541">
        <v>1.566596805385074E-30</v>
      </c>
      <c r="F541">
        <v>3</v>
      </c>
      <c r="G541" t="s">
        <v>1004</v>
      </c>
    </row>
    <row r="542" spans="1:7">
      <c r="A542">
        <v>1.3020137111502391E-34</v>
      </c>
      <c r="B542">
        <v>0.535831558530939</v>
      </c>
      <c r="C542">
        <v>0.29699999999999999</v>
      </c>
      <c r="D542">
        <v>7.0000000000000007E-2</v>
      </c>
      <c r="E542">
        <v>3.5628303191915133E-30</v>
      </c>
      <c r="F542">
        <v>3</v>
      </c>
      <c r="G542" t="s">
        <v>1005</v>
      </c>
    </row>
    <row r="543" spans="1:7">
      <c r="A543">
        <v>1.027062408245716E-33</v>
      </c>
      <c r="B543">
        <v>0.69258598637361157</v>
      </c>
      <c r="C543">
        <v>0.497</v>
      </c>
      <c r="D543">
        <v>0.22</v>
      </c>
      <c r="E543">
        <v>2.8104535739235769E-29</v>
      </c>
      <c r="F543">
        <v>3</v>
      </c>
      <c r="G543" t="s">
        <v>939</v>
      </c>
    </row>
    <row r="544" spans="1:7">
      <c r="A544">
        <v>1.1661590458351831E-33</v>
      </c>
      <c r="B544">
        <v>0.64416052721497197</v>
      </c>
      <c r="C544">
        <v>0.62</v>
      </c>
      <c r="D544">
        <v>0.34599999999999997</v>
      </c>
      <c r="E544">
        <v>3.1910776130233961E-29</v>
      </c>
      <c r="F544">
        <v>3</v>
      </c>
      <c r="G544" t="s">
        <v>815</v>
      </c>
    </row>
    <row r="545" spans="1:7">
      <c r="A545">
        <v>9.9124171434519414E-33</v>
      </c>
      <c r="B545">
        <v>0.65167692434688362</v>
      </c>
      <c r="C545">
        <v>0.41099999999999998</v>
      </c>
      <c r="D545">
        <v>0.14699999999999999</v>
      </c>
      <c r="E545">
        <v>2.7124338271341891E-28</v>
      </c>
      <c r="F545">
        <v>3</v>
      </c>
      <c r="G545" t="s">
        <v>203</v>
      </c>
    </row>
    <row r="546" spans="1:7">
      <c r="A546">
        <v>1.3277945240601871E-32</v>
      </c>
      <c r="B546">
        <v>0.53068999931297345</v>
      </c>
      <c r="C546">
        <v>0.69599999999999995</v>
      </c>
      <c r="D546">
        <v>0.497</v>
      </c>
      <c r="E546">
        <v>3.6333769356382938E-28</v>
      </c>
      <c r="F546">
        <v>3</v>
      </c>
      <c r="G546" t="s">
        <v>769</v>
      </c>
    </row>
    <row r="547" spans="1:7">
      <c r="A547">
        <v>1.656477373085315E-32</v>
      </c>
      <c r="B547">
        <v>0.53290442465617693</v>
      </c>
      <c r="C547">
        <v>0.69899999999999995</v>
      </c>
      <c r="D547">
        <v>0.48099999999999998</v>
      </c>
      <c r="E547">
        <v>4.5327846837106551E-28</v>
      </c>
      <c r="F547">
        <v>3</v>
      </c>
      <c r="G547" t="s">
        <v>365</v>
      </c>
    </row>
    <row r="548" spans="1:7">
      <c r="A548">
        <v>2.390183959801879E-32</v>
      </c>
      <c r="B548">
        <v>0.64332938559323727</v>
      </c>
      <c r="C548">
        <v>0.44600000000000001</v>
      </c>
      <c r="D548">
        <v>0.17199999999999999</v>
      </c>
      <c r="E548">
        <v>6.5404993876018627E-28</v>
      </c>
      <c r="F548">
        <v>3</v>
      </c>
      <c r="G548" t="s">
        <v>478</v>
      </c>
    </row>
    <row r="549" spans="1:7">
      <c r="A549">
        <v>3.1430459987023152E-31</v>
      </c>
      <c r="B549">
        <v>0.52588037161187873</v>
      </c>
      <c r="C549">
        <v>0.313</v>
      </c>
      <c r="D549">
        <v>8.5999999999999993E-2</v>
      </c>
      <c r="E549">
        <v>8.6006310708490154E-27</v>
      </c>
      <c r="F549">
        <v>3</v>
      </c>
      <c r="G549" t="s">
        <v>1006</v>
      </c>
    </row>
    <row r="550" spans="1:7">
      <c r="A550">
        <v>3.3281790487844811E-31</v>
      </c>
      <c r="B550">
        <v>0.43020705552250699</v>
      </c>
      <c r="C550">
        <v>0.76900000000000002</v>
      </c>
      <c r="D550">
        <v>0.61699999999999999</v>
      </c>
      <c r="E550">
        <v>9.1072291490938539E-27</v>
      </c>
      <c r="F550">
        <v>3</v>
      </c>
      <c r="G550" t="s">
        <v>340</v>
      </c>
    </row>
    <row r="551" spans="1:7">
      <c r="A551">
        <v>4.9140462709079073E-30</v>
      </c>
      <c r="B551">
        <v>0.60053529536627959</v>
      </c>
      <c r="C551">
        <v>0.41799999999999998</v>
      </c>
      <c r="D551">
        <v>0.155</v>
      </c>
      <c r="E551">
        <v>1.34467962157124E-25</v>
      </c>
      <c r="F551">
        <v>3</v>
      </c>
      <c r="G551" t="s">
        <v>941</v>
      </c>
    </row>
    <row r="552" spans="1:7">
      <c r="A552">
        <v>1.20919277784453E-29</v>
      </c>
      <c r="B552">
        <v>0.44737208676707357</v>
      </c>
      <c r="C552">
        <v>0.71499999999999997</v>
      </c>
      <c r="D552">
        <v>0.55900000000000005</v>
      </c>
      <c r="E552">
        <v>3.308835117293772E-25</v>
      </c>
      <c r="F552">
        <v>3</v>
      </c>
      <c r="G552" t="s">
        <v>775</v>
      </c>
    </row>
    <row r="553" spans="1:7">
      <c r="A553">
        <v>1.6684387357976841E-29</v>
      </c>
      <c r="B553">
        <v>0.46832367045107909</v>
      </c>
      <c r="C553">
        <v>0.71499999999999997</v>
      </c>
      <c r="D553">
        <v>0.53900000000000003</v>
      </c>
      <c r="E553">
        <v>4.5655157566367829E-25</v>
      </c>
      <c r="F553">
        <v>3</v>
      </c>
      <c r="G553" t="s">
        <v>778</v>
      </c>
    </row>
    <row r="554" spans="1:7">
      <c r="A554">
        <v>3.0315961354281849E-29</v>
      </c>
      <c r="B554">
        <v>0.60208006011712922</v>
      </c>
      <c r="C554">
        <v>0.58499999999999996</v>
      </c>
      <c r="D554">
        <v>0.35299999999999998</v>
      </c>
      <c r="E554">
        <v>8.2956596649856844E-25</v>
      </c>
      <c r="F554">
        <v>3</v>
      </c>
      <c r="G554" t="s">
        <v>806</v>
      </c>
    </row>
    <row r="555" spans="1:7">
      <c r="A555">
        <v>3.1468809324105811E-29</v>
      </c>
      <c r="B555">
        <v>0.62113000591556478</v>
      </c>
      <c r="C555">
        <v>0.50900000000000001</v>
      </c>
      <c r="D555">
        <v>0.24399999999999999</v>
      </c>
      <c r="E555">
        <v>8.6111249834483123E-25</v>
      </c>
      <c r="F555">
        <v>3</v>
      </c>
      <c r="G555" t="s">
        <v>965</v>
      </c>
    </row>
    <row r="556" spans="1:7">
      <c r="A556">
        <v>3.8944831648176689E-29</v>
      </c>
      <c r="B556">
        <v>0.62485173156879859</v>
      </c>
      <c r="C556">
        <v>0.443</v>
      </c>
      <c r="D556">
        <v>0.187</v>
      </c>
      <c r="E556">
        <v>1.0656863732207071E-24</v>
      </c>
      <c r="F556">
        <v>3</v>
      </c>
      <c r="G556" t="s">
        <v>892</v>
      </c>
    </row>
    <row r="557" spans="1:7">
      <c r="A557">
        <v>4.3213027338991657E-29</v>
      </c>
      <c r="B557">
        <v>0.4036208452584753</v>
      </c>
      <c r="C557">
        <v>0.215</v>
      </c>
      <c r="D557">
        <v>4.2999999999999997E-2</v>
      </c>
      <c r="E557">
        <v>1.182481280104168E-24</v>
      </c>
      <c r="F557">
        <v>3</v>
      </c>
      <c r="G557" t="s">
        <v>1007</v>
      </c>
    </row>
    <row r="558" spans="1:7">
      <c r="A558">
        <v>4.3497741298557932E-29</v>
      </c>
      <c r="B558">
        <v>0.65010445693391106</v>
      </c>
      <c r="C558">
        <v>0.51300000000000001</v>
      </c>
      <c r="D558">
        <v>0.25</v>
      </c>
      <c r="E558">
        <v>1.1902721928937389E-24</v>
      </c>
      <c r="F558">
        <v>3</v>
      </c>
      <c r="G558" t="s">
        <v>976</v>
      </c>
    </row>
    <row r="559" spans="1:7">
      <c r="A559">
        <v>8.2692089956152344E-29</v>
      </c>
      <c r="B559">
        <v>-0.86719712690584649</v>
      </c>
      <c r="C559">
        <v>0.108</v>
      </c>
      <c r="D559">
        <v>0.45100000000000001</v>
      </c>
      <c r="E559">
        <v>2.2627863495601529E-24</v>
      </c>
      <c r="F559">
        <v>3</v>
      </c>
      <c r="G559" t="s">
        <v>757</v>
      </c>
    </row>
    <row r="560" spans="1:7">
      <c r="A560">
        <v>1.198626895846448E-28</v>
      </c>
      <c r="B560">
        <v>0.63101205461280818</v>
      </c>
      <c r="C560">
        <v>0.58199999999999996</v>
      </c>
      <c r="D560">
        <v>0.32500000000000001</v>
      </c>
      <c r="E560">
        <v>3.27992263779422E-24</v>
      </c>
      <c r="F560">
        <v>3</v>
      </c>
      <c r="G560" t="s">
        <v>943</v>
      </c>
    </row>
    <row r="561" spans="1:7">
      <c r="A561">
        <v>3.5002980339986018E-28</v>
      </c>
      <c r="B561">
        <v>0.63671110089853333</v>
      </c>
      <c r="C561">
        <v>0.43</v>
      </c>
      <c r="D561">
        <v>0.185</v>
      </c>
      <c r="E561">
        <v>9.5782155402337757E-24</v>
      </c>
      <c r="F561">
        <v>3</v>
      </c>
      <c r="G561" t="s">
        <v>969</v>
      </c>
    </row>
    <row r="562" spans="1:7">
      <c r="A562">
        <v>5.4960969121178523E-28</v>
      </c>
      <c r="B562">
        <v>0.51063593128627227</v>
      </c>
      <c r="C562">
        <v>0.70599999999999996</v>
      </c>
      <c r="D562">
        <v>0.49</v>
      </c>
      <c r="E562">
        <v>1.5039519590319291E-23</v>
      </c>
      <c r="F562">
        <v>3</v>
      </c>
      <c r="G562" t="s">
        <v>992</v>
      </c>
    </row>
    <row r="563" spans="1:7">
      <c r="A563">
        <v>1.457363433742662E-27</v>
      </c>
      <c r="B563">
        <v>0.58049886563277364</v>
      </c>
      <c r="C563">
        <v>0.316</v>
      </c>
      <c r="D563">
        <v>0.1</v>
      </c>
      <c r="E563">
        <v>3.9879293000934192E-23</v>
      </c>
      <c r="F563">
        <v>3</v>
      </c>
      <c r="G563" t="s">
        <v>1008</v>
      </c>
    </row>
    <row r="564" spans="1:7">
      <c r="A564">
        <v>1.7433018450772979E-27</v>
      </c>
      <c r="B564">
        <v>0.50499424017009065</v>
      </c>
      <c r="C564">
        <v>0.28499999999999998</v>
      </c>
      <c r="D564">
        <v>0.08</v>
      </c>
      <c r="E564">
        <v>4.7703711688695191E-23</v>
      </c>
      <c r="F564">
        <v>3</v>
      </c>
      <c r="G564" t="s">
        <v>1009</v>
      </c>
    </row>
    <row r="565" spans="1:7">
      <c r="A565">
        <v>4.1011628689385728E-27</v>
      </c>
      <c r="B565">
        <v>0.59496888479870469</v>
      </c>
      <c r="C565">
        <v>0.46500000000000002</v>
      </c>
      <c r="D565">
        <v>0.21</v>
      </c>
      <c r="E565">
        <v>1.1222422074563511E-22</v>
      </c>
      <c r="F565">
        <v>3</v>
      </c>
      <c r="G565" t="s">
        <v>947</v>
      </c>
    </row>
    <row r="566" spans="1:7">
      <c r="A566">
        <v>4.2095946271025523E-27</v>
      </c>
      <c r="B566">
        <v>0.36419824817773572</v>
      </c>
      <c r="C566">
        <v>0.20300000000000001</v>
      </c>
      <c r="D566">
        <v>0.04</v>
      </c>
      <c r="E566">
        <v>1.151913473760342E-22</v>
      </c>
      <c r="F566">
        <v>3</v>
      </c>
      <c r="G566" t="s">
        <v>1010</v>
      </c>
    </row>
    <row r="567" spans="1:7">
      <c r="A567">
        <v>4.5185813279839166E-27</v>
      </c>
      <c r="B567">
        <v>0.59684392842302314</v>
      </c>
      <c r="C567">
        <v>0.51900000000000002</v>
      </c>
      <c r="D567">
        <v>0.27400000000000002</v>
      </c>
      <c r="E567">
        <v>1.2364645945895191E-22</v>
      </c>
      <c r="F567">
        <v>3</v>
      </c>
      <c r="G567" t="s">
        <v>851</v>
      </c>
    </row>
    <row r="568" spans="1:7">
      <c r="A568">
        <v>1.43908633781615E-26</v>
      </c>
      <c r="B568">
        <v>0.60060574107447995</v>
      </c>
      <c r="C568">
        <v>0.40200000000000002</v>
      </c>
      <c r="D568">
        <v>0.161</v>
      </c>
      <c r="E568">
        <v>3.9379158548001122E-22</v>
      </c>
      <c r="F568">
        <v>3</v>
      </c>
      <c r="G568" t="s">
        <v>893</v>
      </c>
    </row>
    <row r="569" spans="1:7">
      <c r="A569">
        <v>2.423023000010823E-26</v>
      </c>
      <c r="B569">
        <v>0.52454694439603</v>
      </c>
      <c r="C569">
        <v>0.61699999999999999</v>
      </c>
      <c r="D569">
        <v>0.40600000000000003</v>
      </c>
      <c r="E569">
        <v>6.6303601372296171E-22</v>
      </c>
      <c r="F569">
        <v>3</v>
      </c>
      <c r="G569" t="s">
        <v>782</v>
      </c>
    </row>
    <row r="570" spans="1:7">
      <c r="A570">
        <v>2.6544988362811349E-26</v>
      </c>
      <c r="B570">
        <v>0.50046048721425973</v>
      </c>
      <c r="C570">
        <v>0.316</v>
      </c>
      <c r="D570">
        <v>0.10100000000000001</v>
      </c>
      <c r="E570">
        <v>7.2637706155996971E-22</v>
      </c>
      <c r="F570">
        <v>3</v>
      </c>
      <c r="G570" t="s">
        <v>1011</v>
      </c>
    </row>
    <row r="571" spans="1:7">
      <c r="A571">
        <v>7.244358636944539E-26</v>
      </c>
      <c r="B571">
        <v>-0.74971028663599171</v>
      </c>
      <c r="C571">
        <v>0.114</v>
      </c>
      <c r="D571">
        <v>0.41799999999999998</v>
      </c>
      <c r="E571">
        <v>1.9823462974135031E-21</v>
      </c>
      <c r="F571">
        <v>3</v>
      </c>
      <c r="G571" t="s">
        <v>761</v>
      </c>
    </row>
    <row r="572" spans="1:7">
      <c r="A572">
        <v>8.9960104367885321E-26</v>
      </c>
      <c r="B572">
        <v>0.55242499332201422</v>
      </c>
      <c r="C572">
        <v>0.59799999999999998</v>
      </c>
      <c r="D572">
        <v>0.376</v>
      </c>
      <c r="E572">
        <v>2.4616682959228138E-21</v>
      </c>
      <c r="F572">
        <v>3</v>
      </c>
      <c r="G572" t="s">
        <v>968</v>
      </c>
    </row>
    <row r="573" spans="1:7">
      <c r="A573">
        <v>9.3843542552342435E-26</v>
      </c>
      <c r="B573">
        <v>0.55406310374024437</v>
      </c>
      <c r="C573">
        <v>0.35399999999999998</v>
      </c>
      <c r="D573">
        <v>0.127</v>
      </c>
      <c r="E573">
        <v>2.567934698402298E-21</v>
      </c>
      <c r="F573">
        <v>3</v>
      </c>
      <c r="G573" t="s">
        <v>1012</v>
      </c>
    </row>
    <row r="574" spans="1:7">
      <c r="A574">
        <v>2.5037357837990071E-25</v>
      </c>
      <c r="B574">
        <v>0.57035625994479</v>
      </c>
      <c r="C574">
        <v>0.437</v>
      </c>
      <c r="D574">
        <v>0.19</v>
      </c>
      <c r="E574">
        <v>6.8512225987876012E-21</v>
      </c>
      <c r="F574">
        <v>3</v>
      </c>
      <c r="G574" t="s">
        <v>963</v>
      </c>
    </row>
    <row r="575" spans="1:7">
      <c r="A575">
        <v>6.8945353050369179E-25</v>
      </c>
      <c r="B575">
        <v>0.39198260828269582</v>
      </c>
      <c r="C575">
        <v>0.222</v>
      </c>
      <c r="D575">
        <v>5.2999999999999999E-2</v>
      </c>
      <c r="E575">
        <v>1.8866206408703021E-20</v>
      </c>
      <c r="F575">
        <v>3</v>
      </c>
      <c r="G575" t="s">
        <v>1013</v>
      </c>
    </row>
    <row r="576" spans="1:7">
      <c r="A576">
        <v>8.2449123678178913E-25</v>
      </c>
      <c r="B576">
        <v>0.48689949819173939</v>
      </c>
      <c r="C576">
        <v>0.30099999999999999</v>
      </c>
      <c r="D576">
        <v>9.6000000000000002E-2</v>
      </c>
      <c r="E576">
        <v>2.2561378203296881E-20</v>
      </c>
      <c r="F576">
        <v>3</v>
      </c>
      <c r="G576" t="s">
        <v>1014</v>
      </c>
    </row>
    <row r="577" spans="1:7">
      <c r="A577">
        <v>9.3860503192534031E-25</v>
      </c>
      <c r="B577">
        <v>0.52103942420628702</v>
      </c>
      <c r="C577">
        <v>0.35099999999999998</v>
      </c>
      <c r="D577">
        <v>0.13</v>
      </c>
      <c r="E577">
        <v>2.5683988093605009E-20</v>
      </c>
      <c r="F577">
        <v>3</v>
      </c>
      <c r="G577" t="s">
        <v>1015</v>
      </c>
    </row>
    <row r="578" spans="1:7">
      <c r="A578">
        <v>2.4990858633343039E-24</v>
      </c>
      <c r="B578">
        <v>0.59578473644500141</v>
      </c>
      <c r="C578">
        <v>0.5</v>
      </c>
      <c r="D578">
        <v>0.26400000000000001</v>
      </c>
      <c r="E578">
        <v>6.83849855642799E-20</v>
      </c>
      <c r="F578">
        <v>3</v>
      </c>
      <c r="G578" t="s">
        <v>389</v>
      </c>
    </row>
    <row r="579" spans="1:7">
      <c r="A579">
        <v>2.804491568967446E-24</v>
      </c>
      <c r="B579">
        <v>0.43892014665504431</v>
      </c>
      <c r="C579">
        <v>0.27200000000000002</v>
      </c>
      <c r="D579">
        <v>0.08</v>
      </c>
      <c r="E579">
        <v>7.6742107293225185E-20</v>
      </c>
      <c r="F579">
        <v>3</v>
      </c>
      <c r="G579" t="s">
        <v>1016</v>
      </c>
    </row>
    <row r="580" spans="1:7">
      <c r="A580">
        <v>2.8628921535032611E-24</v>
      </c>
      <c r="B580">
        <v>0.5667206856439132</v>
      </c>
      <c r="C580">
        <v>0.5</v>
      </c>
      <c r="D580">
        <v>0.25600000000000001</v>
      </c>
      <c r="E580">
        <v>7.8340180888463238E-20</v>
      </c>
      <c r="F580">
        <v>3</v>
      </c>
      <c r="G580" t="s">
        <v>128</v>
      </c>
    </row>
    <row r="581" spans="1:7">
      <c r="A581">
        <v>4.2827026562634593E-24</v>
      </c>
      <c r="B581">
        <v>0.57222487914678832</v>
      </c>
      <c r="C581">
        <v>0.46800000000000003</v>
      </c>
      <c r="D581">
        <v>0.23899999999999999</v>
      </c>
      <c r="E581">
        <v>1.1719187548599329E-19</v>
      </c>
      <c r="F581">
        <v>3</v>
      </c>
      <c r="G581" t="s">
        <v>114</v>
      </c>
    </row>
    <row r="582" spans="1:7">
      <c r="A582">
        <v>7.6179024724975246E-24</v>
      </c>
      <c r="B582">
        <v>-0.77609666888163586</v>
      </c>
      <c r="C582">
        <v>0.123</v>
      </c>
      <c r="D582">
        <v>0.42599999999999999</v>
      </c>
      <c r="E582">
        <v>2.084562832574223E-19</v>
      </c>
      <c r="F582">
        <v>3</v>
      </c>
      <c r="G582" t="s">
        <v>172</v>
      </c>
    </row>
    <row r="583" spans="1:7">
      <c r="A583">
        <v>1.3898864734944431E-23</v>
      </c>
      <c r="B583">
        <v>-0.68373678056788845</v>
      </c>
      <c r="C583">
        <v>0.158</v>
      </c>
      <c r="D583">
        <v>0.47099999999999997</v>
      </c>
      <c r="E583">
        <v>3.803285346070192E-19</v>
      </c>
      <c r="F583">
        <v>3</v>
      </c>
      <c r="G583" t="s">
        <v>43</v>
      </c>
    </row>
    <row r="584" spans="1:7">
      <c r="A584">
        <v>1.9937290284659319E-23</v>
      </c>
      <c r="B584">
        <v>0.33803075621080853</v>
      </c>
      <c r="C584">
        <v>0.20300000000000001</v>
      </c>
      <c r="D584">
        <v>4.5999999999999999E-2</v>
      </c>
      <c r="E584">
        <v>5.4556401134941769E-19</v>
      </c>
      <c r="F584">
        <v>3</v>
      </c>
      <c r="G584" t="s">
        <v>1017</v>
      </c>
    </row>
    <row r="585" spans="1:7">
      <c r="A585">
        <v>3.398662334695274E-23</v>
      </c>
      <c r="B585">
        <v>0.56240557021545579</v>
      </c>
      <c r="C585">
        <v>0.503</v>
      </c>
      <c r="D585">
        <v>0.27700000000000002</v>
      </c>
      <c r="E585">
        <v>9.3000996126601473E-19</v>
      </c>
      <c r="F585">
        <v>3</v>
      </c>
      <c r="G585" t="s">
        <v>391</v>
      </c>
    </row>
    <row r="586" spans="1:7">
      <c r="A586">
        <v>4.474036807841613E-23</v>
      </c>
      <c r="B586">
        <v>-0.67865794972350135</v>
      </c>
      <c r="C586">
        <v>0.253</v>
      </c>
      <c r="D586">
        <v>0.52700000000000002</v>
      </c>
      <c r="E586">
        <v>1.2242754320977791E-18</v>
      </c>
      <c r="F586">
        <v>3</v>
      </c>
      <c r="G586" t="s">
        <v>1018</v>
      </c>
    </row>
    <row r="587" spans="1:7">
      <c r="A587">
        <v>4.5072896504429589E-23</v>
      </c>
      <c r="B587">
        <v>0.51315396858401519</v>
      </c>
      <c r="C587">
        <v>0.57599999999999996</v>
      </c>
      <c r="D587">
        <v>0.37</v>
      </c>
      <c r="E587">
        <v>1.2333747399472111E-18</v>
      </c>
      <c r="F587">
        <v>3</v>
      </c>
      <c r="G587" t="s">
        <v>880</v>
      </c>
    </row>
    <row r="588" spans="1:7">
      <c r="A588">
        <v>6.7761717867073816E-23</v>
      </c>
      <c r="B588">
        <v>0.4862765041252598</v>
      </c>
      <c r="C588">
        <v>0.33200000000000002</v>
      </c>
      <c r="D588">
        <v>0.121</v>
      </c>
      <c r="E588">
        <v>1.8542316477146079E-18</v>
      </c>
      <c r="F588">
        <v>3</v>
      </c>
      <c r="G588" t="s">
        <v>1019</v>
      </c>
    </row>
    <row r="589" spans="1:7">
      <c r="A589">
        <v>7.2528977030048061E-23</v>
      </c>
      <c r="B589">
        <v>-0.71554552209070976</v>
      </c>
      <c r="C589">
        <v>0.12</v>
      </c>
      <c r="D589">
        <v>0.41399999999999998</v>
      </c>
      <c r="E589">
        <v>1.9846829274502349E-18</v>
      </c>
      <c r="F589">
        <v>3</v>
      </c>
      <c r="G589" t="s">
        <v>850</v>
      </c>
    </row>
    <row r="590" spans="1:7">
      <c r="A590">
        <v>8.9659478818054854E-23</v>
      </c>
      <c r="B590">
        <v>0.35246913898044319</v>
      </c>
      <c r="C590">
        <v>0.20300000000000001</v>
      </c>
      <c r="D590">
        <v>4.8000000000000001E-2</v>
      </c>
      <c r="E590">
        <v>2.4534419783772531E-18</v>
      </c>
      <c r="F590">
        <v>3</v>
      </c>
      <c r="G590" t="s">
        <v>1020</v>
      </c>
    </row>
    <row r="591" spans="1:7">
      <c r="A591">
        <v>9.7420001267875767E-23</v>
      </c>
      <c r="B591">
        <v>-0.74892175854250942</v>
      </c>
      <c r="C591">
        <v>6.3E-2</v>
      </c>
      <c r="D591">
        <v>0.34499999999999997</v>
      </c>
      <c r="E591">
        <v>2.6658009146941521E-18</v>
      </c>
      <c r="F591">
        <v>3</v>
      </c>
      <c r="G591" t="s">
        <v>1021</v>
      </c>
    </row>
    <row r="592" spans="1:7">
      <c r="A592">
        <v>1.019538074833617E-22</v>
      </c>
      <c r="B592">
        <v>0.54786609843052414</v>
      </c>
      <c r="C592">
        <v>0.497</v>
      </c>
      <c r="D592">
        <v>0.26400000000000001</v>
      </c>
      <c r="E592">
        <v>2.7898639879747098E-18</v>
      </c>
      <c r="F592">
        <v>3</v>
      </c>
      <c r="G592" t="s">
        <v>139</v>
      </c>
    </row>
    <row r="593" spans="1:7">
      <c r="A593">
        <v>1.144039213906964E-22</v>
      </c>
      <c r="B593">
        <v>0.48795005306687173</v>
      </c>
      <c r="C593">
        <v>0.34200000000000003</v>
      </c>
      <c r="D593">
        <v>0.128</v>
      </c>
      <c r="E593">
        <v>3.1305489049350171E-18</v>
      </c>
      <c r="F593">
        <v>3</v>
      </c>
      <c r="G593" t="s">
        <v>1022</v>
      </c>
    </row>
    <row r="594" spans="1:7">
      <c r="A594">
        <v>1.875468482724529E-22</v>
      </c>
      <c r="B594">
        <v>0.3746749581829496</v>
      </c>
      <c r="C594">
        <v>0.72199999999999998</v>
      </c>
      <c r="D594">
        <v>0.59099999999999997</v>
      </c>
      <c r="E594">
        <v>5.1320319561273997E-18</v>
      </c>
      <c r="F594">
        <v>3</v>
      </c>
      <c r="G594" t="s">
        <v>930</v>
      </c>
    </row>
    <row r="595" spans="1:7">
      <c r="A595">
        <v>2.0933694977512519E-22</v>
      </c>
      <c r="B595">
        <v>0.52447356428821301</v>
      </c>
      <c r="C595">
        <v>0.51600000000000001</v>
      </c>
      <c r="D595">
        <v>0.28199999999999997</v>
      </c>
      <c r="E595">
        <v>5.7282962936465257E-18</v>
      </c>
      <c r="F595">
        <v>3</v>
      </c>
      <c r="G595" t="s">
        <v>846</v>
      </c>
    </row>
    <row r="596" spans="1:7">
      <c r="A596">
        <v>2.2420209501047502E-22</v>
      </c>
      <c r="B596">
        <v>0.54149663433229211</v>
      </c>
      <c r="C596">
        <v>0.53200000000000003</v>
      </c>
      <c r="D596">
        <v>0.308</v>
      </c>
      <c r="E596">
        <v>6.1350661278666377E-18</v>
      </c>
      <c r="F596">
        <v>3</v>
      </c>
      <c r="G596" t="s">
        <v>827</v>
      </c>
    </row>
    <row r="597" spans="1:7">
      <c r="A597">
        <v>3.2043536086058332E-22</v>
      </c>
      <c r="B597">
        <v>0.35073116813711641</v>
      </c>
      <c r="C597">
        <v>0.218</v>
      </c>
      <c r="D597">
        <v>5.6000000000000001E-2</v>
      </c>
      <c r="E597">
        <v>8.7683932145890024E-18</v>
      </c>
      <c r="F597">
        <v>3</v>
      </c>
      <c r="G597" t="s">
        <v>1023</v>
      </c>
    </row>
    <row r="598" spans="1:7">
      <c r="A598">
        <v>3.9719309259558132E-22</v>
      </c>
      <c r="B598">
        <v>-0.67646364593102026</v>
      </c>
      <c r="C598">
        <v>0.108</v>
      </c>
      <c r="D598">
        <v>0.39700000000000002</v>
      </c>
      <c r="E598">
        <v>1.0868791785785489E-17</v>
      </c>
      <c r="F598">
        <v>3</v>
      </c>
      <c r="G598" t="s">
        <v>1024</v>
      </c>
    </row>
    <row r="599" spans="1:7">
      <c r="A599">
        <v>4.9438934643524432E-22</v>
      </c>
      <c r="B599">
        <v>0.45331250072078277</v>
      </c>
      <c r="C599">
        <v>0.29099999999999998</v>
      </c>
      <c r="D599">
        <v>9.9000000000000005E-2</v>
      </c>
      <c r="E599">
        <v>1.3528470075854031E-17</v>
      </c>
      <c r="F599">
        <v>3</v>
      </c>
      <c r="G599" t="s">
        <v>1025</v>
      </c>
    </row>
    <row r="600" spans="1:7">
      <c r="A600">
        <v>6.6747773527008745E-22</v>
      </c>
      <c r="B600">
        <v>0.41142982068299228</v>
      </c>
      <c r="C600">
        <v>0.26900000000000002</v>
      </c>
      <c r="D600">
        <v>8.4000000000000005E-2</v>
      </c>
      <c r="E600">
        <v>1.8264860747930678E-17</v>
      </c>
      <c r="F600">
        <v>3</v>
      </c>
      <c r="G600" t="s">
        <v>1026</v>
      </c>
    </row>
    <row r="601" spans="1:7">
      <c r="A601">
        <v>8.7855636348354156E-22</v>
      </c>
      <c r="B601">
        <v>0.43523745617130732</v>
      </c>
      <c r="C601">
        <v>0.65200000000000002</v>
      </c>
      <c r="D601">
        <v>0.48799999999999999</v>
      </c>
      <c r="E601">
        <v>2.4040816330363629E-17</v>
      </c>
      <c r="F601">
        <v>3</v>
      </c>
      <c r="G601" t="s">
        <v>852</v>
      </c>
    </row>
    <row r="602" spans="1:7">
      <c r="A602">
        <v>1.20251457054253E-21</v>
      </c>
      <c r="B602">
        <v>0.44508917937588488</v>
      </c>
      <c r="C602">
        <v>0.26600000000000001</v>
      </c>
      <c r="D602">
        <v>8.5999999999999993E-2</v>
      </c>
      <c r="E602">
        <v>3.2905608708325782E-17</v>
      </c>
      <c r="F602">
        <v>3</v>
      </c>
      <c r="G602" t="s">
        <v>1027</v>
      </c>
    </row>
    <row r="603" spans="1:7">
      <c r="A603">
        <v>1.3659492571218881E-21</v>
      </c>
      <c r="B603">
        <v>0.42310926763255968</v>
      </c>
      <c r="C603">
        <v>0.27200000000000002</v>
      </c>
      <c r="D603">
        <v>8.6999999999999994E-2</v>
      </c>
      <c r="E603">
        <v>3.7377835471883329E-17</v>
      </c>
      <c r="F603">
        <v>3</v>
      </c>
      <c r="G603" t="s">
        <v>1028</v>
      </c>
    </row>
    <row r="604" spans="1:7">
      <c r="A604">
        <v>1.752836260358699E-21</v>
      </c>
      <c r="B604">
        <v>0.46479921256842588</v>
      </c>
      <c r="C604">
        <v>0.30099999999999999</v>
      </c>
      <c r="D604">
        <v>0.105</v>
      </c>
      <c r="E604">
        <v>4.7964611428455432E-17</v>
      </c>
      <c r="F604">
        <v>3</v>
      </c>
      <c r="G604" t="s">
        <v>1029</v>
      </c>
    </row>
    <row r="605" spans="1:7">
      <c r="A605">
        <v>1.9847623023325111E-21</v>
      </c>
      <c r="B605">
        <v>0.46588998646090107</v>
      </c>
      <c r="C605">
        <v>0.33500000000000002</v>
      </c>
      <c r="D605">
        <v>0.125</v>
      </c>
      <c r="E605">
        <v>5.4311035641026837E-17</v>
      </c>
      <c r="F605">
        <v>3</v>
      </c>
      <c r="G605" t="s">
        <v>1030</v>
      </c>
    </row>
    <row r="606" spans="1:7">
      <c r="A606">
        <v>2.1524488822870671E-21</v>
      </c>
      <c r="B606">
        <v>0.43813602430426313</v>
      </c>
      <c r="C606">
        <v>0.31</v>
      </c>
      <c r="D606">
        <v>0.11</v>
      </c>
      <c r="E606">
        <v>5.8899611214903309E-17</v>
      </c>
      <c r="F606">
        <v>3</v>
      </c>
      <c r="G606" t="s">
        <v>1031</v>
      </c>
    </row>
    <row r="607" spans="1:7">
      <c r="A607">
        <v>2.7335128273785961E-21</v>
      </c>
      <c r="B607">
        <v>0.39093475390192339</v>
      </c>
      <c r="C607">
        <v>0.24399999999999999</v>
      </c>
      <c r="D607">
        <v>7.2999999999999995E-2</v>
      </c>
      <c r="E607">
        <v>7.479984500838789E-17</v>
      </c>
      <c r="F607">
        <v>3</v>
      </c>
      <c r="G607" t="s">
        <v>1032</v>
      </c>
    </row>
    <row r="608" spans="1:7">
      <c r="A608">
        <v>3.2648504883465421E-21</v>
      </c>
      <c r="B608">
        <v>0.52742037033907863</v>
      </c>
      <c r="C608">
        <v>0.44</v>
      </c>
      <c r="D608">
        <v>0.217</v>
      </c>
      <c r="E608">
        <v>8.9339368763114791E-17</v>
      </c>
      <c r="F608">
        <v>3</v>
      </c>
      <c r="G608" t="s">
        <v>876</v>
      </c>
    </row>
    <row r="609" spans="1:7">
      <c r="A609">
        <v>3.2876822702042229E-21</v>
      </c>
      <c r="B609">
        <v>-0.64285951933039609</v>
      </c>
      <c r="C609">
        <v>0.13600000000000001</v>
      </c>
      <c r="D609">
        <v>0.41799999999999998</v>
      </c>
      <c r="E609">
        <v>8.9964137641868357E-17</v>
      </c>
      <c r="F609">
        <v>3</v>
      </c>
      <c r="G609" t="s">
        <v>1033</v>
      </c>
    </row>
    <row r="610" spans="1:7">
      <c r="A610">
        <v>3.8240696020278771E-21</v>
      </c>
      <c r="B610">
        <v>0.40704567094863869</v>
      </c>
      <c r="C610">
        <v>0.27200000000000002</v>
      </c>
      <c r="D610">
        <v>8.7999999999999995E-2</v>
      </c>
      <c r="E610">
        <v>1.046418405898908E-16</v>
      </c>
      <c r="F610">
        <v>3</v>
      </c>
      <c r="G610" t="s">
        <v>1034</v>
      </c>
    </row>
    <row r="611" spans="1:7">
      <c r="A611">
        <v>5.4261783746710627E-21</v>
      </c>
      <c r="B611">
        <v>0.52181867113658409</v>
      </c>
      <c r="C611">
        <v>0.45300000000000001</v>
      </c>
      <c r="D611">
        <v>0.224</v>
      </c>
      <c r="E611">
        <v>1.48481945044499E-16</v>
      </c>
      <c r="F611">
        <v>3</v>
      </c>
      <c r="G611" t="s">
        <v>925</v>
      </c>
    </row>
    <row r="612" spans="1:7">
      <c r="A612">
        <v>5.4956693137517781E-21</v>
      </c>
      <c r="B612">
        <v>0.35144221362299038</v>
      </c>
      <c r="C612">
        <v>0.222</v>
      </c>
      <c r="D612">
        <v>6.0999999999999999E-2</v>
      </c>
      <c r="E612">
        <v>1.503834951015036E-16</v>
      </c>
      <c r="F612">
        <v>3</v>
      </c>
      <c r="G612" t="s">
        <v>1035</v>
      </c>
    </row>
    <row r="613" spans="1:7">
      <c r="A613">
        <v>6.3750155130178267E-21</v>
      </c>
      <c r="B613">
        <v>0.3945963032268397</v>
      </c>
      <c r="C613">
        <v>0.24099999999999999</v>
      </c>
      <c r="D613">
        <v>7.1999999999999995E-2</v>
      </c>
      <c r="E613">
        <v>1.744459244982198E-16</v>
      </c>
      <c r="F613">
        <v>3</v>
      </c>
      <c r="G613" t="s">
        <v>1036</v>
      </c>
    </row>
    <row r="614" spans="1:7">
      <c r="A614">
        <v>1.182234434765235E-20</v>
      </c>
      <c r="B614">
        <v>0.52749771471641482</v>
      </c>
      <c r="C614">
        <v>0.42399999999999999</v>
      </c>
      <c r="D614">
        <v>0.20599999999999999</v>
      </c>
      <c r="E614">
        <v>3.235066307291588E-16</v>
      </c>
      <c r="F614">
        <v>3</v>
      </c>
      <c r="G614" t="s">
        <v>854</v>
      </c>
    </row>
    <row r="615" spans="1:7">
      <c r="A615">
        <v>1.353583637658954E-20</v>
      </c>
      <c r="B615">
        <v>0.33790437023204423</v>
      </c>
      <c r="C615">
        <v>0.20599999999999999</v>
      </c>
      <c r="D615">
        <v>5.3999999999999999E-2</v>
      </c>
      <c r="E615">
        <v>3.703946266089961E-16</v>
      </c>
      <c r="F615">
        <v>3</v>
      </c>
      <c r="G615" t="s">
        <v>1037</v>
      </c>
    </row>
    <row r="616" spans="1:7">
      <c r="A616">
        <v>1.564077055662311E-20</v>
      </c>
      <c r="B616">
        <v>0.46723655855352297</v>
      </c>
      <c r="C616">
        <v>0.59499999999999997</v>
      </c>
      <c r="D616">
        <v>0.41399999999999998</v>
      </c>
      <c r="E616">
        <v>4.2799404551143479E-16</v>
      </c>
      <c r="F616">
        <v>3</v>
      </c>
      <c r="G616" t="s">
        <v>835</v>
      </c>
    </row>
    <row r="617" spans="1:7">
      <c r="A617">
        <v>1.6893763674303661E-20</v>
      </c>
      <c r="B617">
        <v>0.39967311141231437</v>
      </c>
      <c r="C617">
        <v>0.69</v>
      </c>
      <c r="D617">
        <v>0.54400000000000004</v>
      </c>
      <c r="E617">
        <v>4.6228094918364524E-16</v>
      </c>
      <c r="F617">
        <v>3</v>
      </c>
      <c r="G617" t="s">
        <v>983</v>
      </c>
    </row>
    <row r="618" spans="1:7">
      <c r="A618">
        <v>1.8433454054873951E-20</v>
      </c>
      <c r="B618">
        <v>0.39137090471818903</v>
      </c>
      <c r="C618">
        <v>0.247</v>
      </c>
      <c r="D618">
        <v>7.6999999999999999E-2</v>
      </c>
      <c r="E618">
        <v>5.0441303675757075E-16</v>
      </c>
      <c r="F618">
        <v>3</v>
      </c>
      <c r="G618" t="s">
        <v>1038</v>
      </c>
    </row>
    <row r="619" spans="1:7">
      <c r="A619">
        <v>1.84740902300326E-20</v>
      </c>
      <c r="B619">
        <v>0.51825420700150393</v>
      </c>
      <c r="C619">
        <v>0.53800000000000003</v>
      </c>
      <c r="D619">
        <v>0.33600000000000002</v>
      </c>
      <c r="E619">
        <v>5.0552500505461202E-16</v>
      </c>
      <c r="F619">
        <v>3</v>
      </c>
      <c r="G619" t="s">
        <v>894</v>
      </c>
    </row>
    <row r="620" spans="1:7">
      <c r="A620">
        <v>2.7792796486963958E-20</v>
      </c>
      <c r="B620">
        <v>0.45216997496304612</v>
      </c>
      <c r="C620">
        <v>0.60399999999999998</v>
      </c>
      <c r="D620">
        <v>0.42699999999999999</v>
      </c>
      <c r="E620">
        <v>7.6052208306928177E-16</v>
      </c>
      <c r="F620">
        <v>3</v>
      </c>
      <c r="G620" t="s">
        <v>395</v>
      </c>
    </row>
    <row r="621" spans="1:7">
      <c r="A621">
        <v>3.4070411210969117E-20</v>
      </c>
      <c r="B621">
        <v>0.43550066549497363</v>
      </c>
      <c r="C621">
        <v>0.28499999999999998</v>
      </c>
      <c r="D621">
        <v>0.10100000000000001</v>
      </c>
      <c r="E621">
        <v>9.3230273237695908E-16</v>
      </c>
      <c r="F621">
        <v>3</v>
      </c>
      <c r="G621" t="s">
        <v>1039</v>
      </c>
    </row>
    <row r="622" spans="1:7">
      <c r="A622">
        <v>3.6223932779902262E-20</v>
      </c>
      <c r="B622">
        <v>0.37114625611056162</v>
      </c>
      <c r="C622">
        <v>0.23400000000000001</v>
      </c>
      <c r="D622">
        <v>6.9000000000000006E-2</v>
      </c>
      <c r="E622">
        <v>9.9123169658924552E-16</v>
      </c>
      <c r="F622">
        <v>3</v>
      </c>
      <c r="G622" t="s">
        <v>1040</v>
      </c>
    </row>
    <row r="623" spans="1:7">
      <c r="A623">
        <v>4.9728996481659303E-20</v>
      </c>
      <c r="B623">
        <v>0.35386925702268751</v>
      </c>
      <c r="C623">
        <v>0.215</v>
      </c>
      <c r="D623">
        <v>6.0999999999999999E-2</v>
      </c>
      <c r="E623">
        <v>1.3607842597241249E-15</v>
      </c>
      <c r="F623">
        <v>3</v>
      </c>
      <c r="G623" t="s">
        <v>1041</v>
      </c>
    </row>
    <row r="624" spans="1:7">
      <c r="A624">
        <v>5.2690510913213529E-20</v>
      </c>
      <c r="B624">
        <v>0.34376090009784538</v>
      </c>
      <c r="C624">
        <v>0.21199999999999999</v>
      </c>
      <c r="D624">
        <v>5.8000000000000003E-2</v>
      </c>
      <c r="E624">
        <v>1.441823140629175E-15</v>
      </c>
      <c r="F624">
        <v>3</v>
      </c>
      <c r="G624" t="s">
        <v>1042</v>
      </c>
    </row>
    <row r="625" spans="1:7">
      <c r="A625">
        <v>5.4796231497084917E-20</v>
      </c>
      <c r="B625">
        <v>-0.61440588245776717</v>
      </c>
      <c r="C625">
        <v>0.13</v>
      </c>
      <c r="D625">
        <v>0.41199999999999998</v>
      </c>
      <c r="E625">
        <v>1.4994440786862321E-15</v>
      </c>
      <c r="F625">
        <v>3</v>
      </c>
      <c r="G625" t="s">
        <v>951</v>
      </c>
    </row>
    <row r="626" spans="1:7">
      <c r="A626">
        <v>5.5172349050378425E-20</v>
      </c>
      <c r="B626">
        <v>0.50649490627916871</v>
      </c>
      <c r="C626">
        <v>0.48399999999999999</v>
      </c>
      <c r="D626">
        <v>0.26600000000000001</v>
      </c>
      <c r="E626">
        <v>1.509736159414555E-15</v>
      </c>
      <c r="F626">
        <v>3</v>
      </c>
      <c r="G626" t="s">
        <v>520</v>
      </c>
    </row>
    <row r="627" spans="1:7">
      <c r="A627">
        <v>5.6171403775354471E-20</v>
      </c>
      <c r="B627">
        <v>0.33794261457045183</v>
      </c>
      <c r="C627">
        <v>0.20300000000000001</v>
      </c>
      <c r="D627">
        <v>5.3999999999999999E-2</v>
      </c>
      <c r="E627">
        <v>1.5370742929087999E-15</v>
      </c>
      <c r="F627">
        <v>3</v>
      </c>
      <c r="G627" t="s">
        <v>1043</v>
      </c>
    </row>
    <row r="628" spans="1:7">
      <c r="A628">
        <v>6.2559462666817857E-20</v>
      </c>
      <c r="B628">
        <v>0.45622260574526619</v>
      </c>
      <c r="C628">
        <v>0.32900000000000001</v>
      </c>
      <c r="D628">
        <v>0.13</v>
      </c>
      <c r="E628">
        <v>1.7118771364148039E-15</v>
      </c>
      <c r="F628">
        <v>3</v>
      </c>
      <c r="G628" t="s">
        <v>1044</v>
      </c>
    </row>
    <row r="629" spans="1:7">
      <c r="A629">
        <v>8.4134959376648554E-20</v>
      </c>
      <c r="B629">
        <v>0.42803097161274178</v>
      </c>
      <c r="C629">
        <v>0.28799999999999998</v>
      </c>
      <c r="D629">
        <v>0.104</v>
      </c>
      <c r="E629">
        <v>2.3022690283826111E-15</v>
      </c>
      <c r="F629">
        <v>3</v>
      </c>
      <c r="G629" t="s">
        <v>1045</v>
      </c>
    </row>
    <row r="630" spans="1:7">
      <c r="A630">
        <v>1.0358240039992161E-19</v>
      </c>
      <c r="B630">
        <v>-0.63129408116613051</v>
      </c>
      <c r="C630">
        <v>0.14899999999999999</v>
      </c>
      <c r="D630">
        <v>0.40600000000000003</v>
      </c>
      <c r="E630">
        <v>2.834428804543455E-15</v>
      </c>
      <c r="F630">
        <v>3</v>
      </c>
      <c r="G630" t="s">
        <v>768</v>
      </c>
    </row>
    <row r="631" spans="1:7">
      <c r="A631">
        <v>1.210583689534557E-19</v>
      </c>
      <c r="B631">
        <v>0.52014596332341834</v>
      </c>
      <c r="C631">
        <v>0.47499999999999998</v>
      </c>
      <c r="D631">
        <v>0.27</v>
      </c>
      <c r="E631">
        <v>3.3126412080423619E-15</v>
      </c>
      <c r="F631">
        <v>3</v>
      </c>
      <c r="G631" t="s">
        <v>945</v>
      </c>
    </row>
    <row r="632" spans="1:7">
      <c r="A632">
        <v>1.3227769832775521E-19</v>
      </c>
      <c r="B632">
        <v>0.39699387246220608</v>
      </c>
      <c r="C632">
        <v>0.25900000000000001</v>
      </c>
      <c r="D632">
        <v>8.5999999999999993E-2</v>
      </c>
      <c r="E632">
        <v>3.6196469370406933E-15</v>
      </c>
      <c r="F632">
        <v>3</v>
      </c>
      <c r="G632" t="s">
        <v>1046</v>
      </c>
    </row>
    <row r="633" spans="1:7">
      <c r="A633">
        <v>1.704418243507372E-19</v>
      </c>
      <c r="B633">
        <v>-0.60588159530412411</v>
      </c>
      <c r="C633">
        <v>7.2999999999999995E-2</v>
      </c>
      <c r="D633">
        <v>0.32700000000000001</v>
      </c>
      <c r="E633">
        <v>4.6639700815335731E-15</v>
      </c>
      <c r="F633">
        <v>3</v>
      </c>
      <c r="G633" t="s">
        <v>1047</v>
      </c>
    </row>
    <row r="634" spans="1:7">
      <c r="A634">
        <v>2.682495556669769E-19</v>
      </c>
      <c r="B634">
        <v>-0.63562068307214092</v>
      </c>
      <c r="C634">
        <v>0.104</v>
      </c>
      <c r="D634">
        <v>0.36299999999999999</v>
      </c>
      <c r="E634">
        <v>7.3403808412711573E-15</v>
      </c>
      <c r="F634">
        <v>3</v>
      </c>
      <c r="G634" t="s">
        <v>889</v>
      </c>
    </row>
    <row r="635" spans="1:7">
      <c r="A635">
        <v>2.8424232044144251E-19</v>
      </c>
      <c r="B635">
        <v>0.50961444858243898</v>
      </c>
      <c r="C635">
        <v>0.503</v>
      </c>
      <c r="D635">
        <v>0.29699999999999999</v>
      </c>
      <c r="E635">
        <v>7.7780068565596326E-15</v>
      </c>
      <c r="F635">
        <v>3</v>
      </c>
      <c r="G635" t="s">
        <v>353</v>
      </c>
    </row>
    <row r="636" spans="1:7">
      <c r="A636">
        <v>3.1109550134689829E-19</v>
      </c>
      <c r="B636">
        <v>0.41764267139006089</v>
      </c>
      <c r="C636">
        <v>0.28199999999999997</v>
      </c>
      <c r="D636">
        <v>0.10100000000000001</v>
      </c>
      <c r="E636">
        <v>8.5128172988565247E-15</v>
      </c>
      <c r="F636">
        <v>3</v>
      </c>
      <c r="G636" t="s">
        <v>1048</v>
      </c>
    </row>
    <row r="637" spans="1:7">
      <c r="A637">
        <v>3.3883850790059721E-19</v>
      </c>
      <c r="B637">
        <v>0.50308768176772489</v>
      </c>
      <c r="C637">
        <v>0.44900000000000001</v>
      </c>
      <c r="D637">
        <v>0.23599999999999999</v>
      </c>
      <c r="E637">
        <v>9.2719769301919411E-15</v>
      </c>
      <c r="F637">
        <v>3</v>
      </c>
      <c r="G637" t="s">
        <v>1049</v>
      </c>
    </row>
    <row r="638" spans="1:7">
      <c r="A638">
        <v>3.6326102521594692E-19</v>
      </c>
      <c r="B638">
        <v>-0.67323369207851536</v>
      </c>
      <c r="C638">
        <v>5.0999999999999997E-2</v>
      </c>
      <c r="D638">
        <v>0.28999999999999998</v>
      </c>
      <c r="E638">
        <v>9.9402746940091718E-15</v>
      </c>
      <c r="F638">
        <v>3</v>
      </c>
      <c r="G638" t="s">
        <v>41</v>
      </c>
    </row>
    <row r="639" spans="1:7">
      <c r="A639">
        <v>3.7448704519072761E-19</v>
      </c>
      <c r="B639">
        <v>0.45815492596228391</v>
      </c>
      <c r="C639">
        <v>0.34499999999999997</v>
      </c>
      <c r="D639">
        <v>0.14299999999999999</v>
      </c>
      <c r="E639">
        <v>1.024746350459907E-14</v>
      </c>
      <c r="F639">
        <v>3</v>
      </c>
      <c r="G639" t="s">
        <v>879</v>
      </c>
    </row>
    <row r="640" spans="1:7">
      <c r="A640">
        <v>3.9830627293763821E-19</v>
      </c>
      <c r="B640">
        <v>0.37415442501525631</v>
      </c>
      <c r="C640">
        <v>0.222</v>
      </c>
      <c r="D640">
        <v>6.6000000000000003E-2</v>
      </c>
      <c r="E640">
        <v>1.0899252852665529E-14</v>
      </c>
      <c r="F640">
        <v>3</v>
      </c>
      <c r="G640" t="s">
        <v>1050</v>
      </c>
    </row>
    <row r="641" spans="1:7">
      <c r="A641">
        <v>4.1144680106749371E-19</v>
      </c>
      <c r="B641">
        <v>0.39970155025520759</v>
      </c>
      <c r="C641">
        <v>0.247</v>
      </c>
      <c r="D641">
        <v>8.1000000000000003E-2</v>
      </c>
      <c r="E641">
        <v>1.12588302644109E-14</v>
      </c>
      <c r="F641">
        <v>3</v>
      </c>
      <c r="G641" t="s">
        <v>1051</v>
      </c>
    </row>
    <row r="642" spans="1:7">
      <c r="A642">
        <v>4.4881580038247255E-19</v>
      </c>
      <c r="B642">
        <v>0.34131730014673761</v>
      </c>
      <c r="C642">
        <v>0.23400000000000001</v>
      </c>
      <c r="D642">
        <v>7.1999999999999995E-2</v>
      </c>
      <c r="E642">
        <v>1.228139556166598E-14</v>
      </c>
      <c r="F642">
        <v>3</v>
      </c>
      <c r="G642" t="s">
        <v>1052</v>
      </c>
    </row>
    <row r="643" spans="1:7">
      <c r="A643">
        <v>5.2488200700857079E-19</v>
      </c>
      <c r="B643">
        <v>0.49508378052356578</v>
      </c>
      <c r="C643">
        <v>0.437</v>
      </c>
      <c r="D643">
        <v>0.218</v>
      </c>
      <c r="E643">
        <v>1.4362871239782529E-14</v>
      </c>
      <c r="F643">
        <v>3</v>
      </c>
      <c r="G643" t="s">
        <v>993</v>
      </c>
    </row>
    <row r="644" spans="1:7">
      <c r="A644">
        <v>5.6668601238243073E-19</v>
      </c>
      <c r="B644">
        <v>0.39312378125544067</v>
      </c>
      <c r="C644">
        <v>0.25</v>
      </c>
      <c r="D644">
        <v>8.3000000000000004E-2</v>
      </c>
      <c r="E644">
        <v>1.5506796042832841E-14</v>
      </c>
      <c r="F644">
        <v>3</v>
      </c>
      <c r="G644" t="s">
        <v>1053</v>
      </c>
    </row>
    <row r="645" spans="1:7">
      <c r="A645">
        <v>6.9500009063316941E-19</v>
      </c>
      <c r="B645">
        <v>0.47449587590887421</v>
      </c>
      <c r="C645">
        <v>0.377</v>
      </c>
      <c r="D645">
        <v>0.17100000000000001</v>
      </c>
      <c r="E645">
        <v>1.901798248008605E-14</v>
      </c>
      <c r="F645">
        <v>3</v>
      </c>
      <c r="G645" t="s">
        <v>512</v>
      </c>
    </row>
    <row r="646" spans="1:7">
      <c r="A646">
        <v>8.00923654523455E-19</v>
      </c>
      <c r="B646">
        <v>0.48876768391332731</v>
      </c>
      <c r="C646">
        <v>0.41499999999999998</v>
      </c>
      <c r="D646">
        <v>0.20399999999999999</v>
      </c>
      <c r="E646">
        <v>2.191647488237982E-14</v>
      </c>
      <c r="F646">
        <v>3</v>
      </c>
      <c r="G646" t="s">
        <v>975</v>
      </c>
    </row>
    <row r="647" spans="1:7">
      <c r="A647">
        <v>8.7877409949274559E-19</v>
      </c>
      <c r="B647">
        <v>0.37320459491472607</v>
      </c>
      <c r="C647">
        <v>0.25</v>
      </c>
      <c r="D647">
        <v>8.2000000000000003E-2</v>
      </c>
      <c r="E647">
        <v>2.404677445851949E-14</v>
      </c>
      <c r="F647">
        <v>3</v>
      </c>
      <c r="G647" t="s">
        <v>1054</v>
      </c>
    </row>
    <row r="648" spans="1:7">
      <c r="A648">
        <v>9.8227544387270008E-19</v>
      </c>
      <c r="B648">
        <v>0.40703802661305832</v>
      </c>
      <c r="C648">
        <v>0.27500000000000002</v>
      </c>
      <c r="D648">
        <v>9.9000000000000005E-2</v>
      </c>
      <c r="E648">
        <v>2.6878985246132562E-14</v>
      </c>
      <c r="F648">
        <v>3</v>
      </c>
      <c r="G648" t="s">
        <v>1055</v>
      </c>
    </row>
    <row r="649" spans="1:7">
      <c r="A649">
        <v>1.205127520580734E-18</v>
      </c>
      <c r="B649">
        <v>0.45576801747221829</v>
      </c>
      <c r="C649">
        <v>0.32</v>
      </c>
      <c r="D649">
        <v>0.13200000000000001</v>
      </c>
      <c r="E649">
        <v>3.2977109473171202E-14</v>
      </c>
      <c r="F649">
        <v>3</v>
      </c>
      <c r="G649" t="s">
        <v>1056</v>
      </c>
    </row>
    <row r="650" spans="1:7">
      <c r="A650">
        <v>1.240772663281475E-18</v>
      </c>
      <c r="B650">
        <v>0.37742070594873411</v>
      </c>
      <c r="C650">
        <v>0.25600000000000001</v>
      </c>
      <c r="D650">
        <v>8.6999999999999994E-2</v>
      </c>
      <c r="E650">
        <v>3.3952503158034279E-14</v>
      </c>
      <c r="F650">
        <v>3</v>
      </c>
      <c r="G650" t="s">
        <v>1057</v>
      </c>
    </row>
    <row r="651" spans="1:7">
      <c r="A651">
        <v>1.355155235611513E-18</v>
      </c>
      <c r="B651">
        <v>0.46591717283377582</v>
      </c>
      <c r="C651">
        <v>0.54700000000000004</v>
      </c>
      <c r="D651">
        <v>0.35799999999999998</v>
      </c>
      <c r="E651">
        <v>3.7082467867273448E-14</v>
      </c>
      <c r="F651">
        <v>3</v>
      </c>
      <c r="G651" t="s">
        <v>924</v>
      </c>
    </row>
    <row r="652" spans="1:7">
      <c r="A652">
        <v>1.364089728593215E-18</v>
      </c>
      <c r="B652">
        <v>0.4454516453018898</v>
      </c>
      <c r="C652">
        <v>0.34200000000000003</v>
      </c>
      <c r="D652">
        <v>0.14499999999999999</v>
      </c>
      <c r="E652">
        <v>3.7326951333224752E-14</v>
      </c>
      <c r="F652">
        <v>3</v>
      </c>
      <c r="G652" t="s">
        <v>1058</v>
      </c>
    </row>
    <row r="653" spans="1:7">
      <c r="A653">
        <v>1.3939112521874749E-18</v>
      </c>
      <c r="B653">
        <v>0.44808331316077787</v>
      </c>
      <c r="C653">
        <v>0.32</v>
      </c>
      <c r="D653">
        <v>0.129</v>
      </c>
      <c r="E653">
        <v>3.8142987504858062E-14</v>
      </c>
      <c r="F653">
        <v>3</v>
      </c>
      <c r="G653" t="s">
        <v>1059</v>
      </c>
    </row>
    <row r="654" spans="1:7">
      <c r="A654">
        <v>1.4389549603291099E-18</v>
      </c>
      <c r="B654">
        <v>0.32744899810291661</v>
      </c>
      <c r="C654">
        <v>0.218</v>
      </c>
      <c r="D654">
        <v>6.5000000000000002E-2</v>
      </c>
      <c r="E654">
        <v>3.9375563534445762E-14</v>
      </c>
      <c r="F654">
        <v>3</v>
      </c>
      <c r="G654" t="s">
        <v>1060</v>
      </c>
    </row>
    <row r="655" spans="1:7">
      <c r="A655">
        <v>1.80423086826238E-18</v>
      </c>
      <c r="B655">
        <v>0.32361677181413639</v>
      </c>
      <c r="C655">
        <v>0.23100000000000001</v>
      </c>
      <c r="D655">
        <v>7.0999999999999994E-2</v>
      </c>
      <c r="E655">
        <v>4.9370973479131758E-14</v>
      </c>
      <c r="F655">
        <v>3</v>
      </c>
      <c r="G655" t="s">
        <v>1061</v>
      </c>
    </row>
    <row r="656" spans="1:7">
      <c r="A656">
        <v>2.0193318084806929E-18</v>
      </c>
      <c r="B656">
        <v>-0.57257958650839147</v>
      </c>
      <c r="C656">
        <v>5.7000000000000002E-2</v>
      </c>
      <c r="D656">
        <v>0.30199999999999999</v>
      </c>
      <c r="E656">
        <v>5.5256995607265681E-14</v>
      </c>
      <c r="F656">
        <v>3</v>
      </c>
      <c r="G656" t="s">
        <v>777</v>
      </c>
    </row>
    <row r="657" spans="1:7">
      <c r="A657">
        <v>2.251067255678873E-18</v>
      </c>
      <c r="B657">
        <v>0.44567318476107798</v>
      </c>
      <c r="C657">
        <v>0.32600000000000001</v>
      </c>
      <c r="D657">
        <v>0.13400000000000001</v>
      </c>
      <c r="E657">
        <v>6.1598204384396665E-14</v>
      </c>
      <c r="F657">
        <v>3</v>
      </c>
      <c r="G657" t="s">
        <v>1062</v>
      </c>
    </row>
    <row r="658" spans="1:7">
      <c r="A658">
        <v>4.3122861228524824E-18</v>
      </c>
      <c r="B658">
        <v>-0.55324576097438594</v>
      </c>
      <c r="C658">
        <v>5.7000000000000002E-2</v>
      </c>
      <c r="D658">
        <v>0.29599999999999999</v>
      </c>
      <c r="E658">
        <v>1.180013974657353E-13</v>
      </c>
      <c r="F658">
        <v>3</v>
      </c>
      <c r="G658" t="s">
        <v>914</v>
      </c>
    </row>
    <row r="659" spans="1:7">
      <c r="A659">
        <v>4.3345923141043798E-18</v>
      </c>
      <c r="B659">
        <v>0.43221701367073478</v>
      </c>
      <c r="C659">
        <v>0.31</v>
      </c>
      <c r="D659">
        <v>0.126</v>
      </c>
      <c r="E659">
        <v>1.1861178408315219E-13</v>
      </c>
      <c r="F659">
        <v>3</v>
      </c>
      <c r="G659" t="s">
        <v>1063</v>
      </c>
    </row>
    <row r="660" spans="1:7">
      <c r="A660">
        <v>5.3675761958383243E-18</v>
      </c>
      <c r="B660">
        <v>0.46574672109542631</v>
      </c>
      <c r="C660">
        <v>0.36099999999999999</v>
      </c>
      <c r="D660">
        <v>0.16400000000000001</v>
      </c>
      <c r="E660">
        <v>1.4687835502291991E-13</v>
      </c>
      <c r="F660">
        <v>3</v>
      </c>
      <c r="G660" t="s">
        <v>884</v>
      </c>
    </row>
    <row r="661" spans="1:7">
      <c r="A661">
        <v>5.6325976023963758E-18</v>
      </c>
      <c r="B661">
        <v>-0.60035913282086861</v>
      </c>
      <c r="C661">
        <v>0.161</v>
      </c>
      <c r="D661">
        <v>0.42099999999999999</v>
      </c>
      <c r="E661">
        <v>1.5413040079197439E-13</v>
      </c>
      <c r="F661">
        <v>3</v>
      </c>
      <c r="G661" t="s">
        <v>729</v>
      </c>
    </row>
    <row r="662" spans="1:7">
      <c r="A662">
        <v>5.6991962325597787E-18</v>
      </c>
      <c r="B662">
        <v>-0.57118804228352738</v>
      </c>
      <c r="C662">
        <v>9.8000000000000004E-2</v>
      </c>
      <c r="D662">
        <v>0.34599999999999997</v>
      </c>
      <c r="E662">
        <v>1.559528057077658E-13</v>
      </c>
      <c r="F662">
        <v>3</v>
      </c>
      <c r="G662" t="s">
        <v>1064</v>
      </c>
    </row>
    <row r="663" spans="1:7">
      <c r="A663">
        <v>1.013766664481859E-17</v>
      </c>
      <c r="B663">
        <v>-0.64494146955344922</v>
      </c>
      <c r="C663">
        <v>8.8999999999999996E-2</v>
      </c>
      <c r="D663">
        <v>0.32800000000000001</v>
      </c>
      <c r="E663">
        <v>2.7740711006881579E-13</v>
      </c>
      <c r="F663">
        <v>3</v>
      </c>
      <c r="G663" t="s">
        <v>38</v>
      </c>
    </row>
    <row r="664" spans="1:7">
      <c r="A664">
        <v>1.0164239182949421E-17</v>
      </c>
      <c r="B664">
        <v>0.45619162718496931</v>
      </c>
      <c r="C664">
        <v>0.38900000000000001</v>
      </c>
      <c r="D664">
        <v>0.184</v>
      </c>
      <c r="E664">
        <v>2.781342410022279E-13</v>
      </c>
      <c r="F664">
        <v>3</v>
      </c>
      <c r="G664" t="s">
        <v>535</v>
      </c>
    </row>
    <row r="665" spans="1:7">
      <c r="A665">
        <v>1.307608310507072E-17</v>
      </c>
      <c r="B665">
        <v>-0.60219229280491693</v>
      </c>
      <c r="C665">
        <v>2.8000000000000001E-2</v>
      </c>
      <c r="D665">
        <v>0.245</v>
      </c>
      <c r="E665">
        <v>3.5781393808715512E-13</v>
      </c>
      <c r="F665">
        <v>3</v>
      </c>
      <c r="G665" t="s">
        <v>179</v>
      </c>
    </row>
    <row r="666" spans="1:7">
      <c r="A666">
        <v>1.330365030816095E-17</v>
      </c>
      <c r="B666">
        <v>0.46361054134091051</v>
      </c>
      <c r="C666">
        <v>0.40799999999999997</v>
      </c>
      <c r="D666">
        <v>0.20100000000000001</v>
      </c>
      <c r="E666">
        <v>3.6404108703251608E-13</v>
      </c>
      <c r="F666">
        <v>3</v>
      </c>
      <c r="G666" t="s">
        <v>973</v>
      </c>
    </row>
    <row r="667" spans="1:7">
      <c r="A667">
        <v>1.6397599806481061E-17</v>
      </c>
      <c r="B667">
        <v>0.4174890324135116</v>
      </c>
      <c r="C667">
        <v>0.28499999999999998</v>
      </c>
      <c r="D667">
        <v>0.11</v>
      </c>
      <c r="E667">
        <v>4.4870392110454759E-13</v>
      </c>
      <c r="F667">
        <v>3</v>
      </c>
      <c r="G667" t="s">
        <v>1065</v>
      </c>
    </row>
    <row r="668" spans="1:7">
      <c r="A668">
        <v>1.8447570246128438E-17</v>
      </c>
      <c r="B668">
        <v>0.33925145504102538</v>
      </c>
      <c r="C668">
        <v>0.23699999999999999</v>
      </c>
      <c r="D668">
        <v>7.9000000000000001E-2</v>
      </c>
      <c r="E668">
        <v>5.0479931221505853E-13</v>
      </c>
      <c r="F668">
        <v>3</v>
      </c>
      <c r="G668" t="s">
        <v>1066</v>
      </c>
    </row>
    <row r="669" spans="1:7">
      <c r="A669">
        <v>1.889826972488459E-17</v>
      </c>
      <c r="B669">
        <v>-0.58449273931582302</v>
      </c>
      <c r="C669">
        <v>0.13</v>
      </c>
      <c r="D669">
        <v>0.38100000000000001</v>
      </c>
      <c r="E669">
        <v>5.1713225275174184E-13</v>
      </c>
      <c r="F669">
        <v>3</v>
      </c>
      <c r="G669" t="s">
        <v>971</v>
      </c>
    </row>
    <row r="670" spans="1:7">
      <c r="A670">
        <v>2.034144212945714E-17</v>
      </c>
      <c r="B670">
        <v>-0.56938907737370359</v>
      </c>
      <c r="C670">
        <v>0.127</v>
      </c>
      <c r="D670">
        <v>0.379</v>
      </c>
      <c r="E670">
        <v>5.5662322243046516E-13</v>
      </c>
      <c r="F670">
        <v>3</v>
      </c>
      <c r="G670" t="s">
        <v>1067</v>
      </c>
    </row>
    <row r="671" spans="1:7">
      <c r="A671">
        <v>2.2955404467251209E-17</v>
      </c>
      <c r="B671">
        <v>0.33507605452496958</v>
      </c>
      <c r="C671">
        <v>0.25</v>
      </c>
      <c r="D671">
        <v>8.5999999999999993E-2</v>
      </c>
      <c r="E671">
        <v>6.2815168784186225E-13</v>
      </c>
      <c r="F671">
        <v>3</v>
      </c>
      <c r="G671" t="s">
        <v>1068</v>
      </c>
    </row>
    <row r="672" spans="1:7">
      <c r="A672">
        <v>4.9212132919537092E-17</v>
      </c>
      <c r="B672">
        <v>0.4448585995577104</v>
      </c>
      <c r="C672">
        <v>0.35099999999999998</v>
      </c>
      <c r="D672">
        <v>0.16</v>
      </c>
      <c r="E672">
        <v>1.346640805210213E-12</v>
      </c>
      <c r="F672">
        <v>3</v>
      </c>
      <c r="G672" t="s">
        <v>873</v>
      </c>
    </row>
    <row r="673" spans="1:7">
      <c r="A673">
        <v>5.2429806373300691E-17</v>
      </c>
      <c r="B673">
        <v>-0.54863909250585441</v>
      </c>
      <c r="C673">
        <v>7.9000000000000001E-2</v>
      </c>
      <c r="D673">
        <v>0.316</v>
      </c>
      <c r="E673">
        <v>1.434689221599E-12</v>
      </c>
      <c r="F673">
        <v>3</v>
      </c>
      <c r="G673" t="s">
        <v>1069</v>
      </c>
    </row>
    <row r="674" spans="1:7">
      <c r="A674">
        <v>5.6221147713376713E-17</v>
      </c>
      <c r="B674">
        <v>0.47014892615493858</v>
      </c>
      <c r="C674">
        <v>0.44</v>
      </c>
      <c r="D674">
        <v>0.245</v>
      </c>
      <c r="E674">
        <v>1.53843548602884E-12</v>
      </c>
      <c r="F674">
        <v>3</v>
      </c>
      <c r="G674" t="s">
        <v>855</v>
      </c>
    </row>
    <row r="675" spans="1:7">
      <c r="A675">
        <v>5.855374664695683E-17</v>
      </c>
      <c r="B675">
        <v>-0.63149767791963585</v>
      </c>
      <c r="C675">
        <v>0.184</v>
      </c>
      <c r="D675">
        <v>0.42</v>
      </c>
      <c r="E675">
        <v>1.602264723247327E-12</v>
      </c>
      <c r="F675">
        <v>3</v>
      </c>
      <c r="G675" t="s">
        <v>787</v>
      </c>
    </row>
    <row r="676" spans="1:7">
      <c r="A676">
        <v>6.1990117908865918E-17</v>
      </c>
      <c r="B676">
        <v>0.47568751379080992</v>
      </c>
      <c r="C676">
        <v>0.41099999999999998</v>
      </c>
      <c r="D676">
        <v>0.215</v>
      </c>
      <c r="E676">
        <v>1.696297586458207E-12</v>
      </c>
      <c r="F676">
        <v>3</v>
      </c>
      <c r="G676" t="s">
        <v>981</v>
      </c>
    </row>
    <row r="677" spans="1:7">
      <c r="A677">
        <v>6.3447580205307157E-17</v>
      </c>
      <c r="B677">
        <v>0.43854844028983259</v>
      </c>
      <c r="C677">
        <v>0.55100000000000005</v>
      </c>
      <c r="D677">
        <v>0.39100000000000001</v>
      </c>
      <c r="E677">
        <v>1.7361795847380251E-12</v>
      </c>
      <c r="F677">
        <v>3</v>
      </c>
      <c r="G677" t="s">
        <v>841</v>
      </c>
    </row>
    <row r="678" spans="1:7">
      <c r="A678">
        <v>6.5133414326389195E-17</v>
      </c>
      <c r="B678">
        <v>0.33713444524697089</v>
      </c>
      <c r="C678">
        <v>0.22800000000000001</v>
      </c>
      <c r="D678">
        <v>7.4999999999999997E-2</v>
      </c>
      <c r="E678">
        <v>1.7823107496273141E-12</v>
      </c>
      <c r="F678">
        <v>3</v>
      </c>
      <c r="G678" t="s">
        <v>1070</v>
      </c>
    </row>
    <row r="679" spans="1:7">
      <c r="A679">
        <v>7.3238947851894444E-17</v>
      </c>
      <c r="B679">
        <v>0.32761766829578698</v>
      </c>
      <c r="C679">
        <v>0.215</v>
      </c>
      <c r="D679">
        <v>6.9000000000000006E-2</v>
      </c>
      <c r="E679">
        <v>2.004110569019239E-12</v>
      </c>
      <c r="F679">
        <v>3</v>
      </c>
      <c r="G679" t="s">
        <v>1071</v>
      </c>
    </row>
    <row r="680" spans="1:7">
      <c r="A680">
        <v>7.6947307657610516E-17</v>
      </c>
      <c r="B680">
        <v>0.37214838153963409</v>
      </c>
      <c r="C680">
        <v>0.25</v>
      </c>
      <c r="D680">
        <v>8.8999999999999996E-2</v>
      </c>
      <c r="E680">
        <v>2.1055861267428541E-12</v>
      </c>
      <c r="F680">
        <v>3</v>
      </c>
      <c r="G680" t="s">
        <v>1072</v>
      </c>
    </row>
    <row r="681" spans="1:7">
      <c r="A681">
        <v>7.7221640063234179E-17</v>
      </c>
      <c r="B681">
        <v>0.33713280680348878</v>
      </c>
      <c r="C681">
        <v>0.218</v>
      </c>
      <c r="D681">
        <v>7.0999999999999994E-2</v>
      </c>
      <c r="E681">
        <v>2.1130929586903401E-12</v>
      </c>
      <c r="F681">
        <v>3</v>
      </c>
      <c r="G681" t="s">
        <v>1073</v>
      </c>
    </row>
    <row r="682" spans="1:7">
      <c r="A682">
        <v>8.2166974991032231E-17</v>
      </c>
      <c r="B682">
        <v>0.46099613234582681</v>
      </c>
      <c r="C682">
        <v>0.497</v>
      </c>
      <c r="D682">
        <v>0.311</v>
      </c>
      <c r="E682">
        <v>2.2484171036546061E-12</v>
      </c>
      <c r="F682">
        <v>3</v>
      </c>
      <c r="G682" t="s">
        <v>906</v>
      </c>
    </row>
    <row r="683" spans="1:7">
      <c r="A683">
        <v>8.3175519971174192E-17</v>
      </c>
      <c r="B683">
        <v>0.45863286780371021</v>
      </c>
      <c r="C683">
        <v>0.48099999999999998</v>
      </c>
      <c r="D683">
        <v>0.27800000000000002</v>
      </c>
      <c r="E683">
        <v>2.27601492849121E-12</v>
      </c>
      <c r="F683">
        <v>3</v>
      </c>
      <c r="G683" t="s">
        <v>905</v>
      </c>
    </row>
    <row r="684" spans="1:7">
      <c r="A684">
        <v>1.0178572114481491E-16</v>
      </c>
      <c r="B684">
        <v>-0.55303530249514088</v>
      </c>
      <c r="C684">
        <v>0.111</v>
      </c>
      <c r="D684">
        <v>0.33700000000000002</v>
      </c>
      <c r="E684">
        <v>2.785264473406714E-12</v>
      </c>
      <c r="F684">
        <v>3</v>
      </c>
      <c r="G684" t="s">
        <v>1074</v>
      </c>
    </row>
    <row r="685" spans="1:7">
      <c r="A685">
        <v>1.087778146757778E-16</v>
      </c>
      <c r="B685">
        <v>-0.54803523652031716</v>
      </c>
      <c r="C685">
        <v>7.5999999999999998E-2</v>
      </c>
      <c r="D685">
        <v>0.30199999999999999</v>
      </c>
      <c r="E685">
        <v>2.9765961207879849E-12</v>
      </c>
      <c r="F685">
        <v>3</v>
      </c>
      <c r="G685" t="s">
        <v>1075</v>
      </c>
    </row>
    <row r="686" spans="1:7">
      <c r="A686">
        <v>1.1714626062983189E-16</v>
      </c>
      <c r="B686">
        <v>0.30984908618648549</v>
      </c>
      <c r="C686">
        <v>0.222</v>
      </c>
      <c r="D686">
        <v>7.1999999999999995E-2</v>
      </c>
      <c r="E686">
        <v>3.2055902758747201E-12</v>
      </c>
      <c r="F686">
        <v>3</v>
      </c>
      <c r="G686" t="s">
        <v>1076</v>
      </c>
    </row>
    <row r="687" spans="1:7">
      <c r="A687">
        <v>1.2446801603074029E-16</v>
      </c>
      <c r="B687">
        <v>-0.57864719964872147</v>
      </c>
      <c r="C687">
        <v>4.7E-2</v>
      </c>
      <c r="D687">
        <v>0.26500000000000001</v>
      </c>
      <c r="E687">
        <v>3.4059427906651791E-12</v>
      </c>
      <c r="F687">
        <v>3</v>
      </c>
      <c r="G687" t="s">
        <v>750</v>
      </c>
    </row>
    <row r="688" spans="1:7">
      <c r="A688">
        <v>1.4203196937849759E-16</v>
      </c>
      <c r="B688">
        <v>0.45638727399315332</v>
      </c>
      <c r="C688">
        <v>0.40200000000000002</v>
      </c>
      <c r="D688">
        <v>0.20399999999999999</v>
      </c>
      <c r="E688">
        <v>3.8865628100732104E-12</v>
      </c>
      <c r="F688">
        <v>3</v>
      </c>
      <c r="G688" t="s">
        <v>872</v>
      </c>
    </row>
    <row r="689" spans="1:7">
      <c r="A689">
        <v>1.5289550636825799E-16</v>
      </c>
      <c r="B689">
        <v>0.36132062458089148</v>
      </c>
      <c r="C689">
        <v>0.25900000000000001</v>
      </c>
      <c r="D689">
        <v>9.5000000000000001E-2</v>
      </c>
      <c r="E689">
        <v>4.1838326362610134E-12</v>
      </c>
      <c r="F689">
        <v>3</v>
      </c>
      <c r="G689" t="s">
        <v>1077</v>
      </c>
    </row>
    <row r="690" spans="1:7">
      <c r="A690">
        <v>1.6101493175557031E-16</v>
      </c>
      <c r="B690">
        <v>0.38276692824802488</v>
      </c>
      <c r="C690">
        <v>0.29699999999999999</v>
      </c>
      <c r="D690">
        <v>0.12</v>
      </c>
      <c r="E690">
        <v>4.406012592559426E-12</v>
      </c>
      <c r="F690">
        <v>3</v>
      </c>
      <c r="G690" t="s">
        <v>1078</v>
      </c>
    </row>
    <row r="691" spans="1:7">
      <c r="A691">
        <v>1.654705019965233E-16</v>
      </c>
      <c r="B691">
        <v>-0.51736532708443461</v>
      </c>
      <c r="C691">
        <v>4.3999999999999997E-2</v>
      </c>
      <c r="D691">
        <v>0.25900000000000001</v>
      </c>
      <c r="E691">
        <v>4.5279348166328642E-12</v>
      </c>
      <c r="F691">
        <v>3</v>
      </c>
      <c r="G691" t="s">
        <v>1079</v>
      </c>
    </row>
    <row r="692" spans="1:7">
      <c r="A692">
        <v>1.674752019995009E-16</v>
      </c>
      <c r="B692">
        <v>0.3360129174171651</v>
      </c>
      <c r="C692">
        <v>0.69899999999999995</v>
      </c>
      <c r="D692">
        <v>0.57299999999999995</v>
      </c>
      <c r="E692">
        <v>4.5827914275143416E-12</v>
      </c>
      <c r="F692">
        <v>3</v>
      </c>
      <c r="G692" t="s">
        <v>1080</v>
      </c>
    </row>
    <row r="693" spans="1:7">
      <c r="A693">
        <v>1.8534690149193169E-16</v>
      </c>
      <c r="B693">
        <v>0.45908549307509189</v>
      </c>
      <c r="C693">
        <v>0.36399999999999999</v>
      </c>
      <c r="D693">
        <v>0.17699999999999999</v>
      </c>
      <c r="E693">
        <v>5.0718326124252186E-12</v>
      </c>
      <c r="F693">
        <v>3</v>
      </c>
      <c r="G693" t="s">
        <v>985</v>
      </c>
    </row>
    <row r="694" spans="1:7">
      <c r="A694">
        <v>1.9310374619425629E-16</v>
      </c>
      <c r="B694">
        <v>0.44916501990778002</v>
      </c>
      <c r="C694">
        <v>0.30399999999999999</v>
      </c>
      <c r="D694">
        <v>0.129</v>
      </c>
      <c r="E694">
        <v>5.2840909108596306E-12</v>
      </c>
      <c r="F694">
        <v>3</v>
      </c>
      <c r="G694" t="s">
        <v>1081</v>
      </c>
    </row>
    <row r="695" spans="1:7">
      <c r="A695">
        <v>2.2409772494442682E-16</v>
      </c>
      <c r="B695">
        <v>0.45933835980225352</v>
      </c>
      <c r="C695">
        <v>0.497</v>
      </c>
      <c r="D695">
        <v>0.308</v>
      </c>
      <c r="E695">
        <v>6.1322101453792942E-12</v>
      </c>
      <c r="F695">
        <v>3</v>
      </c>
      <c r="G695" t="s">
        <v>989</v>
      </c>
    </row>
    <row r="696" spans="1:7">
      <c r="A696">
        <v>2.408918254932176E-16</v>
      </c>
      <c r="B696">
        <v>0.31374280053787951</v>
      </c>
      <c r="C696">
        <v>0.22500000000000001</v>
      </c>
      <c r="D696">
        <v>7.4999999999999997E-2</v>
      </c>
      <c r="E696">
        <v>6.5917639127964061E-12</v>
      </c>
      <c r="F696">
        <v>3</v>
      </c>
      <c r="G696" t="s">
        <v>1082</v>
      </c>
    </row>
    <row r="697" spans="1:7">
      <c r="A697">
        <v>2.4777027094632941E-16</v>
      </c>
      <c r="B697">
        <v>0.4564267323679484</v>
      </c>
      <c r="C697">
        <v>0.39900000000000002</v>
      </c>
      <c r="D697">
        <v>0.20499999999999999</v>
      </c>
      <c r="E697">
        <v>6.7799856941753581E-12</v>
      </c>
      <c r="F697">
        <v>3</v>
      </c>
      <c r="G697" t="s">
        <v>401</v>
      </c>
    </row>
    <row r="698" spans="1:7">
      <c r="A698">
        <v>3.493666270590526E-16</v>
      </c>
      <c r="B698">
        <v>0.32746771199380798</v>
      </c>
      <c r="C698">
        <v>0.218</v>
      </c>
      <c r="D698">
        <v>7.2999999999999995E-2</v>
      </c>
      <c r="E698">
        <v>9.560068382843915E-12</v>
      </c>
      <c r="F698">
        <v>3</v>
      </c>
      <c r="G698" t="s">
        <v>1083</v>
      </c>
    </row>
    <row r="699" spans="1:7">
      <c r="A699">
        <v>3.4997380174512682E-16</v>
      </c>
      <c r="B699">
        <v>0.42786553181241849</v>
      </c>
      <c r="C699">
        <v>0.54100000000000004</v>
      </c>
      <c r="D699">
        <v>0.379</v>
      </c>
      <c r="E699">
        <v>9.576683110953649E-12</v>
      </c>
      <c r="F699">
        <v>3</v>
      </c>
      <c r="G699" t="s">
        <v>898</v>
      </c>
    </row>
    <row r="700" spans="1:7">
      <c r="A700">
        <v>3.5510222671477869E-16</v>
      </c>
      <c r="B700">
        <v>0.46265602659067212</v>
      </c>
      <c r="C700">
        <v>0.47799999999999998</v>
      </c>
      <c r="D700">
        <v>0.28699999999999998</v>
      </c>
      <c r="E700">
        <v>9.7170173318232055E-12</v>
      </c>
      <c r="F700">
        <v>3</v>
      </c>
      <c r="G700" t="s">
        <v>909</v>
      </c>
    </row>
    <row r="701" spans="1:7">
      <c r="A701">
        <v>5.1453768865272773E-16</v>
      </c>
      <c r="B701">
        <v>0.32251269734687249</v>
      </c>
      <c r="C701">
        <v>0.22500000000000001</v>
      </c>
      <c r="D701">
        <v>7.6999999999999999E-2</v>
      </c>
      <c r="E701">
        <v>1.407980931229324E-11</v>
      </c>
      <c r="F701">
        <v>3</v>
      </c>
      <c r="G701" t="s">
        <v>1084</v>
      </c>
    </row>
    <row r="702" spans="1:7">
      <c r="A702">
        <v>5.3573103297935946E-16</v>
      </c>
      <c r="B702">
        <v>0.30866250898847819</v>
      </c>
      <c r="C702">
        <v>0.21199999999999999</v>
      </c>
      <c r="D702">
        <v>6.9000000000000006E-2</v>
      </c>
      <c r="E702">
        <v>1.465974398644719E-11</v>
      </c>
      <c r="F702">
        <v>3</v>
      </c>
      <c r="G702" t="s">
        <v>1085</v>
      </c>
    </row>
    <row r="703" spans="1:7">
      <c r="A703">
        <v>5.6544557642213986E-16</v>
      </c>
      <c r="B703">
        <v>-0.55422687504182999</v>
      </c>
      <c r="C703">
        <v>6.6000000000000003E-2</v>
      </c>
      <c r="D703">
        <v>0.28699999999999998</v>
      </c>
      <c r="E703">
        <v>1.5472852753215442E-11</v>
      </c>
      <c r="F703">
        <v>3</v>
      </c>
      <c r="G703" t="s">
        <v>878</v>
      </c>
    </row>
    <row r="704" spans="1:7">
      <c r="A704">
        <v>6.7598887729071774E-16</v>
      </c>
      <c r="B704">
        <v>-0.54839107598607295</v>
      </c>
      <c r="C704">
        <v>6.6000000000000003E-2</v>
      </c>
      <c r="D704">
        <v>0.28499999999999998</v>
      </c>
      <c r="E704">
        <v>1.84977596381832E-11</v>
      </c>
      <c r="F704">
        <v>3</v>
      </c>
      <c r="G704" t="s">
        <v>36</v>
      </c>
    </row>
    <row r="705" spans="1:7">
      <c r="A705">
        <v>6.8286689250063292E-16</v>
      </c>
      <c r="B705">
        <v>0.45256188103226719</v>
      </c>
      <c r="C705">
        <v>0.44</v>
      </c>
      <c r="D705">
        <v>0.251</v>
      </c>
      <c r="E705">
        <v>1.8685969646387321E-11</v>
      </c>
      <c r="F705">
        <v>3</v>
      </c>
      <c r="G705" t="s">
        <v>397</v>
      </c>
    </row>
    <row r="706" spans="1:7">
      <c r="A706">
        <v>8.2638768894710461E-16</v>
      </c>
      <c r="B706">
        <v>0.44275430543798161</v>
      </c>
      <c r="C706">
        <v>0.53500000000000003</v>
      </c>
      <c r="D706">
        <v>0.371</v>
      </c>
      <c r="E706">
        <v>2.2613272720348571E-11</v>
      </c>
      <c r="F706">
        <v>3</v>
      </c>
      <c r="G706" t="s">
        <v>915</v>
      </c>
    </row>
    <row r="707" spans="1:7">
      <c r="A707">
        <v>8.6007820300871322E-16</v>
      </c>
      <c r="B707">
        <v>0.4381783426611594</v>
      </c>
      <c r="C707">
        <v>0.39600000000000002</v>
      </c>
      <c r="D707">
        <v>0.20499999999999999</v>
      </c>
      <c r="E707">
        <v>2.3535179947130431E-11</v>
      </c>
      <c r="F707">
        <v>3</v>
      </c>
      <c r="G707" t="s">
        <v>994</v>
      </c>
    </row>
    <row r="708" spans="1:7">
      <c r="A708">
        <v>9.7220028098327355E-16</v>
      </c>
      <c r="B708">
        <v>-0.57239340215169443</v>
      </c>
      <c r="C708">
        <v>0.17100000000000001</v>
      </c>
      <c r="D708">
        <v>0.39800000000000002</v>
      </c>
      <c r="E708">
        <v>2.6603288488826301E-11</v>
      </c>
      <c r="F708">
        <v>3</v>
      </c>
      <c r="G708" t="s">
        <v>97</v>
      </c>
    </row>
    <row r="709" spans="1:7">
      <c r="A709">
        <v>1.0265777443861351E-15</v>
      </c>
      <c r="B709">
        <v>0.45322009376620542</v>
      </c>
      <c r="C709">
        <v>0.39200000000000002</v>
      </c>
      <c r="D709">
        <v>0.20399999999999999</v>
      </c>
      <c r="E709">
        <v>2.8091273397382192E-11</v>
      </c>
      <c r="F709">
        <v>3</v>
      </c>
      <c r="G709" t="s">
        <v>908</v>
      </c>
    </row>
    <row r="710" spans="1:7">
      <c r="A710">
        <v>1.1066513006815791E-15</v>
      </c>
      <c r="B710">
        <v>0.37511564750156229</v>
      </c>
      <c r="C710">
        <v>0.26600000000000001</v>
      </c>
      <c r="D710">
        <v>0.104</v>
      </c>
      <c r="E710">
        <v>3.0282406191850737E-11</v>
      </c>
      <c r="F710">
        <v>3</v>
      </c>
      <c r="G710" t="s">
        <v>1086</v>
      </c>
    </row>
    <row r="711" spans="1:7">
      <c r="A711">
        <v>1.109588598996448E-15</v>
      </c>
      <c r="B711">
        <v>0.34966459161924879</v>
      </c>
      <c r="C711">
        <v>0.215</v>
      </c>
      <c r="D711">
        <v>7.2999999999999995E-2</v>
      </c>
      <c r="E711">
        <v>3.0362782422938813E-11</v>
      </c>
      <c r="F711">
        <v>3</v>
      </c>
      <c r="G711" t="s">
        <v>1087</v>
      </c>
    </row>
    <row r="712" spans="1:7">
      <c r="A712">
        <v>1.2571801864974521E-15</v>
      </c>
      <c r="B712">
        <v>0.38557963311375948</v>
      </c>
      <c r="C712">
        <v>0.28199999999999997</v>
      </c>
      <c r="D712">
        <v>0.115</v>
      </c>
      <c r="E712">
        <v>3.4401478623316282E-11</v>
      </c>
      <c r="F712">
        <v>3</v>
      </c>
      <c r="G712" t="s">
        <v>1088</v>
      </c>
    </row>
    <row r="713" spans="1:7">
      <c r="A713">
        <v>1.475284323907385E-15</v>
      </c>
      <c r="B713">
        <v>0.35286638510460822</v>
      </c>
      <c r="C713">
        <v>0.26300000000000001</v>
      </c>
      <c r="D713">
        <v>0.10199999999999999</v>
      </c>
      <c r="E713">
        <v>4.0369680239401703E-11</v>
      </c>
      <c r="F713">
        <v>3</v>
      </c>
      <c r="G713" t="s">
        <v>1089</v>
      </c>
    </row>
    <row r="714" spans="1:7">
      <c r="A714">
        <v>1.5442016966070199E-15</v>
      </c>
      <c r="B714">
        <v>-0.54898616501249253</v>
      </c>
      <c r="C714">
        <v>0.184</v>
      </c>
      <c r="D714">
        <v>0.41699999999999998</v>
      </c>
      <c r="E714">
        <v>4.225553522595449E-11</v>
      </c>
      <c r="F714">
        <v>3</v>
      </c>
      <c r="G714" t="s">
        <v>1090</v>
      </c>
    </row>
    <row r="715" spans="1:7">
      <c r="A715">
        <v>1.5929733822662441E-15</v>
      </c>
      <c r="B715">
        <v>-0.52941656311338714</v>
      </c>
      <c r="C715">
        <v>0.11700000000000001</v>
      </c>
      <c r="D715">
        <v>0.34300000000000003</v>
      </c>
      <c r="E715">
        <v>4.3590123632333523E-11</v>
      </c>
      <c r="F715">
        <v>3</v>
      </c>
      <c r="G715" t="s">
        <v>1091</v>
      </c>
    </row>
    <row r="716" spans="1:7">
      <c r="A716">
        <v>1.895053259033197E-15</v>
      </c>
      <c r="B716">
        <v>0.42594558693348461</v>
      </c>
      <c r="C716">
        <v>0.373</v>
      </c>
      <c r="D716">
        <v>0.187</v>
      </c>
      <c r="E716">
        <v>5.1856237380184412E-11</v>
      </c>
      <c r="F716">
        <v>3</v>
      </c>
      <c r="G716" t="s">
        <v>620</v>
      </c>
    </row>
    <row r="717" spans="1:7">
      <c r="A717">
        <v>2.060609441129072E-15</v>
      </c>
      <c r="B717">
        <v>-0.52100624733468459</v>
      </c>
      <c r="C717">
        <v>7.2999999999999995E-2</v>
      </c>
      <c r="D717">
        <v>0.28599999999999998</v>
      </c>
      <c r="E717">
        <v>5.6386516747055941E-11</v>
      </c>
      <c r="F717">
        <v>3</v>
      </c>
      <c r="G717" t="s">
        <v>1092</v>
      </c>
    </row>
    <row r="718" spans="1:7">
      <c r="A718">
        <v>2.1982151294585118E-15</v>
      </c>
      <c r="B718">
        <v>0.44030867833384318</v>
      </c>
      <c r="C718">
        <v>0.48699999999999999</v>
      </c>
      <c r="D718">
        <v>0.29599999999999999</v>
      </c>
      <c r="E718">
        <v>6.0151958802502713E-11</v>
      </c>
      <c r="F718">
        <v>3</v>
      </c>
      <c r="G718" t="s">
        <v>832</v>
      </c>
    </row>
    <row r="719" spans="1:7">
      <c r="A719">
        <v>2.30156547604212E-15</v>
      </c>
      <c r="B719">
        <v>-0.52608915909940435</v>
      </c>
      <c r="C719">
        <v>7.0000000000000007E-2</v>
      </c>
      <c r="D719">
        <v>0.28499999999999998</v>
      </c>
      <c r="E719">
        <v>6.2980037686416574E-11</v>
      </c>
      <c r="F719">
        <v>3</v>
      </c>
      <c r="G719" t="s">
        <v>1093</v>
      </c>
    </row>
    <row r="720" spans="1:7">
      <c r="A720">
        <v>2.4963116400640609E-15</v>
      </c>
      <c r="B720">
        <v>0.37638763140517789</v>
      </c>
      <c r="C720">
        <v>0.28499999999999998</v>
      </c>
      <c r="D720">
        <v>0.11799999999999999</v>
      </c>
      <c r="E720">
        <v>6.8309071718712956E-11</v>
      </c>
      <c r="F720">
        <v>3</v>
      </c>
      <c r="G720" t="s">
        <v>1094</v>
      </c>
    </row>
    <row r="721" spans="1:7">
      <c r="A721">
        <v>2.5182019354239191E-15</v>
      </c>
      <c r="B721">
        <v>-0.63443773780335655</v>
      </c>
      <c r="C721">
        <v>0.10100000000000001</v>
      </c>
      <c r="D721">
        <v>0.32400000000000001</v>
      </c>
      <c r="E721">
        <v>6.8908077760940111E-11</v>
      </c>
      <c r="F721">
        <v>3</v>
      </c>
      <c r="G721" t="s">
        <v>235</v>
      </c>
    </row>
    <row r="722" spans="1:7">
      <c r="A722">
        <v>2.527434132660604E-15</v>
      </c>
      <c r="B722">
        <v>-0.50226378090576973</v>
      </c>
      <c r="C722">
        <v>8.2000000000000003E-2</v>
      </c>
      <c r="D722">
        <v>0.30399999999999999</v>
      </c>
      <c r="E722">
        <v>6.9160707606124773E-11</v>
      </c>
      <c r="F722">
        <v>3</v>
      </c>
      <c r="G722" t="s">
        <v>810</v>
      </c>
    </row>
    <row r="723" spans="1:7">
      <c r="A723">
        <v>2.8141888763436529E-15</v>
      </c>
      <c r="B723">
        <v>0.43578227897815403</v>
      </c>
      <c r="C723">
        <v>0.377</v>
      </c>
      <c r="D723">
        <v>0.19</v>
      </c>
      <c r="E723">
        <v>7.7007464412267732E-11</v>
      </c>
      <c r="F723">
        <v>3</v>
      </c>
      <c r="G723" t="s">
        <v>820</v>
      </c>
    </row>
    <row r="724" spans="1:7">
      <c r="A724">
        <v>2.9688986042560328E-15</v>
      </c>
      <c r="B724">
        <v>0.42155361365038158</v>
      </c>
      <c r="C724">
        <v>0.53800000000000003</v>
      </c>
      <c r="D724">
        <v>0.38</v>
      </c>
      <c r="E724">
        <v>8.1240941406862099E-11</v>
      </c>
      <c r="F724">
        <v>3</v>
      </c>
      <c r="G724" t="s">
        <v>849</v>
      </c>
    </row>
    <row r="725" spans="1:7">
      <c r="A725">
        <v>3.6111463830872909E-15</v>
      </c>
      <c r="B725">
        <v>0.46023381099576588</v>
      </c>
      <c r="C725">
        <v>0.44</v>
      </c>
      <c r="D725">
        <v>0.26200000000000001</v>
      </c>
      <c r="E725">
        <v>9.8815409626800627E-11</v>
      </c>
      <c r="F725">
        <v>3</v>
      </c>
      <c r="G725" t="s">
        <v>504</v>
      </c>
    </row>
    <row r="726" spans="1:7">
      <c r="A726">
        <v>3.8151477161721922E-15</v>
      </c>
      <c r="B726">
        <v>0.37871381338894661</v>
      </c>
      <c r="C726">
        <v>0.29699999999999999</v>
      </c>
      <c r="D726">
        <v>0.126</v>
      </c>
      <c r="E726">
        <v>1.0439770210533589E-10</v>
      </c>
      <c r="F726">
        <v>3</v>
      </c>
      <c r="G726" t="s">
        <v>1095</v>
      </c>
    </row>
    <row r="727" spans="1:7">
      <c r="A727">
        <v>4.5463751881737417E-15</v>
      </c>
      <c r="B727">
        <v>0.29980944200233162</v>
      </c>
      <c r="C727">
        <v>0.74099999999999999</v>
      </c>
      <c r="D727">
        <v>0.61199999999999999</v>
      </c>
      <c r="E727">
        <v>1.2440701064918629E-10</v>
      </c>
      <c r="F727">
        <v>3</v>
      </c>
      <c r="G727" t="s">
        <v>977</v>
      </c>
    </row>
    <row r="728" spans="1:7">
      <c r="A728">
        <v>4.8580852452026924E-15</v>
      </c>
      <c r="B728">
        <v>0.28115133866861719</v>
      </c>
      <c r="C728">
        <v>0.21199999999999999</v>
      </c>
      <c r="D728">
        <v>7.0999999999999994E-2</v>
      </c>
      <c r="E728">
        <v>1.3293664464972639E-10</v>
      </c>
      <c r="F728">
        <v>3</v>
      </c>
      <c r="G728" t="s">
        <v>1096</v>
      </c>
    </row>
    <row r="729" spans="1:7">
      <c r="A729">
        <v>4.8903095973727079E-15</v>
      </c>
      <c r="B729">
        <v>0.33517530792540468</v>
      </c>
      <c r="C729">
        <v>0.623</v>
      </c>
      <c r="D729">
        <v>0.51900000000000002</v>
      </c>
      <c r="E729">
        <v>1.338184318225068E-10</v>
      </c>
      <c r="F729">
        <v>3</v>
      </c>
      <c r="G729" t="s">
        <v>392</v>
      </c>
    </row>
    <row r="730" spans="1:7">
      <c r="A730">
        <v>5.3264995553133113E-15</v>
      </c>
      <c r="B730">
        <v>-0.50000380078273476</v>
      </c>
      <c r="C730">
        <v>6.3E-2</v>
      </c>
      <c r="D730">
        <v>0.27400000000000002</v>
      </c>
      <c r="E730">
        <v>1.4575433383159339E-10</v>
      </c>
      <c r="F730">
        <v>3</v>
      </c>
      <c r="G730" t="s">
        <v>1097</v>
      </c>
    </row>
    <row r="731" spans="1:7">
      <c r="A731">
        <v>5.6595848621572579E-15</v>
      </c>
      <c r="B731">
        <v>0.3950458545486874</v>
      </c>
      <c r="C731">
        <v>0.28499999999999998</v>
      </c>
      <c r="D731">
        <v>0.122</v>
      </c>
      <c r="E731">
        <v>1.5486888016807119E-10</v>
      </c>
      <c r="F731">
        <v>3</v>
      </c>
      <c r="G731" t="s">
        <v>1098</v>
      </c>
    </row>
    <row r="732" spans="1:7">
      <c r="A732">
        <v>5.7312601792475584E-15</v>
      </c>
      <c r="B732">
        <v>-0.51863814131301733</v>
      </c>
      <c r="C732">
        <v>1.9E-2</v>
      </c>
      <c r="D732">
        <v>0.20100000000000001</v>
      </c>
      <c r="E732">
        <v>1.5683020354493021E-10</v>
      </c>
      <c r="F732">
        <v>3</v>
      </c>
      <c r="G732" t="s">
        <v>763</v>
      </c>
    </row>
    <row r="733" spans="1:7">
      <c r="A733">
        <v>6.0064706686799957E-15</v>
      </c>
      <c r="B733">
        <v>-0.57967131342300493</v>
      </c>
      <c r="C733">
        <v>0.13600000000000001</v>
      </c>
      <c r="D733">
        <v>0.36299999999999999</v>
      </c>
      <c r="E733">
        <v>1.6436106337775939E-10</v>
      </c>
      <c r="F733">
        <v>3</v>
      </c>
      <c r="G733" t="s">
        <v>163</v>
      </c>
    </row>
    <row r="734" spans="1:7">
      <c r="A734">
        <v>6.2086924351375733E-15</v>
      </c>
      <c r="B734">
        <v>-0.46977775698282082</v>
      </c>
      <c r="C734">
        <v>7.9000000000000001E-2</v>
      </c>
      <c r="D734">
        <v>0.30399999999999999</v>
      </c>
      <c r="E734">
        <v>1.6989465979510459E-10</v>
      </c>
      <c r="F734">
        <v>3</v>
      </c>
      <c r="G734" t="s">
        <v>946</v>
      </c>
    </row>
    <row r="735" spans="1:7">
      <c r="A735">
        <v>6.9276106396847929E-15</v>
      </c>
      <c r="B735">
        <v>0.4344528562938097</v>
      </c>
      <c r="C735">
        <v>0.45600000000000002</v>
      </c>
      <c r="D735">
        <v>0.26700000000000002</v>
      </c>
      <c r="E735">
        <v>1.895671375443347E-10</v>
      </c>
      <c r="F735">
        <v>3</v>
      </c>
      <c r="G735" t="s">
        <v>531</v>
      </c>
    </row>
    <row r="736" spans="1:7">
      <c r="A736">
        <v>7.147173522246443E-15</v>
      </c>
      <c r="B736">
        <v>-0.51164988878984308</v>
      </c>
      <c r="C736">
        <v>3.2000000000000001E-2</v>
      </c>
      <c r="D736">
        <v>0.219</v>
      </c>
      <c r="E736">
        <v>1.9557525626275171E-10</v>
      </c>
      <c r="F736">
        <v>3</v>
      </c>
      <c r="G736" t="s">
        <v>738</v>
      </c>
    </row>
    <row r="737" spans="1:7">
      <c r="A737">
        <v>7.4565218437823549E-15</v>
      </c>
      <c r="B737">
        <v>-0.5281145196610314</v>
      </c>
      <c r="C737">
        <v>8.5000000000000006E-2</v>
      </c>
      <c r="D737">
        <v>0.29199999999999998</v>
      </c>
      <c r="E737">
        <v>2.0404026373326041E-10</v>
      </c>
      <c r="F737">
        <v>3</v>
      </c>
      <c r="G737" t="s">
        <v>47</v>
      </c>
    </row>
    <row r="738" spans="1:7">
      <c r="A738">
        <v>7.6080719707218111E-15</v>
      </c>
      <c r="B738">
        <v>0.27413312399958029</v>
      </c>
      <c r="C738">
        <v>0.82</v>
      </c>
      <c r="D738">
        <v>0.70899999999999996</v>
      </c>
      <c r="E738">
        <v>2.081872814068316E-10</v>
      </c>
      <c r="F738">
        <v>3</v>
      </c>
      <c r="G738" t="s">
        <v>1099</v>
      </c>
    </row>
    <row r="739" spans="1:7">
      <c r="A739">
        <v>9.6593102940156187E-15</v>
      </c>
      <c r="B739">
        <v>0.29496776032853311</v>
      </c>
      <c r="C739">
        <v>0.22800000000000001</v>
      </c>
      <c r="D739">
        <v>8.1000000000000003E-2</v>
      </c>
      <c r="E739">
        <v>2.643173668854434E-10</v>
      </c>
      <c r="F739">
        <v>3</v>
      </c>
      <c r="G739" t="s">
        <v>1100</v>
      </c>
    </row>
    <row r="740" spans="1:7">
      <c r="A740">
        <v>1.114416862209052E-14</v>
      </c>
      <c r="B740">
        <v>0.31458362739507523</v>
      </c>
      <c r="C740">
        <v>0.20300000000000001</v>
      </c>
      <c r="D740">
        <v>6.9000000000000006E-2</v>
      </c>
      <c r="E740">
        <v>3.049490301748851E-10</v>
      </c>
      <c r="F740">
        <v>3</v>
      </c>
      <c r="G740" t="s">
        <v>1101</v>
      </c>
    </row>
    <row r="741" spans="1:7">
      <c r="A741">
        <v>1.166372643247603E-14</v>
      </c>
      <c r="B741">
        <v>0.4031551798333769</v>
      </c>
      <c r="C741">
        <v>0.28499999999999998</v>
      </c>
      <c r="D741">
        <v>0.125</v>
      </c>
      <c r="E741">
        <v>3.1916621009827388E-10</v>
      </c>
      <c r="F741">
        <v>3</v>
      </c>
      <c r="G741" t="s">
        <v>1102</v>
      </c>
    </row>
    <row r="742" spans="1:7">
      <c r="A742">
        <v>1.217030376973261E-14</v>
      </c>
      <c r="B742">
        <v>0.32326337711708231</v>
      </c>
      <c r="C742">
        <v>0.23699999999999999</v>
      </c>
      <c r="D742">
        <v>8.8999999999999996E-2</v>
      </c>
      <c r="E742">
        <v>3.3302819235496308E-10</v>
      </c>
      <c r="F742">
        <v>3</v>
      </c>
      <c r="G742" t="s">
        <v>1103</v>
      </c>
    </row>
    <row r="743" spans="1:7">
      <c r="A743">
        <v>1.2468837162281281E-14</v>
      </c>
      <c r="B743">
        <v>0.41635184583227791</v>
      </c>
      <c r="C743">
        <v>0.53500000000000003</v>
      </c>
      <c r="D743">
        <v>0.36699999999999999</v>
      </c>
      <c r="E743">
        <v>3.4119726010866482E-10</v>
      </c>
      <c r="F743">
        <v>3</v>
      </c>
      <c r="G743" t="s">
        <v>918</v>
      </c>
    </row>
    <row r="744" spans="1:7">
      <c r="A744">
        <v>1.284171880838796E-14</v>
      </c>
      <c r="B744">
        <v>-0.52357941339792402</v>
      </c>
      <c r="C744">
        <v>8.2000000000000003E-2</v>
      </c>
      <c r="D744">
        <v>0.28799999999999998</v>
      </c>
      <c r="E744">
        <v>3.5140079347272822E-10</v>
      </c>
      <c r="F744">
        <v>3</v>
      </c>
      <c r="G744" t="s">
        <v>862</v>
      </c>
    </row>
    <row r="745" spans="1:7">
      <c r="A745">
        <v>1.296147046984055E-14</v>
      </c>
      <c r="B745">
        <v>-0.54733529581763063</v>
      </c>
      <c r="C745">
        <v>5.0999999999999997E-2</v>
      </c>
      <c r="D745">
        <v>0.245</v>
      </c>
      <c r="E745">
        <v>3.5467767793671668E-10</v>
      </c>
      <c r="F745">
        <v>3</v>
      </c>
      <c r="G745" t="s">
        <v>691</v>
      </c>
    </row>
    <row r="746" spans="1:7">
      <c r="A746">
        <v>1.7036941733292279E-14</v>
      </c>
      <c r="B746">
        <v>-0.49303026306890912</v>
      </c>
      <c r="C746">
        <v>3.7999999999999999E-2</v>
      </c>
      <c r="D746">
        <v>0.224</v>
      </c>
      <c r="E746">
        <v>4.6619887358980983E-10</v>
      </c>
      <c r="F746">
        <v>3</v>
      </c>
      <c r="G746" t="s">
        <v>828</v>
      </c>
    </row>
    <row r="747" spans="1:7">
      <c r="A747">
        <v>1.7363093673701299E-14</v>
      </c>
      <c r="B747">
        <v>0.44524876693491022</v>
      </c>
      <c r="C747">
        <v>0.42699999999999999</v>
      </c>
      <c r="D747">
        <v>0.248</v>
      </c>
      <c r="E747">
        <v>4.751236952871624E-10</v>
      </c>
      <c r="F747">
        <v>3</v>
      </c>
      <c r="G747" t="s">
        <v>922</v>
      </c>
    </row>
    <row r="748" spans="1:7">
      <c r="A748">
        <v>1.8037180043108451E-14</v>
      </c>
      <c r="B748">
        <v>0.43075452240082313</v>
      </c>
      <c r="C748">
        <v>0.39200000000000002</v>
      </c>
      <c r="D748">
        <v>0.20899999999999999</v>
      </c>
      <c r="E748">
        <v>4.9356939469961957E-10</v>
      </c>
      <c r="F748">
        <v>3</v>
      </c>
      <c r="G748" t="s">
        <v>875</v>
      </c>
    </row>
    <row r="749" spans="1:7">
      <c r="A749">
        <v>1.8731346459226011E-14</v>
      </c>
      <c r="B749">
        <v>0.4260588545216849</v>
      </c>
      <c r="C749">
        <v>0.48399999999999999</v>
      </c>
      <c r="D749">
        <v>0.30599999999999999</v>
      </c>
      <c r="E749">
        <v>5.1256456451026069E-10</v>
      </c>
      <c r="F749">
        <v>3</v>
      </c>
      <c r="G749" t="s">
        <v>953</v>
      </c>
    </row>
    <row r="750" spans="1:7">
      <c r="A750">
        <v>1.8758714668113881E-14</v>
      </c>
      <c r="B750">
        <v>0.4249793603155515</v>
      </c>
      <c r="C750">
        <v>0.497</v>
      </c>
      <c r="D750">
        <v>0.32100000000000001</v>
      </c>
      <c r="E750">
        <v>5.133134681782683E-10</v>
      </c>
      <c r="F750">
        <v>3</v>
      </c>
      <c r="G750" t="s">
        <v>839</v>
      </c>
    </row>
    <row r="751" spans="1:7">
      <c r="A751">
        <v>1.908469130731016E-14</v>
      </c>
      <c r="B751">
        <v>0.32118877576419919</v>
      </c>
      <c r="C751">
        <v>0.23400000000000001</v>
      </c>
      <c r="D751">
        <v>8.6999999999999994E-2</v>
      </c>
      <c r="E751">
        <v>5.2223349293323508E-10</v>
      </c>
      <c r="F751">
        <v>3</v>
      </c>
      <c r="G751" t="s">
        <v>1104</v>
      </c>
    </row>
    <row r="752" spans="1:7">
      <c r="A752">
        <v>1.9155625462224161E-14</v>
      </c>
      <c r="B752">
        <v>-0.61788177584160497</v>
      </c>
      <c r="C752">
        <v>0.111</v>
      </c>
      <c r="D752">
        <v>0.318</v>
      </c>
      <c r="E752">
        <v>5.2417453514830201E-10</v>
      </c>
      <c r="F752">
        <v>3</v>
      </c>
      <c r="G752" t="s">
        <v>290</v>
      </c>
    </row>
    <row r="753" spans="1:7">
      <c r="A753">
        <v>2.9628307658524762E-14</v>
      </c>
      <c r="B753">
        <v>-0.58198016276337272</v>
      </c>
      <c r="C753">
        <v>3.2000000000000001E-2</v>
      </c>
      <c r="D753">
        <v>0.21099999999999999</v>
      </c>
      <c r="E753">
        <v>8.1074901076787161E-10</v>
      </c>
      <c r="F753">
        <v>3</v>
      </c>
      <c r="G753" t="s">
        <v>113</v>
      </c>
    </row>
    <row r="754" spans="1:7">
      <c r="A754">
        <v>3.2057560905998131E-14</v>
      </c>
      <c r="B754">
        <v>-0.51648184991065316</v>
      </c>
      <c r="C754">
        <v>5.0999999999999997E-2</v>
      </c>
      <c r="D754">
        <v>0.24</v>
      </c>
      <c r="E754">
        <v>8.772230966317328E-10</v>
      </c>
      <c r="F754">
        <v>3</v>
      </c>
      <c r="G754" t="s">
        <v>861</v>
      </c>
    </row>
    <row r="755" spans="1:7">
      <c r="A755">
        <v>3.2958212378520238E-14</v>
      </c>
      <c r="B755">
        <v>-0.4342226842831064</v>
      </c>
      <c r="C755">
        <v>3.2000000000000001E-2</v>
      </c>
      <c r="D755">
        <v>0.215</v>
      </c>
      <c r="E755">
        <v>9.0186852352582782E-10</v>
      </c>
      <c r="F755">
        <v>3</v>
      </c>
      <c r="G755" t="s">
        <v>1105</v>
      </c>
    </row>
    <row r="756" spans="1:7">
      <c r="A756">
        <v>3.3687587151637379E-14</v>
      </c>
      <c r="B756">
        <v>-0.53307708710667234</v>
      </c>
      <c r="C756">
        <v>0.11700000000000001</v>
      </c>
      <c r="D756">
        <v>0.317</v>
      </c>
      <c r="E756">
        <v>9.2182713481740522E-10</v>
      </c>
      <c r="F756">
        <v>3</v>
      </c>
      <c r="G756" t="s">
        <v>1106</v>
      </c>
    </row>
    <row r="757" spans="1:7">
      <c r="A757">
        <v>3.3752837843427072E-14</v>
      </c>
      <c r="B757">
        <v>-0.50371494799932326</v>
      </c>
      <c r="C757">
        <v>5.7000000000000002E-2</v>
      </c>
      <c r="D757">
        <v>0.24099999999999999</v>
      </c>
      <c r="E757">
        <v>9.2361265474753839E-10</v>
      </c>
      <c r="F757">
        <v>3</v>
      </c>
      <c r="G757" t="s">
        <v>1107</v>
      </c>
    </row>
    <row r="758" spans="1:7">
      <c r="A758">
        <v>3.600351319676621E-14</v>
      </c>
      <c r="B758">
        <v>0.3532243860726339</v>
      </c>
      <c r="C758">
        <v>0.28499999999999998</v>
      </c>
      <c r="D758">
        <v>0.122</v>
      </c>
      <c r="E758">
        <v>9.8520013511631064E-10</v>
      </c>
      <c r="F758">
        <v>3</v>
      </c>
      <c r="G758" t="s">
        <v>1108</v>
      </c>
    </row>
    <row r="759" spans="1:7">
      <c r="A759">
        <v>3.6290790164601128E-14</v>
      </c>
      <c r="B759">
        <v>-0.48967101658072543</v>
      </c>
      <c r="C759">
        <v>7.0000000000000007E-2</v>
      </c>
      <c r="D759">
        <v>0.26100000000000001</v>
      </c>
      <c r="E759">
        <v>9.9306118206414543E-10</v>
      </c>
      <c r="F759">
        <v>3</v>
      </c>
      <c r="G759" t="s">
        <v>1109</v>
      </c>
    </row>
    <row r="760" spans="1:7">
      <c r="A760">
        <v>3.6417935062231637E-14</v>
      </c>
      <c r="B760">
        <v>-0.49624735411573212</v>
      </c>
      <c r="C760">
        <v>9.1999999999999998E-2</v>
      </c>
      <c r="D760">
        <v>0.29299999999999998</v>
      </c>
      <c r="E760">
        <v>9.9654037504290655E-10</v>
      </c>
      <c r="F760">
        <v>3</v>
      </c>
      <c r="G760" t="s">
        <v>1110</v>
      </c>
    </row>
    <row r="761" spans="1:7">
      <c r="A761">
        <v>3.6995467983044339E-14</v>
      </c>
      <c r="B761">
        <v>-0.46820261815297071</v>
      </c>
      <c r="C761">
        <v>4.7E-2</v>
      </c>
      <c r="D761">
        <v>0.23799999999999999</v>
      </c>
      <c r="E761">
        <v>1.012343985888025E-9</v>
      </c>
      <c r="F761">
        <v>3</v>
      </c>
      <c r="G761" t="s">
        <v>1111</v>
      </c>
    </row>
    <row r="762" spans="1:7">
      <c r="A762">
        <v>3.8754428381015712E-14</v>
      </c>
      <c r="B762">
        <v>0.43788121044147049</v>
      </c>
      <c r="C762">
        <v>0.46500000000000002</v>
      </c>
      <c r="D762">
        <v>0.29399999999999998</v>
      </c>
      <c r="E762">
        <v>1.060476178218114E-9</v>
      </c>
      <c r="F762">
        <v>3</v>
      </c>
      <c r="G762" t="s">
        <v>1112</v>
      </c>
    </row>
    <row r="763" spans="1:7">
      <c r="A763">
        <v>4.218516504221333E-14</v>
      </c>
      <c r="B763">
        <v>0.42017024585027718</v>
      </c>
      <c r="C763">
        <v>0.48399999999999999</v>
      </c>
      <c r="D763">
        <v>0.307</v>
      </c>
      <c r="E763">
        <v>1.1543548562151251E-9</v>
      </c>
      <c r="F763">
        <v>3</v>
      </c>
      <c r="G763" t="s">
        <v>780</v>
      </c>
    </row>
    <row r="764" spans="1:7">
      <c r="A764">
        <v>4.2477479839409628E-14</v>
      </c>
      <c r="B764">
        <v>-0.49357606781971691</v>
      </c>
      <c r="C764">
        <v>2.8000000000000001E-2</v>
      </c>
      <c r="D764">
        <v>0.21</v>
      </c>
      <c r="E764">
        <v>1.1623537583256049E-9</v>
      </c>
      <c r="F764">
        <v>3</v>
      </c>
      <c r="G764" t="s">
        <v>748</v>
      </c>
    </row>
    <row r="765" spans="1:7">
      <c r="A765">
        <v>4.65481607892914E-14</v>
      </c>
      <c r="B765">
        <v>-0.42531507290163101</v>
      </c>
      <c r="C765">
        <v>3.2000000000000001E-2</v>
      </c>
      <c r="D765">
        <v>0.216</v>
      </c>
      <c r="E765">
        <v>1.2737438718381699E-9</v>
      </c>
      <c r="F765">
        <v>3</v>
      </c>
      <c r="G765" t="s">
        <v>1113</v>
      </c>
    </row>
    <row r="766" spans="1:7">
      <c r="A766">
        <v>4.7105437098338998E-14</v>
      </c>
      <c r="B766">
        <v>0.4004239489891695</v>
      </c>
      <c r="C766">
        <v>0.32600000000000001</v>
      </c>
      <c r="D766">
        <v>0.156</v>
      </c>
      <c r="E766">
        <v>1.2889931807589479E-9</v>
      </c>
      <c r="F766">
        <v>3</v>
      </c>
      <c r="G766" t="s">
        <v>885</v>
      </c>
    </row>
    <row r="767" spans="1:7">
      <c r="A767">
        <v>4.8420516669355312E-14</v>
      </c>
      <c r="B767">
        <v>0.31053590351484439</v>
      </c>
      <c r="C767">
        <v>0.20599999999999999</v>
      </c>
      <c r="D767">
        <v>7.2999999999999995E-2</v>
      </c>
      <c r="E767">
        <v>1.324979018140239E-9</v>
      </c>
      <c r="F767">
        <v>3</v>
      </c>
      <c r="G767" t="s">
        <v>1114</v>
      </c>
    </row>
    <row r="768" spans="1:7">
      <c r="A768">
        <v>4.8638461597584648E-14</v>
      </c>
      <c r="B768">
        <v>-0.47415394583967552</v>
      </c>
      <c r="C768">
        <v>7.5999999999999998E-2</v>
      </c>
      <c r="D768">
        <v>0.27200000000000002</v>
      </c>
      <c r="E768">
        <v>1.330942863156306E-9</v>
      </c>
      <c r="F768">
        <v>3</v>
      </c>
      <c r="G768" t="s">
        <v>1115</v>
      </c>
    </row>
    <row r="769" spans="1:7">
      <c r="A769">
        <v>6.1619389092934349E-14</v>
      </c>
      <c r="B769">
        <v>0.34512983964007449</v>
      </c>
      <c r="C769">
        <v>0.26600000000000001</v>
      </c>
      <c r="D769">
        <v>0.11</v>
      </c>
      <c r="E769">
        <v>1.6861529631390551E-9</v>
      </c>
      <c r="F769">
        <v>3</v>
      </c>
      <c r="G769" t="s">
        <v>1116</v>
      </c>
    </row>
    <row r="770" spans="1:7">
      <c r="A770">
        <v>6.1964222439946987E-14</v>
      </c>
      <c r="B770">
        <v>-0.4577418846215644</v>
      </c>
      <c r="C770">
        <v>0.06</v>
      </c>
      <c r="D770">
        <v>0.252</v>
      </c>
      <c r="E770">
        <v>1.6955889828467089E-9</v>
      </c>
      <c r="F770">
        <v>3</v>
      </c>
      <c r="G770" t="s">
        <v>426</v>
      </c>
    </row>
    <row r="771" spans="1:7">
      <c r="A771">
        <v>7.0740974649178982E-14</v>
      </c>
      <c r="B771">
        <v>0.30197596889738632</v>
      </c>
      <c r="C771">
        <v>0.218</v>
      </c>
      <c r="D771">
        <v>0.08</v>
      </c>
      <c r="E771">
        <v>1.935756030300134E-9</v>
      </c>
      <c r="F771">
        <v>3</v>
      </c>
      <c r="G771" t="s">
        <v>1117</v>
      </c>
    </row>
    <row r="772" spans="1:7">
      <c r="A772">
        <v>7.2773588428354526E-14</v>
      </c>
      <c r="B772">
        <v>-0.45454865763713947</v>
      </c>
      <c r="C772">
        <v>3.5000000000000003E-2</v>
      </c>
      <c r="D772">
        <v>0.219</v>
      </c>
      <c r="E772">
        <v>1.9913764737534929E-9</v>
      </c>
      <c r="F772">
        <v>3</v>
      </c>
      <c r="G772" t="s">
        <v>764</v>
      </c>
    </row>
    <row r="773" spans="1:7">
      <c r="A773">
        <v>7.612972521993565E-14</v>
      </c>
      <c r="B773">
        <v>-0.49408958272852349</v>
      </c>
      <c r="C773">
        <v>4.7E-2</v>
      </c>
      <c r="D773">
        <v>0.23200000000000001</v>
      </c>
      <c r="E773">
        <v>2.0832138009183188E-9</v>
      </c>
      <c r="F773">
        <v>3</v>
      </c>
      <c r="G773" t="s">
        <v>1118</v>
      </c>
    </row>
    <row r="774" spans="1:7">
      <c r="A774">
        <v>8.3715135256731772E-14</v>
      </c>
      <c r="B774">
        <v>-0.43679419235959271</v>
      </c>
      <c r="C774">
        <v>3.2000000000000001E-2</v>
      </c>
      <c r="D774">
        <v>0.21</v>
      </c>
      <c r="E774">
        <v>2.2907809611652079E-9</v>
      </c>
      <c r="F774">
        <v>3</v>
      </c>
      <c r="G774" t="s">
        <v>1119</v>
      </c>
    </row>
    <row r="775" spans="1:7">
      <c r="A775">
        <v>8.7737613830193513E-14</v>
      </c>
      <c r="B775">
        <v>0.4290558168032963</v>
      </c>
      <c r="C775">
        <v>0.41799999999999998</v>
      </c>
      <c r="D775">
        <v>0.23899999999999999</v>
      </c>
      <c r="E775">
        <v>2.4008520648494151E-9</v>
      </c>
      <c r="F775">
        <v>3</v>
      </c>
      <c r="G775" t="s">
        <v>970</v>
      </c>
    </row>
    <row r="776" spans="1:7">
      <c r="A776">
        <v>8.8602470751984175E-14</v>
      </c>
      <c r="B776">
        <v>0.40373964520035371</v>
      </c>
      <c r="C776">
        <v>0.51900000000000002</v>
      </c>
      <c r="D776">
        <v>0.374</v>
      </c>
      <c r="E776">
        <v>2.4245180096572952E-9</v>
      </c>
      <c r="F776">
        <v>3</v>
      </c>
      <c r="G776" t="s">
        <v>525</v>
      </c>
    </row>
    <row r="777" spans="1:7">
      <c r="A777">
        <v>1.018002233566919E-13</v>
      </c>
      <c r="B777">
        <v>-0.48734058516714951</v>
      </c>
      <c r="C777">
        <v>7.2999999999999995E-2</v>
      </c>
      <c r="D777">
        <v>0.26900000000000002</v>
      </c>
      <c r="E777">
        <v>2.785661311932518E-9</v>
      </c>
      <c r="F777">
        <v>3</v>
      </c>
      <c r="G777" t="s">
        <v>40</v>
      </c>
    </row>
    <row r="778" spans="1:7">
      <c r="A778">
        <v>1.069066026648311E-13</v>
      </c>
      <c r="B778">
        <v>-0.49146774505645241</v>
      </c>
      <c r="C778">
        <v>6.3E-2</v>
      </c>
      <c r="D778">
        <v>0.26300000000000001</v>
      </c>
      <c r="E778">
        <v>2.9253922753204389E-9</v>
      </c>
      <c r="F778">
        <v>3</v>
      </c>
      <c r="G778" t="s">
        <v>745</v>
      </c>
    </row>
    <row r="779" spans="1:7">
      <c r="A779">
        <v>1.172564175544793E-13</v>
      </c>
      <c r="B779">
        <v>-0.48457370649769771</v>
      </c>
      <c r="C779">
        <v>4.7E-2</v>
      </c>
      <c r="D779">
        <v>0.22600000000000001</v>
      </c>
      <c r="E779">
        <v>3.208604609960773E-9</v>
      </c>
      <c r="F779">
        <v>3</v>
      </c>
      <c r="G779" t="s">
        <v>236</v>
      </c>
    </row>
    <row r="780" spans="1:7">
      <c r="A780">
        <v>1.2141484905101389E-13</v>
      </c>
      <c r="B780">
        <v>0.3994089598954681</v>
      </c>
      <c r="C780">
        <v>0.52500000000000002</v>
      </c>
      <c r="D780">
        <v>0.371</v>
      </c>
      <c r="E780">
        <v>3.3223959294319439E-9</v>
      </c>
      <c r="F780">
        <v>3</v>
      </c>
      <c r="G780" t="s">
        <v>797</v>
      </c>
    </row>
    <row r="781" spans="1:7">
      <c r="A781">
        <v>1.3333471400547931E-13</v>
      </c>
      <c r="B781">
        <v>0.29709251719964008</v>
      </c>
      <c r="C781">
        <v>0.68</v>
      </c>
      <c r="D781">
        <v>0.57099999999999995</v>
      </c>
      <c r="E781">
        <v>3.648571114045937E-9</v>
      </c>
      <c r="F781">
        <v>3</v>
      </c>
      <c r="G781" t="s">
        <v>1120</v>
      </c>
    </row>
    <row r="782" spans="1:7">
      <c r="A782">
        <v>1.3512730848381751E-13</v>
      </c>
      <c r="B782">
        <v>-0.60448402693506742</v>
      </c>
      <c r="C782">
        <v>0.11700000000000001</v>
      </c>
      <c r="D782">
        <v>0.318</v>
      </c>
      <c r="E782">
        <v>3.697623669351183E-9</v>
      </c>
      <c r="F782">
        <v>3</v>
      </c>
      <c r="G782" t="s">
        <v>205</v>
      </c>
    </row>
    <row r="783" spans="1:7">
      <c r="A783">
        <v>1.45282730449396E-13</v>
      </c>
      <c r="B783">
        <v>0.32031747482981721</v>
      </c>
      <c r="C783">
        <v>0.23100000000000001</v>
      </c>
      <c r="D783">
        <v>0.09</v>
      </c>
      <c r="E783">
        <v>3.9755166360172729E-9</v>
      </c>
      <c r="F783">
        <v>3</v>
      </c>
      <c r="G783" t="s">
        <v>1121</v>
      </c>
    </row>
    <row r="784" spans="1:7">
      <c r="A784">
        <v>1.5208772162764299E-13</v>
      </c>
      <c r="B784">
        <v>0.39058264271093868</v>
      </c>
      <c r="C784">
        <v>0.52800000000000002</v>
      </c>
      <c r="D784">
        <v>0.36499999999999999</v>
      </c>
      <c r="E784">
        <v>4.1617284146188231E-9</v>
      </c>
      <c r="F784">
        <v>3</v>
      </c>
      <c r="G784" t="s">
        <v>809</v>
      </c>
    </row>
    <row r="785" spans="1:7">
      <c r="A785">
        <v>1.60426415149798E-13</v>
      </c>
      <c r="B785">
        <v>-0.61561079574639621</v>
      </c>
      <c r="C785">
        <v>5.3999999999999999E-2</v>
      </c>
      <c r="D785">
        <v>0.23599999999999999</v>
      </c>
      <c r="E785">
        <v>4.3899084241590734E-9</v>
      </c>
      <c r="F785">
        <v>3</v>
      </c>
      <c r="G785" t="s">
        <v>137</v>
      </c>
    </row>
    <row r="786" spans="1:7">
      <c r="A786">
        <v>1.6697525802747081E-13</v>
      </c>
      <c r="B786">
        <v>0.36488696693369282</v>
      </c>
      <c r="C786">
        <v>0.28499999999999998</v>
      </c>
      <c r="D786">
        <v>0.127</v>
      </c>
      <c r="E786">
        <v>4.5691109606637114E-9</v>
      </c>
      <c r="F786">
        <v>3</v>
      </c>
      <c r="G786" t="s">
        <v>1122</v>
      </c>
    </row>
    <row r="787" spans="1:7">
      <c r="A787">
        <v>1.8626489402300729E-13</v>
      </c>
      <c r="B787">
        <v>0.34412727071336319</v>
      </c>
      <c r="C787">
        <v>0.23699999999999999</v>
      </c>
      <c r="D787">
        <v>9.5000000000000001E-2</v>
      </c>
      <c r="E787">
        <v>5.0969525600455724E-9</v>
      </c>
      <c r="F787">
        <v>3</v>
      </c>
      <c r="G787" t="s">
        <v>1123</v>
      </c>
    </row>
    <row r="788" spans="1:7">
      <c r="A788">
        <v>1.898106033834283E-13</v>
      </c>
      <c r="B788">
        <v>0.42611507289347278</v>
      </c>
      <c r="C788">
        <v>0.42099999999999999</v>
      </c>
      <c r="D788">
        <v>0.25</v>
      </c>
      <c r="E788">
        <v>5.1939773509841318E-9</v>
      </c>
      <c r="F788">
        <v>3</v>
      </c>
      <c r="G788" t="s">
        <v>826</v>
      </c>
    </row>
    <row r="789" spans="1:7">
      <c r="A789">
        <v>1.9379708454609739E-13</v>
      </c>
      <c r="B789">
        <v>0.31637451000942851</v>
      </c>
      <c r="C789">
        <v>0.26300000000000001</v>
      </c>
      <c r="D789">
        <v>0.108</v>
      </c>
      <c r="E789">
        <v>5.3030634215194096E-9</v>
      </c>
      <c r="F789">
        <v>3</v>
      </c>
      <c r="G789" t="s">
        <v>1124</v>
      </c>
    </row>
    <row r="790" spans="1:7">
      <c r="A790">
        <v>2.0391768956046829E-13</v>
      </c>
      <c r="B790">
        <v>-0.49079487652561749</v>
      </c>
      <c r="C790">
        <v>8.8999999999999996E-2</v>
      </c>
      <c r="D790">
        <v>0.28299999999999997</v>
      </c>
      <c r="E790">
        <v>5.5800036571326557E-9</v>
      </c>
      <c r="F790">
        <v>3</v>
      </c>
      <c r="G790" t="s">
        <v>917</v>
      </c>
    </row>
    <row r="791" spans="1:7">
      <c r="A791">
        <v>2.0705889489793241E-13</v>
      </c>
      <c r="B791">
        <v>-0.52228288624054775</v>
      </c>
      <c r="C791">
        <v>0.10100000000000001</v>
      </c>
      <c r="D791">
        <v>0.29499999999999998</v>
      </c>
      <c r="E791">
        <v>5.6659595999870228E-9</v>
      </c>
      <c r="F791">
        <v>3</v>
      </c>
      <c r="G791" t="s">
        <v>1125</v>
      </c>
    </row>
    <row r="792" spans="1:7">
      <c r="A792">
        <v>2.4674528289850021E-13</v>
      </c>
      <c r="B792">
        <v>-0.49561215726700419</v>
      </c>
      <c r="C792">
        <v>4.3999999999999997E-2</v>
      </c>
      <c r="D792">
        <v>0.224</v>
      </c>
      <c r="E792">
        <v>6.7519379212345584E-9</v>
      </c>
      <c r="F792">
        <v>3</v>
      </c>
      <c r="G792" t="s">
        <v>197</v>
      </c>
    </row>
    <row r="793" spans="1:7">
      <c r="A793">
        <v>2.5649129731989048E-13</v>
      </c>
      <c r="B793">
        <v>-0.45130919048502249</v>
      </c>
      <c r="C793">
        <v>4.3999999999999997E-2</v>
      </c>
      <c r="D793">
        <v>0.221</v>
      </c>
      <c r="E793">
        <v>7.018627859861483E-9</v>
      </c>
      <c r="F793">
        <v>3</v>
      </c>
      <c r="G793" t="s">
        <v>1126</v>
      </c>
    </row>
    <row r="794" spans="1:7">
      <c r="A794">
        <v>2.6379683761480351E-13</v>
      </c>
      <c r="B794">
        <v>0.40485426760260429</v>
      </c>
      <c r="C794">
        <v>0.42699999999999999</v>
      </c>
      <c r="D794">
        <v>0.247</v>
      </c>
      <c r="E794">
        <v>7.2185366644914817E-9</v>
      </c>
      <c r="F794">
        <v>3</v>
      </c>
      <c r="G794" t="s">
        <v>804</v>
      </c>
    </row>
    <row r="795" spans="1:7">
      <c r="A795">
        <v>2.7272826585565212E-13</v>
      </c>
      <c r="B795">
        <v>0.41252542629982331</v>
      </c>
      <c r="C795">
        <v>0.44600000000000001</v>
      </c>
      <c r="D795">
        <v>0.27900000000000003</v>
      </c>
      <c r="E795">
        <v>7.4629362668740634E-9</v>
      </c>
      <c r="F795">
        <v>3</v>
      </c>
      <c r="G795" t="s">
        <v>863</v>
      </c>
    </row>
    <row r="796" spans="1:7">
      <c r="A796">
        <v>3.3381098287730411E-13</v>
      </c>
      <c r="B796">
        <v>0.34046689487175291</v>
      </c>
      <c r="C796">
        <v>0.27200000000000002</v>
      </c>
      <c r="D796">
        <v>0.11799999999999999</v>
      </c>
      <c r="E796">
        <v>9.1344037354545498E-9</v>
      </c>
      <c r="F796">
        <v>3</v>
      </c>
      <c r="G796" t="s">
        <v>1127</v>
      </c>
    </row>
    <row r="797" spans="1:7">
      <c r="A797">
        <v>3.601899554454396E-13</v>
      </c>
      <c r="B797">
        <v>0.38688666660549192</v>
      </c>
      <c r="C797">
        <v>0.53500000000000003</v>
      </c>
      <c r="D797">
        <v>0.376</v>
      </c>
      <c r="E797">
        <v>9.8562379408090089E-9</v>
      </c>
      <c r="F797">
        <v>3</v>
      </c>
      <c r="G797" t="s">
        <v>972</v>
      </c>
    </row>
    <row r="798" spans="1:7">
      <c r="A798">
        <v>3.8661083302702501E-13</v>
      </c>
      <c r="B798">
        <v>0.37612419613110237</v>
      </c>
      <c r="C798">
        <v>0.53800000000000003</v>
      </c>
      <c r="D798">
        <v>0.38500000000000001</v>
      </c>
      <c r="E798">
        <v>1.057921883495151E-8</v>
      </c>
      <c r="F798">
        <v>3</v>
      </c>
      <c r="G798" t="s">
        <v>980</v>
      </c>
    </row>
    <row r="799" spans="1:7">
      <c r="A799">
        <v>3.8791486116215778E-13</v>
      </c>
      <c r="B799">
        <v>0.36070065102145149</v>
      </c>
      <c r="C799">
        <v>0.28499999999999998</v>
      </c>
      <c r="D799">
        <v>0.129</v>
      </c>
      <c r="E799">
        <v>1.0614902260841289E-8</v>
      </c>
      <c r="F799">
        <v>3</v>
      </c>
      <c r="G799" t="s">
        <v>1128</v>
      </c>
    </row>
    <row r="800" spans="1:7">
      <c r="A800">
        <v>4.3054740058730448E-13</v>
      </c>
      <c r="B800">
        <v>-0.45981581473142058</v>
      </c>
      <c r="C800">
        <v>7.9000000000000001E-2</v>
      </c>
      <c r="D800">
        <v>0.26900000000000002</v>
      </c>
      <c r="E800">
        <v>1.1781499069670999E-8</v>
      </c>
      <c r="F800">
        <v>3</v>
      </c>
      <c r="G800" t="s">
        <v>903</v>
      </c>
    </row>
    <row r="801" spans="1:7">
      <c r="A801">
        <v>5.2819153530402053E-13</v>
      </c>
      <c r="B801">
        <v>0.37086182886890412</v>
      </c>
      <c r="C801">
        <v>0.247</v>
      </c>
      <c r="D801">
        <v>0.105</v>
      </c>
      <c r="E801">
        <v>1.445343317205922E-8</v>
      </c>
      <c r="F801">
        <v>3</v>
      </c>
      <c r="G801" t="s">
        <v>1129</v>
      </c>
    </row>
    <row r="802" spans="1:7">
      <c r="A802">
        <v>5.645035638967393E-13</v>
      </c>
      <c r="B802">
        <v>0.30546500132926813</v>
      </c>
      <c r="C802">
        <v>0.215</v>
      </c>
      <c r="D802">
        <v>8.2000000000000003E-2</v>
      </c>
      <c r="E802">
        <v>1.544707552247037E-8</v>
      </c>
      <c r="F802">
        <v>3</v>
      </c>
      <c r="G802" t="s">
        <v>1130</v>
      </c>
    </row>
    <row r="803" spans="1:7">
      <c r="A803">
        <v>6.782172646919279E-13</v>
      </c>
      <c r="B803">
        <v>0.31572937071126339</v>
      </c>
      <c r="C803">
        <v>0.20899999999999999</v>
      </c>
      <c r="D803">
        <v>0.08</v>
      </c>
      <c r="E803">
        <v>1.855873723102991E-8</v>
      </c>
      <c r="F803">
        <v>3</v>
      </c>
      <c r="G803" t="s">
        <v>1131</v>
      </c>
    </row>
    <row r="804" spans="1:7">
      <c r="A804">
        <v>6.9679055927904657E-13</v>
      </c>
      <c r="B804">
        <v>-0.4813932677950864</v>
      </c>
      <c r="C804">
        <v>0.108</v>
      </c>
      <c r="D804">
        <v>0.29599999999999999</v>
      </c>
      <c r="E804">
        <v>1.9066976864111832E-8</v>
      </c>
      <c r="F804">
        <v>3</v>
      </c>
      <c r="G804" t="s">
        <v>1132</v>
      </c>
    </row>
    <row r="805" spans="1:7">
      <c r="A805">
        <v>7.9951883018219267E-13</v>
      </c>
      <c r="B805">
        <v>0.39642196448842232</v>
      </c>
      <c r="C805">
        <v>0.38900000000000001</v>
      </c>
      <c r="D805">
        <v>0.214</v>
      </c>
      <c r="E805">
        <v>2.187803326910552E-8</v>
      </c>
      <c r="F805">
        <v>3</v>
      </c>
      <c r="G805" t="s">
        <v>913</v>
      </c>
    </row>
    <row r="806" spans="1:7">
      <c r="A806">
        <v>8.9040965762728161E-13</v>
      </c>
      <c r="B806">
        <v>0.28542571629317171</v>
      </c>
      <c r="C806">
        <v>0.218</v>
      </c>
      <c r="D806">
        <v>8.4000000000000005E-2</v>
      </c>
      <c r="E806">
        <v>2.4365169871312929E-8</v>
      </c>
      <c r="F806">
        <v>3</v>
      </c>
      <c r="G806" t="s">
        <v>1133</v>
      </c>
    </row>
    <row r="807" spans="1:7">
      <c r="A807">
        <v>9.4827374333359281E-13</v>
      </c>
      <c r="B807">
        <v>0.39137870386943618</v>
      </c>
      <c r="C807">
        <v>0.50600000000000001</v>
      </c>
      <c r="D807">
        <v>0.34799999999999998</v>
      </c>
      <c r="E807">
        <v>2.5948562712580439E-8</v>
      </c>
      <c r="F807">
        <v>3</v>
      </c>
      <c r="G807" t="s">
        <v>926</v>
      </c>
    </row>
    <row r="808" spans="1:7">
      <c r="A808">
        <v>1.004142262622237E-12</v>
      </c>
      <c r="B808">
        <v>-0.49285446776060021</v>
      </c>
      <c r="C808">
        <v>7.9000000000000001E-2</v>
      </c>
      <c r="D808">
        <v>0.27200000000000002</v>
      </c>
      <c r="E808">
        <v>2.7477348874394881E-8</v>
      </c>
      <c r="F808">
        <v>3</v>
      </c>
      <c r="G808" t="s">
        <v>134</v>
      </c>
    </row>
    <row r="809" spans="1:7">
      <c r="A809">
        <v>1.0292917665611341E-12</v>
      </c>
      <c r="B809">
        <v>0.31328855646528159</v>
      </c>
      <c r="C809">
        <v>0.215</v>
      </c>
      <c r="D809">
        <v>8.4000000000000005E-2</v>
      </c>
      <c r="E809">
        <v>2.8165539900178859E-8</v>
      </c>
      <c r="F809">
        <v>3</v>
      </c>
      <c r="G809" t="s">
        <v>1134</v>
      </c>
    </row>
    <row r="810" spans="1:7">
      <c r="A810">
        <v>1.0361609581298639E-12</v>
      </c>
      <c r="B810">
        <v>-0.48234551450977942</v>
      </c>
      <c r="C810">
        <v>7.2999999999999995E-2</v>
      </c>
      <c r="D810">
        <v>0.25800000000000001</v>
      </c>
      <c r="E810">
        <v>2.8353508458265599E-8</v>
      </c>
      <c r="F810">
        <v>3</v>
      </c>
      <c r="G810" t="s">
        <v>215</v>
      </c>
    </row>
    <row r="811" spans="1:7">
      <c r="A811">
        <v>1.0438967176921169E-12</v>
      </c>
      <c r="B811">
        <v>0.38542342770957011</v>
      </c>
      <c r="C811">
        <v>0.26900000000000002</v>
      </c>
      <c r="D811">
        <v>0.124</v>
      </c>
      <c r="E811">
        <v>2.856518978292708E-8</v>
      </c>
      <c r="F811">
        <v>3</v>
      </c>
      <c r="G811" t="s">
        <v>1135</v>
      </c>
    </row>
    <row r="812" spans="1:7">
      <c r="A812">
        <v>1.1480554941735481E-12</v>
      </c>
      <c r="B812">
        <v>-0.45637603479679678</v>
      </c>
      <c r="C812">
        <v>0.10100000000000001</v>
      </c>
      <c r="D812">
        <v>0.29599999999999999</v>
      </c>
      <c r="E812">
        <v>3.1415390542564948E-8</v>
      </c>
      <c r="F812">
        <v>3</v>
      </c>
      <c r="G812" t="s">
        <v>603</v>
      </c>
    </row>
    <row r="813" spans="1:7">
      <c r="A813">
        <v>1.183345930766155E-12</v>
      </c>
      <c r="B813">
        <v>0.39834299141566021</v>
      </c>
      <c r="C813">
        <v>0.36699999999999999</v>
      </c>
      <c r="D813">
        <v>0.2</v>
      </c>
      <c r="E813">
        <v>3.2381078049485083E-8</v>
      </c>
      <c r="F813">
        <v>3</v>
      </c>
      <c r="G813" t="s">
        <v>1136</v>
      </c>
    </row>
    <row r="814" spans="1:7">
      <c r="A814">
        <v>1.2124966447371961E-12</v>
      </c>
      <c r="B814">
        <v>0.36327813742782422</v>
      </c>
      <c r="C814">
        <v>0.57899999999999996</v>
      </c>
      <c r="D814">
        <v>0.433</v>
      </c>
      <c r="E814">
        <v>3.3178758186588618E-8</v>
      </c>
      <c r="F814">
        <v>3</v>
      </c>
      <c r="G814" t="s">
        <v>1137</v>
      </c>
    </row>
    <row r="815" spans="1:7">
      <c r="A815">
        <v>1.303959066102093E-12</v>
      </c>
      <c r="B815">
        <v>0.28162978409899708</v>
      </c>
      <c r="C815">
        <v>0.215</v>
      </c>
      <c r="D815">
        <v>8.3000000000000004E-2</v>
      </c>
      <c r="E815">
        <v>3.5681535884817673E-8</v>
      </c>
      <c r="F815">
        <v>3</v>
      </c>
      <c r="G815" t="s">
        <v>1138</v>
      </c>
    </row>
    <row r="816" spans="1:7">
      <c r="A816">
        <v>1.4010486207799549E-12</v>
      </c>
      <c r="B816">
        <v>0.33222869856721482</v>
      </c>
      <c r="C816">
        <v>0.28799999999999998</v>
      </c>
      <c r="D816">
        <v>0.13200000000000001</v>
      </c>
      <c r="E816">
        <v>3.8338294459022682E-8</v>
      </c>
      <c r="F816">
        <v>3</v>
      </c>
      <c r="G816" t="s">
        <v>1139</v>
      </c>
    </row>
    <row r="817" spans="1:7">
      <c r="A817">
        <v>1.4730015236360981E-12</v>
      </c>
      <c r="B817">
        <v>0.33286986194756241</v>
      </c>
      <c r="C817">
        <v>0.247</v>
      </c>
      <c r="D817">
        <v>0.105</v>
      </c>
      <c r="E817">
        <v>4.0307213692778192E-8</v>
      </c>
      <c r="F817">
        <v>3</v>
      </c>
      <c r="G817" t="s">
        <v>1140</v>
      </c>
    </row>
    <row r="818" spans="1:7">
      <c r="A818">
        <v>1.5790697223372011E-12</v>
      </c>
      <c r="B818">
        <v>0.38010933647412848</v>
      </c>
      <c r="C818">
        <v>0.51600000000000001</v>
      </c>
      <c r="D818">
        <v>0.35</v>
      </c>
      <c r="E818">
        <v>4.3209663882035157E-8</v>
      </c>
      <c r="F818">
        <v>3</v>
      </c>
      <c r="G818" t="s">
        <v>912</v>
      </c>
    </row>
    <row r="819" spans="1:7">
      <c r="A819">
        <v>1.6279968832286871E-12</v>
      </c>
      <c r="B819">
        <v>0.38551090409573441</v>
      </c>
      <c r="C819">
        <v>0.39200000000000002</v>
      </c>
      <c r="D819">
        <v>0.214</v>
      </c>
      <c r="E819">
        <v>4.4548506712669777E-8</v>
      </c>
      <c r="F819">
        <v>3</v>
      </c>
      <c r="G819" t="s">
        <v>948</v>
      </c>
    </row>
    <row r="820" spans="1:7">
      <c r="A820">
        <v>1.965265098226077E-12</v>
      </c>
      <c r="B820">
        <v>0.31098509933750301</v>
      </c>
      <c r="C820">
        <v>0.20300000000000001</v>
      </c>
      <c r="D820">
        <v>7.8E-2</v>
      </c>
      <c r="E820">
        <v>5.377751414785838E-8</v>
      </c>
      <c r="F820">
        <v>3</v>
      </c>
      <c r="G820" t="s">
        <v>1141</v>
      </c>
    </row>
    <row r="821" spans="1:7">
      <c r="A821">
        <v>1.965265098226077E-12</v>
      </c>
      <c r="B821">
        <v>0.27444572354145053</v>
      </c>
      <c r="C821">
        <v>0.20599999999999999</v>
      </c>
      <c r="D821">
        <v>7.8E-2</v>
      </c>
      <c r="E821">
        <v>5.377751414785838E-8</v>
      </c>
      <c r="F821">
        <v>3</v>
      </c>
      <c r="G821" t="s">
        <v>1142</v>
      </c>
    </row>
    <row r="822" spans="1:7">
      <c r="A822">
        <v>2.1114249962422982E-12</v>
      </c>
      <c r="B822">
        <v>-0.43368996821005151</v>
      </c>
      <c r="C822">
        <v>4.1000000000000002E-2</v>
      </c>
      <c r="D822">
        <v>0.20300000000000001</v>
      </c>
      <c r="E822">
        <v>5.7777033597174238E-8</v>
      </c>
      <c r="F822">
        <v>3</v>
      </c>
      <c r="G822" t="s">
        <v>1143</v>
      </c>
    </row>
    <row r="823" spans="1:7">
      <c r="A823">
        <v>2.2598976335824669E-12</v>
      </c>
      <c r="B823">
        <v>0.40707952165501271</v>
      </c>
      <c r="C823">
        <v>0.44</v>
      </c>
      <c r="D823">
        <v>0.28100000000000003</v>
      </c>
      <c r="E823">
        <v>6.1839838845350619E-8</v>
      </c>
      <c r="F823">
        <v>3</v>
      </c>
      <c r="G823" t="s">
        <v>800</v>
      </c>
    </row>
    <row r="824" spans="1:7">
      <c r="A824">
        <v>2.5148087520848441E-12</v>
      </c>
      <c r="B824">
        <v>0.34075554004547942</v>
      </c>
      <c r="C824">
        <v>0.58899999999999997</v>
      </c>
      <c r="D824">
        <v>0.44700000000000001</v>
      </c>
      <c r="E824">
        <v>6.8815226692049685E-8</v>
      </c>
      <c r="F824">
        <v>3</v>
      </c>
      <c r="G824" t="s">
        <v>962</v>
      </c>
    </row>
    <row r="825" spans="1:7">
      <c r="A825">
        <v>2.579744410587698E-12</v>
      </c>
      <c r="B825">
        <v>0.27460625714103792</v>
      </c>
      <c r="C825">
        <v>0.69299999999999995</v>
      </c>
      <c r="D825">
        <v>0.58599999999999997</v>
      </c>
      <c r="E825">
        <v>7.0592126051321774E-8</v>
      </c>
      <c r="F825">
        <v>3</v>
      </c>
      <c r="G825" t="s">
        <v>995</v>
      </c>
    </row>
    <row r="826" spans="1:7">
      <c r="A826">
        <v>2.599841026868667E-12</v>
      </c>
      <c r="B826">
        <v>-0.43793620092980712</v>
      </c>
      <c r="C826">
        <v>7.2999999999999995E-2</v>
      </c>
      <c r="D826">
        <v>0.25700000000000001</v>
      </c>
      <c r="E826">
        <v>7.1142049859234214E-8</v>
      </c>
      <c r="F826">
        <v>3</v>
      </c>
      <c r="G826" t="s">
        <v>1144</v>
      </c>
    </row>
    <row r="827" spans="1:7">
      <c r="A827">
        <v>2.7198456539134471E-12</v>
      </c>
      <c r="B827">
        <v>0.27604684223470949</v>
      </c>
      <c r="C827">
        <v>0.20599999999999999</v>
      </c>
      <c r="D827">
        <v>7.8E-2</v>
      </c>
      <c r="E827">
        <v>7.4425856473687573E-8</v>
      </c>
      <c r="F827">
        <v>3</v>
      </c>
      <c r="G827" t="s">
        <v>1145</v>
      </c>
    </row>
    <row r="828" spans="1:7">
      <c r="A828">
        <v>2.7266280310579099E-12</v>
      </c>
      <c r="B828">
        <v>-0.4543185645470656</v>
      </c>
      <c r="C828">
        <v>5.7000000000000002E-2</v>
      </c>
      <c r="D828">
        <v>0.22800000000000001</v>
      </c>
      <c r="E828">
        <v>7.461144944186864E-8</v>
      </c>
      <c r="F828">
        <v>3</v>
      </c>
      <c r="G828" t="s">
        <v>100</v>
      </c>
    </row>
    <row r="829" spans="1:7">
      <c r="A829">
        <v>2.7599614153687539E-12</v>
      </c>
      <c r="B829">
        <v>-0.4365524490347043</v>
      </c>
      <c r="C829">
        <v>9.8000000000000004E-2</v>
      </c>
      <c r="D829">
        <v>0.28599999999999998</v>
      </c>
      <c r="E829">
        <v>7.552358417015057E-8</v>
      </c>
      <c r="F829">
        <v>3</v>
      </c>
      <c r="G829" t="s">
        <v>1146</v>
      </c>
    </row>
    <row r="830" spans="1:7">
      <c r="A830">
        <v>2.7657465019993561E-12</v>
      </c>
      <c r="B830">
        <v>-0.41553384072572591</v>
      </c>
      <c r="C830">
        <v>0.35099999999999998</v>
      </c>
      <c r="D830">
        <v>0.54200000000000004</v>
      </c>
      <c r="E830">
        <v>7.5681887280710374E-8</v>
      </c>
      <c r="F830">
        <v>3</v>
      </c>
      <c r="G830" t="s">
        <v>836</v>
      </c>
    </row>
    <row r="831" spans="1:7">
      <c r="A831">
        <v>2.8162777313092451E-12</v>
      </c>
      <c r="B831">
        <v>0.39198965146885112</v>
      </c>
      <c r="C831">
        <v>0.47799999999999998</v>
      </c>
      <c r="D831">
        <v>0.315</v>
      </c>
      <c r="E831">
        <v>7.7064623839546186E-8</v>
      </c>
      <c r="F831">
        <v>3</v>
      </c>
      <c r="G831" t="s">
        <v>982</v>
      </c>
    </row>
    <row r="832" spans="1:7">
      <c r="A832">
        <v>2.862327114740253E-12</v>
      </c>
      <c r="B832">
        <v>-0.40781659658677111</v>
      </c>
      <c r="C832">
        <v>4.1000000000000002E-2</v>
      </c>
      <c r="D832">
        <v>0.20499999999999999</v>
      </c>
      <c r="E832">
        <v>7.8324719167752289E-8</v>
      </c>
      <c r="F832">
        <v>3</v>
      </c>
      <c r="G832" t="s">
        <v>431</v>
      </c>
    </row>
    <row r="833" spans="1:7">
      <c r="A833">
        <v>2.989018292541051E-12</v>
      </c>
      <c r="B833">
        <v>0.28923133316966831</v>
      </c>
      <c r="C833">
        <v>0.67100000000000004</v>
      </c>
      <c r="D833">
        <v>0.56000000000000005</v>
      </c>
      <c r="E833">
        <v>8.1791496557093312E-8</v>
      </c>
      <c r="F833">
        <v>3</v>
      </c>
      <c r="G833" t="s">
        <v>776</v>
      </c>
    </row>
    <row r="834" spans="1:7">
      <c r="A834">
        <v>3.0849956618717489E-12</v>
      </c>
      <c r="B834">
        <v>-0.40491202446644931</v>
      </c>
      <c r="C834">
        <v>5.7000000000000002E-2</v>
      </c>
      <c r="D834">
        <v>0.23200000000000001</v>
      </c>
      <c r="E834">
        <v>8.4417821291458552E-8</v>
      </c>
      <c r="F834">
        <v>3</v>
      </c>
      <c r="G834" t="s">
        <v>1147</v>
      </c>
    </row>
    <row r="835" spans="1:7">
      <c r="A835">
        <v>3.1426061907598209E-12</v>
      </c>
      <c r="B835">
        <v>-0.4248701585602605</v>
      </c>
      <c r="C835">
        <v>7.2999999999999995E-2</v>
      </c>
      <c r="D835">
        <v>0.252</v>
      </c>
      <c r="E835">
        <v>8.5994275803951754E-8</v>
      </c>
      <c r="F835">
        <v>3</v>
      </c>
      <c r="G835" t="s">
        <v>1148</v>
      </c>
    </row>
    <row r="836" spans="1:7">
      <c r="A836">
        <v>3.5015269248809302E-12</v>
      </c>
      <c r="B836">
        <v>0.38963011947700821</v>
      </c>
      <c r="C836">
        <v>0.47799999999999998</v>
      </c>
      <c r="D836">
        <v>0.32</v>
      </c>
      <c r="E836">
        <v>9.5815782772441776E-8</v>
      </c>
      <c r="F836">
        <v>3</v>
      </c>
      <c r="G836" t="s">
        <v>382</v>
      </c>
    </row>
    <row r="837" spans="1:7">
      <c r="A837">
        <v>3.8748508442286961E-12</v>
      </c>
      <c r="B837">
        <v>0.30521526375244168</v>
      </c>
      <c r="C837">
        <v>0.22800000000000001</v>
      </c>
      <c r="D837">
        <v>9.4E-2</v>
      </c>
      <c r="E837">
        <v>1.06031418501474E-7</v>
      </c>
      <c r="F837">
        <v>3</v>
      </c>
      <c r="G837" t="s">
        <v>1149</v>
      </c>
    </row>
    <row r="838" spans="1:7">
      <c r="A838">
        <v>3.9743054564869968E-12</v>
      </c>
      <c r="B838">
        <v>0.31871629906180959</v>
      </c>
      <c r="C838">
        <v>0.25900000000000001</v>
      </c>
      <c r="D838">
        <v>0.115</v>
      </c>
      <c r="E838">
        <v>1.087528945113102E-7</v>
      </c>
      <c r="F838">
        <v>3</v>
      </c>
      <c r="G838" t="s">
        <v>1150</v>
      </c>
    </row>
    <row r="839" spans="1:7">
      <c r="A839">
        <v>4.1184363165006577E-12</v>
      </c>
      <c r="B839">
        <v>0.37529402188770461</v>
      </c>
      <c r="C839">
        <v>0.52200000000000002</v>
      </c>
      <c r="D839">
        <v>0.36799999999999999</v>
      </c>
      <c r="E839">
        <v>1.12696891364724E-7</v>
      </c>
      <c r="F839">
        <v>3</v>
      </c>
      <c r="G839" t="s">
        <v>996</v>
      </c>
    </row>
    <row r="840" spans="1:7">
      <c r="A840">
        <v>4.1316129735534317E-12</v>
      </c>
      <c r="B840">
        <v>0.2725242011159118</v>
      </c>
      <c r="C840">
        <v>0.20599999999999999</v>
      </c>
      <c r="D840">
        <v>7.9000000000000001E-2</v>
      </c>
      <c r="E840">
        <v>1.130574574083161E-7</v>
      </c>
      <c r="F840">
        <v>3</v>
      </c>
      <c r="G840" t="s">
        <v>1151</v>
      </c>
    </row>
    <row r="841" spans="1:7">
      <c r="A841">
        <v>4.1984650529428921E-12</v>
      </c>
      <c r="B841">
        <v>0.32778763252567727</v>
      </c>
      <c r="C841">
        <v>0.26600000000000001</v>
      </c>
      <c r="D841">
        <v>0.11899999999999999</v>
      </c>
      <c r="E841">
        <v>1.1488679770872929E-7</v>
      </c>
      <c r="F841">
        <v>3</v>
      </c>
      <c r="G841" t="s">
        <v>1152</v>
      </c>
    </row>
    <row r="842" spans="1:7">
      <c r="A842">
        <v>4.5006545102107187E-12</v>
      </c>
      <c r="B842">
        <v>-0.41421736075338178</v>
      </c>
      <c r="C842">
        <v>5.0999999999999997E-2</v>
      </c>
      <c r="D842">
        <v>0.221</v>
      </c>
      <c r="E842">
        <v>1.2315591001740609E-7</v>
      </c>
      <c r="F842">
        <v>3</v>
      </c>
      <c r="G842" t="s">
        <v>651</v>
      </c>
    </row>
    <row r="843" spans="1:7">
      <c r="A843">
        <v>4.5350901914827514E-12</v>
      </c>
      <c r="B843">
        <v>0.35833944478489299</v>
      </c>
      <c r="C843">
        <v>0.247</v>
      </c>
      <c r="D843">
        <v>0.111</v>
      </c>
      <c r="E843">
        <v>1.24098207999734E-7</v>
      </c>
      <c r="F843">
        <v>3</v>
      </c>
      <c r="G843" t="s">
        <v>1153</v>
      </c>
    </row>
    <row r="844" spans="1:7">
      <c r="A844">
        <v>5.3917109769117E-12</v>
      </c>
      <c r="B844">
        <v>0.36898096221395832</v>
      </c>
      <c r="C844">
        <v>0.51900000000000002</v>
      </c>
      <c r="D844">
        <v>0.36099999999999999</v>
      </c>
      <c r="E844">
        <v>1.475387791722118E-7</v>
      </c>
      <c r="F844">
        <v>3</v>
      </c>
      <c r="G844" t="s">
        <v>949</v>
      </c>
    </row>
    <row r="845" spans="1:7">
      <c r="A845">
        <v>5.4828191485564476E-12</v>
      </c>
      <c r="B845">
        <v>-0.43997871046303849</v>
      </c>
      <c r="C845">
        <v>0.06</v>
      </c>
      <c r="D845">
        <v>0.22500000000000001</v>
      </c>
      <c r="E845">
        <v>1.5003186318109859E-7</v>
      </c>
      <c r="F845">
        <v>3</v>
      </c>
      <c r="G845" t="s">
        <v>1154</v>
      </c>
    </row>
    <row r="846" spans="1:7">
      <c r="A846">
        <v>5.6635708069586063E-12</v>
      </c>
      <c r="B846">
        <v>0.27004507842676961</v>
      </c>
      <c r="C846">
        <v>0.20599999999999999</v>
      </c>
      <c r="D846">
        <v>7.9000000000000001E-2</v>
      </c>
      <c r="E846">
        <v>1.549779515616153E-7</v>
      </c>
      <c r="F846">
        <v>3</v>
      </c>
      <c r="G846" t="s">
        <v>1155</v>
      </c>
    </row>
    <row r="847" spans="1:7">
      <c r="A847">
        <v>5.674591252364162E-12</v>
      </c>
      <c r="B847">
        <v>0.28719377382701899</v>
      </c>
      <c r="C847">
        <v>0.218</v>
      </c>
      <c r="D847">
        <v>8.7999999999999995E-2</v>
      </c>
      <c r="E847">
        <v>1.5527951502969291E-7</v>
      </c>
      <c r="F847">
        <v>3</v>
      </c>
      <c r="G847" t="s">
        <v>1156</v>
      </c>
    </row>
    <row r="848" spans="1:7">
      <c r="A848">
        <v>7.501072996594044E-12</v>
      </c>
      <c r="B848">
        <v>0.37605612260527349</v>
      </c>
      <c r="C848">
        <v>0.41799999999999998</v>
      </c>
      <c r="D848">
        <v>0.247</v>
      </c>
      <c r="E848">
        <v>2.0525936147879939E-7</v>
      </c>
      <c r="F848">
        <v>3</v>
      </c>
      <c r="G848" t="s">
        <v>791</v>
      </c>
    </row>
    <row r="849" spans="1:7">
      <c r="A849">
        <v>7.6975316366153856E-12</v>
      </c>
      <c r="B849">
        <v>0.32624844793278701</v>
      </c>
      <c r="C849">
        <v>0.24099999999999999</v>
      </c>
      <c r="D849">
        <v>0.105</v>
      </c>
      <c r="E849">
        <v>2.106352557043434E-7</v>
      </c>
      <c r="F849">
        <v>3</v>
      </c>
      <c r="G849" t="s">
        <v>1157</v>
      </c>
    </row>
    <row r="850" spans="1:7">
      <c r="A850">
        <v>8.0256553468851962E-12</v>
      </c>
      <c r="B850">
        <v>-0.4147210740390429</v>
      </c>
      <c r="C850">
        <v>4.7E-2</v>
      </c>
      <c r="D850">
        <v>0.21</v>
      </c>
      <c r="E850">
        <v>2.1961403291216651E-7</v>
      </c>
      <c r="F850">
        <v>3</v>
      </c>
      <c r="G850" t="s">
        <v>1158</v>
      </c>
    </row>
    <row r="851" spans="1:7">
      <c r="A851">
        <v>8.9942796699473374E-12</v>
      </c>
      <c r="B851">
        <v>0.33094041259795781</v>
      </c>
      <c r="C851">
        <v>0.25</v>
      </c>
      <c r="D851">
        <v>0.112</v>
      </c>
      <c r="E851">
        <v>2.4611946888843889E-7</v>
      </c>
      <c r="F851">
        <v>3</v>
      </c>
      <c r="G851" t="s">
        <v>1159</v>
      </c>
    </row>
    <row r="852" spans="1:7">
      <c r="A852">
        <v>1.0267464913528301E-11</v>
      </c>
      <c r="B852">
        <v>0.3504847258868537</v>
      </c>
      <c r="C852">
        <v>0.307</v>
      </c>
      <c r="D852">
        <v>0.154</v>
      </c>
      <c r="E852">
        <v>2.8095890989378849E-7</v>
      </c>
      <c r="F852">
        <v>3</v>
      </c>
      <c r="G852" t="s">
        <v>510</v>
      </c>
    </row>
    <row r="853" spans="1:7">
      <c r="A853">
        <v>1.0621610906286589E-11</v>
      </c>
      <c r="B853">
        <v>-0.4464104541375532</v>
      </c>
      <c r="C853">
        <v>0.222</v>
      </c>
      <c r="D853">
        <v>0.42099999999999999</v>
      </c>
      <c r="E853">
        <v>2.9064976083962618E-7</v>
      </c>
      <c r="F853">
        <v>3</v>
      </c>
      <c r="G853" t="s">
        <v>1160</v>
      </c>
    </row>
    <row r="854" spans="1:7">
      <c r="A854">
        <v>1.1312714007263351E-11</v>
      </c>
      <c r="B854">
        <v>0.38376840561770481</v>
      </c>
      <c r="C854">
        <v>0.443</v>
      </c>
      <c r="D854">
        <v>0.27400000000000002</v>
      </c>
      <c r="E854">
        <v>3.0956110609475431E-7</v>
      </c>
      <c r="F854">
        <v>3</v>
      </c>
      <c r="G854" t="s">
        <v>888</v>
      </c>
    </row>
    <row r="855" spans="1:7">
      <c r="A855">
        <v>1.1454949997195951E-11</v>
      </c>
      <c r="B855">
        <v>-0.42484854788362242</v>
      </c>
      <c r="C855">
        <v>7.0000000000000007E-2</v>
      </c>
      <c r="D855">
        <v>0.23699999999999999</v>
      </c>
      <c r="E855">
        <v>3.1345325172326998E-7</v>
      </c>
      <c r="F855">
        <v>3</v>
      </c>
      <c r="G855" t="s">
        <v>1161</v>
      </c>
    </row>
    <row r="856" spans="1:7">
      <c r="A856">
        <v>1.398920721080697E-11</v>
      </c>
      <c r="B856">
        <v>0.37955191311636322</v>
      </c>
      <c r="C856">
        <v>0.42699999999999999</v>
      </c>
      <c r="D856">
        <v>0.25900000000000001</v>
      </c>
      <c r="E856">
        <v>3.8280066611652192E-7</v>
      </c>
      <c r="F856">
        <v>3</v>
      </c>
      <c r="G856" t="s">
        <v>868</v>
      </c>
    </row>
    <row r="857" spans="1:7">
      <c r="A857">
        <v>1.415951575414004E-11</v>
      </c>
      <c r="B857">
        <v>-0.43567816875464838</v>
      </c>
      <c r="C857">
        <v>0.27800000000000002</v>
      </c>
      <c r="D857">
        <v>0.51500000000000001</v>
      </c>
      <c r="E857">
        <v>3.874609890962881E-7</v>
      </c>
      <c r="F857">
        <v>3</v>
      </c>
      <c r="G857" t="s">
        <v>167</v>
      </c>
    </row>
    <row r="858" spans="1:7">
      <c r="A858">
        <v>1.4925263881224341E-11</v>
      </c>
      <c r="B858">
        <v>0.35197476069264028</v>
      </c>
      <c r="C858">
        <v>0.29399999999999998</v>
      </c>
      <c r="D858">
        <v>0.14599999999999999</v>
      </c>
      <c r="E858">
        <v>4.084149208458228E-7</v>
      </c>
      <c r="F858">
        <v>3</v>
      </c>
      <c r="G858" t="s">
        <v>527</v>
      </c>
    </row>
    <row r="859" spans="1:7">
      <c r="A859">
        <v>1.566429842924985E-11</v>
      </c>
      <c r="B859">
        <v>-0.48449198527592813</v>
      </c>
      <c r="C859">
        <v>0.06</v>
      </c>
      <c r="D859">
        <v>0.224</v>
      </c>
      <c r="E859">
        <v>4.2863786221799291E-7</v>
      </c>
      <c r="F859">
        <v>3</v>
      </c>
      <c r="G859" t="s">
        <v>168</v>
      </c>
    </row>
    <row r="860" spans="1:7">
      <c r="A860">
        <v>1.5694915722688369E-11</v>
      </c>
      <c r="B860">
        <v>0.37637535421973101</v>
      </c>
      <c r="C860">
        <v>0.46500000000000002</v>
      </c>
      <c r="D860">
        <v>0.30399999999999999</v>
      </c>
      <c r="E860">
        <v>4.2947567383564452E-7</v>
      </c>
      <c r="F860">
        <v>3</v>
      </c>
      <c r="G860" t="s">
        <v>1162</v>
      </c>
    </row>
    <row r="861" spans="1:7">
      <c r="A861">
        <v>1.718163032200399E-11</v>
      </c>
      <c r="B861">
        <v>0.29294578246650682</v>
      </c>
      <c r="C861">
        <v>0.23100000000000001</v>
      </c>
      <c r="D861">
        <v>9.8000000000000004E-2</v>
      </c>
      <c r="E861">
        <v>4.7015813213131729E-7</v>
      </c>
      <c r="F861">
        <v>3</v>
      </c>
      <c r="G861" t="s">
        <v>1163</v>
      </c>
    </row>
    <row r="862" spans="1:7">
      <c r="A862">
        <v>1.728269783213579E-11</v>
      </c>
      <c r="B862">
        <v>-0.46620883131991803</v>
      </c>
      <c r="C862">
        <v>7.9000000000000001E-2</v>
      </c>
      <c r="D862">
        <v>0.248</v>
      </c>
      <c r="E862">
        <v>4.7292374347856382E-7</v>
      </c>
      <c r="F862">
        <v>3</v>
      </c>
      <c r="G862" t="s">
        <v>732</v>
      </c>
    </row>
    <row r="863" spans="1:7">
      <c r="A863">
        <v>1.840227949767189E-11</v>
      </c>
      <c r="B863">
        <v>-0.45923035789324862</v>
      </c>
      <c r="C863">
        <v>4.7E-2</v>
      </c>
      <c r="D863">
        <v>0.21</v>
      </c>
      <c r="E863">
        <v>5.0355997617429366E-7</v>
      </c>
      <c r="F863">
        <v>3</v>
      </c>
      <c r="G863" t="s">
        <v>823</v>
      </c>
    </row>
    <row r="864" spans="1:7">
      <c r="A864">
        <v>2.141059587008622E-11</v>
      </c>
      <c r="B864">
        <v>-0.49524157334976598</v>
      </c>
      <c r="C864">
        <v>5.0999999999999997E-2</v>
      </c>
      <c r="D864">
        <v>0.21099999999999999</v>
      </c>
      <c r="E864">
        <v>5.8587954538903926E-7</v>
      </c>
      <c r="F864">
        <v>3</v>
      </c>
      <c r="G864" t="s">
        <v>250</v>
      </c>
    </row>
    <row r="865" spans="1:7">
      <c r="A865">
        <v>2.421915738453705E-11</v>
      </c>
      <c r="B865">
        <v>0.37357548389778772</v>
      </c>
      <c r="C865">
        <v>0.35399999999999998</v>
      </c>
      <c r="D865">
        <v>0.19800000000000001</v>
      </c>
      <c r="E865">
        <v>6.6273302267047196E-7</v>
      </c>
      <c r="F865">
        <v>3</v>
      </c>
      <c r="G865" t="s">
        <v>1164</v>
      </c>
    </row>
    <row r="866" spans="1:7">
      <c r="A866">
        <v>2.6398298677588288E-11</v>
      </c>
      <c r="B866">
        <v>-0.41345737962959572</v>
      </c>
      <c r="C866">
        <v>7.9000000000000001E-2</v>
      </c>
      <c r="D866">
        <v>0.248</v>
      </c>
      <c r="E866">
        <v>7.22363045013526E-7</v>
      </c>
      <c r="F866">
        <v>3</v>
      </c>
      <c r="G866" t="s">
        <v>1165</v>
      </c>
    </row>
    <row r="867" spans="1:7">
      <c r="A867">
        <v>2.6930021288574439E-11</v>
      </c>
      <c r="B867">
        <v>0.26460425203098148</v>
      </c>
      <c r="C867">
        <v>0.20899999999999999</v>
      </c>
      <c r="D867">
        <v>8.4000000000000005E-2</v>
      </c>
      <c r="E867">
        <v>7.3691310254055099E-7</v>
      </c>
      <c r="F867">
        <v>3</v>
      </c>
      <c r="G867" t="s">
        <v>1166</v>
      </c>
    </row>
    <row r="868" spans="1:7">
      <c r="A868">
        <v>2.8223781422995901E-11</v>
      </c>
      <c r="B868">
        <v>-0.41085300131254449</v>
      </c>
      <c r="C868">
        <v>6.3E-2</v>
      </c>
      <c r="D868">
        <v>0.22600000000000001</v>
      </c>
      <c r="E868">
        <v>7.7231555485885985E-7</v>
      </c>
      <c r="F868">
        <v>3</v>
      </c>
      <c r="G868" t="s">
        <v>1167</v>
      </c>
    </row>
    <row r="869" spans="1:7">
      <c r="A869">
        <v>3.0921021375242093E-11</v>
      </c>
      <c r="B869">
        <v>-0.40435213354919308</v>
      </c>
      <c r="C869">
        <v>8.8999999999999996E-2</v>
      </c>
      <c r="D869">
        <v>0.26100000000000001</v>
      </c>
      <c r="E869">
        <v>8.4612282891212462E-7</v>
      </c>
      <c r="F869">
        <v>3</v>
      </c>
      <c r="G869" t="s">
        <v>1168</v>
      </c>
    </row>
    <row r="870" spans="1:7">
      <c r="A870">
        <v>3.4678371206662268E-11</v>
      </c>
      <c r="B870">
        <v>0.36277507504849549</v>
      </c>
      <c r="C870">
        <v>0.41499999999999998</v>
      </c>
      <c r="D870">
        <v>0.24399999999999999</v>
      </c>
      <c r="E870">
        <v>9.4893894969910645E-7</v>
      </c>
      <c r="F870">
        <v>3</v>
      </c>
      <c r="G870" t="s">
        <v>793</v>
      </c>
    </row>
    <row r="871" spans="1:7">
      <c r="A871">
        <v>4.7392543781518748E-11</v>
      </c>
      <c r="B871">
        <v>-0.393047673663658</v>
      </c>
      <c r="C871">
        <v>6.3E-2</v>
      </c>
      <c r="D871">
        <v>0.224</v>
      </c>
      <c r="E871">
        <v>1.2968495680374789E-6</v>
      </c>
      <c r="F871">
        <v>3</v>
      </c>
      <c r="G871" t="s">
        <v>1169</v>
      </c>
    </row>
    <row r="872" spans="1:7">
      <c r="A872">
        <v>4.9923112614540459E-11</v>
      </c>
      <c r="B872">
        <v>0.30433536708169862</v>
      </c>
      <c r="C872">
        <v>0.27500000000000002</v>
      </c>
      <c r="D872">
        <v>0.13</v>
      </c>
      <c r="E872">
        <v>1.3660960535842849E-6</v>
      </c>
      <c r="F872">
        <v>3</v>
      </c>
      <c r="G872" t="s">
        <v>1170</v>
      </c>
    </row>
    <row r="873" spans="1:7">
      <c r="A873">
        <v>5.1361053439495197E-11</v>
      </c>
      <c r="B873">
        <v>0.26625961818325938</v>
      </c>
      <c r="C873">
        <v>0.215</v>
      </c>
      <c r="D873">
        <v>0.09</v>
      </c>
      <c r="E873">
        <v>1.405443866318347E-6</v>
      </c>
      <c r="F873">
        <v>3</v>
      </c>
      <c r="G873" t="s">
        <v>1171</v>
      </c>
    </row>
    <row r="874" spans="1:7">
      <c r="A874">
        <v>5.2081206653697251E-11</v>
      </c>
      <c r="B874">
        <v>-0.39659985810925408</v>
      </c>
      <c r="C874">
        <v>4.7E-2</v>
      </c>
      <c r="D874">
        <v>0.20499999999999999</v>
      </c>
      <c r="E874">
        <v>1.4251501388717711E-6</v>
      </c>
      <c r="F874">
        <v>3</v>
      </c>
      <c r="G874" t="s">
        <v>634</v>
      </c>
    </row>
    <row r="875" spans="1:7">
      <c r="A875">
        <v>6.0179973739238734E-11</v>
      </c>
      <c r="B875">
        <v>0.25892674490789541</v>
      </c>
      <c r="C875">
        <v>0.20300000000000001</v>
      </c>
      <c r="D875">
        <v>8.1000000000000003E-2</v>
      </c>
      <c r="E875">
        <v>1.646764801400529E-6</v>
      </c>
      <c r="F875">
        <v>3</v>
      </c>
      <c r="G875" t="s">
        <v>1172</v>
      </c>
    </row>
    <row r="876" spans="1:7">
      <c r="A876">
        <v>6.8551938308628563E-11</v>
      </c>
      <c r="B876">
        <v>0.26028244280019491</v>
      </c>
      <c r="C876">
        <v>0.20599999999999999</v>
      </c>
      <c r="D876">
        <v>8.4000000000000005E-2</v>
      </c>
      <c r="E876">
        <v>1.8758552398773121E-6</v>
      </c>
      <c r="F876">
        <v>3</v>
      </c>
      <c r="G876" t="s">
        <v>1173</v>
      </c>
    </row>
    <row r="877" spans="1:7">
      <c r="A877">
        <v>7.233318538670357E-11</v>
      </c>
      <c r="B877">
        <v>-0.40399252173140082</v>
      </c>
      <c r="C877">
        <v>6.6000000000000003E-2</v>
      </c>
      <c r="D877">
        <v>0.22600000000000001</v>
      </c>
      <c r="E877">
        <v>1.979325284921757E-6</v>
      </c>
      <c r="F877">
        <v>3</v>
      </c>
      <c r="G877" t="s">
        <v>1174</v>
      </c>
    </row>
    <row r="878" spans="1:7">
      <c r="A878">
        <v>7.4389189151706764E-11</v>
      </c>
      <c r="B878">
        <v>0.32365099788583168</v>
      </c>
      <c r="C878">
        <v>0.27800000000000002</v>
      </c>
      <c r="D878">
        <v>0.13600000000000001</v>
      </c>
      <c r="E878">
        <v>2.0355857719473041E-6</v>
      </c>
      <c r="F878">
        <v>3</v>
      </c>
      <c r="G878" t="s">
        <v>1175</v>
      </c>
    </row>
    <row r="879" spans="1:7">
      <c r="A879">
        <v>8.2144362588980421E-11</v>
      </c>
      <c r="B879">
        <v>-0.35722874978933378</v>
      </c>
      <c r="C879">
        <v>5.3999999999999999E-2</v>
      </c>
      <c r="D879">
        <v>0.21199999999999999</v>
      </c>
      <c r="E879">
        <v>2.2477983378848599E-6</v>
      </c>
      <c r="F879">
        <v>3</v>
      </c>
      <c r="G879" t="s">
        <v>1176</v>
      </c>
    </row>
    <row r="880" spans="1:7">
      <c r="A880">
        <v>8.4087336802010751E-11</v>
      </c>
      <c r="B880">
        <v>-0.39727550155499203</v>
      </c>
      <c r="C880">
        <v>5.3999999999999999E-2</v>
      </c>
      <c r="D880">
        <v>0.20300000000000001</v>
      </c>
      <c r="E880">
        <v>2.300965884250222E-6</v>
      </c>
      <c r="F880">
        <v>3</v>
      </c>
      <c r="G880" t="s">
        <v>1177</v>
      </c>
    </row>
    <row r="881" spans="1:7">
      <c r="A881">
        <v>9.1913705678873445E-11</v>
      </c>
      <c r="B881">
        <v>-0.41757027570112748</v>
      </c>
      <c r="C881">
        <v>4.7E-2</v>
      </c>
      <c r="D881">
        <v>0.20100000000000001</v>
      </c>
      <c r="E881">
        <v>2.5151266421966931E-6</v>
      </c>
      <c r="F881">
        <v>3</v>
      </c>
      <c r="G881" t="s">
        <v>169</v>
      </c>
    </row>
    <row r="882" spans="1:7">
      <c r="A882">
        <v>9.5253859275866872E-11</v>
      </c>
      <c r="B882">
        <v>0.34437010818774771</v>
      </c>
      <c r="C882">
        <v>0.51600000000000001</v>
      </c>
      <c r="D882">
        <v>0.39</v>
      </c>
      <c r="E882">
        <v>2.606526605224821E-6</v>
      </c>
      <c r="F882">
        <v>3</v>
      </c>
      <c r="G882" t="s">
        <v>1178</v>
      </c>
    </row>
    <row r="883" spans="1:7">
      <c r="A883">
        <v>9.6346312692181505E-11</v>
      </c>
      <c r="B883">
        <v>-0.43748154782802168</v>
      </c>
      <c r="C883">
        <v>5.3999999999999999E-2</v>
      </c>
      <c r="D883">
        <v>0.20599999999999999</v>
      </c>
      <c r="E883">
        <v>2.6364205005088552E-6</v>
      </c>
      <c r="F883">
        <v>3</v>
      </c>
      <c r="G883" t="s">
        <v>907</v>
      </c>
    </row>
    <row r="884" spans="1:7">
      <c r="A884">
        <v>9.984672473588322E-11</v>
      </c>
      <c r="B884">
        <v>-0.45073484431469302</v>
      </c>
      <c r="C884">
        <v>0.161</v>
      </c>
      <c r="D884">
        <v>0.34</v>
      </c>
      <c r="E884">
        <v>2.7322057756727078E-6</v>
      </c>
      <c r="F884">
        <v>3</v>
      </c>
      <c r="G884" t="s">
        <v>803</v>
      </c>
    </row>
    <row r="885" spans="1:7">
      <c r="A885">
        <v>1.028407009764819E-10</v>
      </c>
      <c r="B885">
        <v>0.34258484950779888</v>
      </c>
      <c r="C885">
        <v>0.50600000000000001</v>
      </c>
      <c r="D885">
        <v>0.38100000000000001</v>
      </c>
      <c r="E885">
        <v>2.814132941520452E-6</v>
      </c>
      <c r="F885">
        <v>3</v>
      </c>
      <c r="G885" t="s">
        <v>625</v>
      </c>
    </row>
    <row r="886" spans="1:7">
      <c r="A886">
        <v>1.095684228805122E-10</v>
      </c>
      <c r="B886">
        <v>0.34157836231837257</v>
      </c>
      <c r="C886">
        <v>0.51900000000000002</v>
      </c>
      <c r="D886">
        <v>0.35399999999999998</v>
      </c>
      <c r="E886">
        <v>2.9982303237023359E-6</v>
      </c>
      <c r="F886">
        <v>3</v>
      </c>
      <c r="G886" t="s">
        <v>1179</v>
      </c>
    </row>
    <row r="887" spans="1:7">
      <c r="A887">
        <v>1.2540249887298099E-10</v>
      </c>
      <c r="B887">
        <v>-0.48563271467997909</v>
      </c>
      <c r="C887">
        <v>5.7000000000000002E-2</v>
      </c>
      <c r="D887">
        <v>0.20899999999999999</v>
      </c>
      <c r="E887">
        <v>3.4315139791602511E-6</v>
      </c>
      <c r="F887">
        <v>3</v>
      </c>
      <c r="G887" t="s">
        <v>126</v>
      </c>
    </row>
    <row r="888" spans="1:7">
      <c r="A888">
        <v>1.4582217451196149E-10</v>
      </c>
      <c r="B888">
        <v>-0.40911051781718483</v>
      </c>
      <c r="C888">
        <v>0.12</v>
      </c>
      <c r="D888">
        <v>0.3</v>
      </c>
      <c r="E888">
        <v>3.9902779833453142E-6</v>
      </c>
      <c r="F888">
        <v>3</v>
      </c>
      <c r="G888" t="s">
        <v>194</v>
      </c>
    </row>
    <row r="889" spans="1:7">
      <c r="A889">
        <v>1.4810321293950259E-10</v>
      </c>
      <c r="B889">
        <v>-0.37471994250988738</v>
      </c>
      <c r="C889">
        <v>5.7000000000000002E-2</v>
      </c>
      <c r="D889">
        <v>0.20699999999999999</v>
      </c>
      <c r="E889">
        <v>4.0526963188765501E-6</v>
      </c>
      <c r="F889">
        <v>3</v>
      </c>
      <c r="G889" t="s">
        <v>1180</v>
      </c>
    </row>
    <row r="890" spans="1:7">
      <c r="A890">
        <v>1.495881857930246E-10</v>
      </c>
      <c r="B890">
        <v>-0.41610794948639701</v>
      </c>
      <c r="C890">
        <v>7.0000000000000007E-2</v>
      </c>
      <c r="D890">
        <v>0.22900000000000001</v>
      </c>
      <c r="E890">
        <v>4.0933311160403256E-6</v>
      </c>
      <c r="F890">
        <v>3</v>
      </c>
      <c r="G890" t="s">
        <v>789</v>
      </c>
    </row>
    <row r="891" spans="1:7">
      <c r="A891">
        <v>1.5064108438478071E-10</v>
      </c>
      <c r="B891">
        <v>0.34866552528624511</v>
      </c>
      <c r="C891">
        <v>0.40500000000000003</v>
      </c>
      <c r="D891">
        <v>0.24299999999999999</v>
      </c>
      <c r="E891">
        <v>4.1221426331051404E-6</v>
      </c>
      <c r="F891">
        <v>3</v>
      </c>
      <c r="G891" t="s">
        <v>485</v>
      </c>
    </row>
    <row r="892" spans="1:7">
      <c r="A892">
        <v>1.5341280792367391E-10</v>
      </c>
      <c r="B892">
        <v>-0.40998182739033268</v>
      </c>
      <c r="C892">
        <v>5.3999999999999999E-2</v>
      </c>
      <c r="D892">
        <v>0.20599999999999999</v>
      </c>
      <c r="E892">
        <v>4.1979880760234118E-6</v>
      </c>
      <c r="F892">
        <v>3</v>
      </c>
      <c r="G892" t="s">
        <v>1181</v>
      </c>
    </row>
    <row r="893" spans="1:7">
      <c r="A893">
        <v>1.5686447696658519E-10</v>
      </c>
      <c r="B893">
        <v>-0.36522566515739158</v>
      </c>
      <c r="C893">
        <v>5.0999999999999997E-2</v>
      </c>
      <c r="D893">
        <v>0.2</v>
      </c>
      <c r="E893">
        <v>4.2924395477136381E-6</v>
      </c>
      <c r="F893">
        <v>3</v>
      </c>
      <c r="G893" t="s">
        <v>1182</v>
      </c>
    </row>
    <row r="894" spans="1:7">
      <c r="A894">
        <v>1.807663201211014E-10</v>
      </c>
      <c r="B894">
        <v>-0.38514581567762052</v>
      </c>
      <c r="C894">
        <v>7.0000000000000007E-2</v>
      </c>
      <c r="D894">
        <v>0.22600000000000001</v>
      </c>
      <c r="E894">
        <v>4.946489583793819E-6</v>
      </c>
      <c r="F894">
        <v>3</v>
      </c>
      <c r="G894" t="s">
        <v>495</v>
      </c>
    </row>
    <row r="895" spans="1:7">
      <c r="A895">
        <v>2.0161120167344091E-10</v>
      </c>
      <c r="B895">
        <v>0.28416012705482918</v>
      </c>
      <c r="C895">
        <v>0.25</v>
      </c>
      <c r="D895">
        <v>0.11600000000000001</v>
      </c>
      <c r="E895">
        <v>5.5168889225920361E-6</v>
      </c>
      <c r="F895">
        <v>3</v>
      </c>
      <c r="G895" t="s">
        <v>1183</v>
      </c>
    </row>
    <row r="896" spans="1:7">
      <c r="A896">
        <v>2.4082155225154161E-10</v>
      </c>
      <c r="B896">
        <v>-0.46650289671481898</v>
      </c>
      <c r="C896">
        <v>9.8000000000000004E-2</v>
      </c>
      <c r="D896">
        <v>0.26300000000000001</v>
      </c>
      <c r="E896">
        <v>6.5898409558111844E-6</v>
      </c>
      <c r="F896">
        <v>3</v>
      </c>
      <c r="G896" t="s">
        <v>153</v>
      </c>
    </row>
    <row r="897" spans="1:7">
      <c r="A897">
        <v>2.478402254915476E-10</v>
      </c>
      <c r="B897">
        <v>-0.37007375748846533</v>
      </c>
      <c r="C897">
        <v>6.6000000000000003E-2</v>
      </c>
      <c r="D897">
        <v>0.219</v>
      </c>
      <c r="E897">
        <v>6.7818999303507104E-6</v>
      </c>
      <c r="F897">
        <v>3</v>
      </c>
      <c r="G897" t="s">
        <v>1184</v>
      </c>
    </row>
    <row r="898" spans="1:7">
      <c r="A898">
        <v>2.6223868653094769E-10</v>
      </c>
      <c r="B898">
        <v>-0.3937375980407789</v>
      </c>
      <c r="C898">
        <v>8.5000000000000006E-2</v>
      </c>
      <c r="D898">
        <v>0.245</v>
      </c>
      <c r="E898">
        <v>7.1758994182328523E-6</v>
      </c>
      <c r="F898">
        <v>3</v>
      </c>
      <c r="G898" t="s">
        <v>1185</v>
      </c>
    </row>
    <row r="899" spans="1:7">
      <c r="A899">
        <v>2.751173714895263E-10</v>
      </c>
      <c r="B899">
        <v>-0.4258856946643661</v>
      </c>
      <c r="C899">
        <v>0.127</v>
      </c>
      <c r="D899">
        <v>0.30299999999999999</v>
      </c>
      <c r="E899">
        <v>7.5283117534393977E-6</v>
      </c>
      <c r="F899">
        <v>3</v>
      </c>
      <c r="G899" t="s">
        <v>1186</v>
      </c>
    </row>
    <row r="900" spans="1:7">
      <c r="A900">
        <v>2.850697563101288E-10</v>
      </c>
      <c r="B900">
        <v>0.30493501664946249</v>
      </c>
      <c r="C900">
        <v>0.30099999999999999</v>
      </c>
      <c r="D900">
        <v>0.154</v>
      </c>
      <c r="E900">
        <v>7.8006488116703661E-6</v>
      </c>
      <c r="F900">
        <v>3</v>
      </c>
      <c r="G900" t="s">
        <v>1187</v>
      </c>
    </row>
    <row r="901" spans="1:7">
      <c r="A901">
        <v>2.8919937371448771E-10</v>
      </c>
      <c r="B901">
        <v>-0.37258403752555602</v>
      </c>
      <c r="C901">
        <v>7.2999999999999995E-2</v>
      </c>
      <c r="D901">
        <v>0.23</v>
      </c>
      <c r="E901">
        <v>7.91365166232324E-6</v>
      </c>
      <c r="F901">
        <v>3</v>
      </c>
      <c r="G901" t="s">
        <v>1188</v>
      </c>
    </row>
    <row r="902" spans="1:7">
      <c r="A902">
        <v>2.936867381124959E-10</v>
      </c>
      <c r="B902">
        <v>0.27354088314695968</v>
      </c>
      <c r="C902">
        <v>0.222</v>
      </c>
      <c r="D902">
        <v>9.8000000000000004E-2</v>
      </c>
      <c r="E902">
        <v>8.036443901710336E-6</v>
      </c>
      <c r="F902">
        <v>3</v>
      </c>
      <c r="G902" t="s">
        <v>1189</v>
      </c>
    </row>
    <row r="903" spans="1:7">
      <c r="A903">
        <v>3.0434816300180692E-10</v>
      </c>
      <c r="B903">
        <v>0.26275464300159829</v>
      </c>
      <c r="C903">
        <v>0.20899999999999999</v>
      </c>
      <c r="D903">
        <v>8.8999999999999996E-2</v>
      </c>
      <c r="E903">
        <v>8.3281831323814439E-6</v>
      </c>
      <c r="F903">
        <v>3</v>
      </c>
      <c r="G903" t="s">
        <v>1190</v>
      </c>
    </row>
    <row r="904" spans="1:7">
      <c r="A904">
        <v>3.0757761123856802E-10</v>
      </c>
      <c r="B904">
        <v>-0.38254282624074448</v>
      </c>
      <c r="C904">
        <v>7.0000000000000007E-2</v>
      </c>
      <c r="D904">
        <v>0.22700000000000001</v>
      </c>
      <c r="E904">
        <v>8.4165537539321744E-6</v>
      </c>
      <c r="F904">
        <v>3</v>
      </c>
      <c r="G904" t="s">
        <v>1191</v>
      </c>
    </row>
    <row r="905" spans="1:7">
      <c r="A905">
        <v>3.1750009302114239E-10</v>
      </c>
      <c r="B905">
        <v>0.27541054031375939</v>
      </c>
      <c r="C905">
        <v>0.24399999999999999</v>
      </c>
      <c r="D905">
        <v>0.112</v>
      </c>
      <c r="E905">
        <v>8.6880725454305415E-6</v>
      </c>
      <c r="F905">
        <v>3</v>
      </c>
      <c r="G905" t="s">
        <v>1192</v>
      </c>
    </row>
    <row r="906" spans="1:7">
      <c r="A906">
        <v>3.265024533974001E-10</v>
      </c>
      <c r="B906">
        <v>0.35412177175174242</v>
      </c>
      <c r="C906">
        <v>0.33200000000000002</v>
      </c>
      <c r="D906">
        <v>0.188</v>
      </c>
      <c r="E906">
        <v>8.9344131347664564E-6</v>
      </c>
      <c r="F906">
        <v>3</v>
      </c>
      <c r="G906" t="s">
        <v>1193</v>
      </c>
    </row>
    <row r="907" spans="1:7">
      <c r="A907">
        <v>4.0712726454065672E-10</v>
      </c>
      <c r="B907">
        <v>0.29840047471433362</v>
      </c>
      <c r="C907">
        <v>0.26900000000000002</v>
      </c>
      <c r="D907">
        <v>0.13200000000000001</v>
      </c>
      <c r="E907">
        <v>1.1140630466890531E-5</v>
      </c>
      <c r="F907">
        <v>3</v>
      </c>
      <c r="G907" t="s">
        <v>1194</v>
      </c>
    </row>
    <row r="908" spans="1:7">
      <c r="A908">
        <v>4.0916572512267071E-10</v>
      </c>
      <c r="B908">
        <v>0.27795947599819648</v>
      </c>
      <c r="C908">
        <v>0.23699999999999999</v>
      </c>
      <c r="D908">
        <v>0.11</v>
      </c>
      <c r="E908">
        <v>1.119641090225676E-5</v>
      </c>
      <c r="F908">
        <v>3</v>
      </c>
      <c r="G908" t="s">
        <v>1195</v>
      </c>
    </row>
    <row r="909" spans="1:7">
      <c r="A909">
        <v>4.0996503312715783E-10</v>
      </c>
      <c r="B909">
        <v>-0.38618330352160352</v>
      </c>
      <c r="C909">
        <v>0.06</v>
      </c>
      <c r="D909">
        <v>0.20899999999999999</v>
      </c>
      <c r="E909">
        <v>1.121828316649155E-5</v>
      </c>
      <c r="F909">
        <v>3</v>
      </c>
      <c r="G909" t="s">
        <v>1196</v>
      </c>
    </row>
    <row r="910" spans="1:7">
      <c r="A910">
        <v>4.5723440132307729E-10</v>
      </c>
      <c r="B910">
        <v>-0.41486225933414578</v>
      </c>
      <c r="C910">
        <v>0.193</v>
      </c>
      <c r="D910">
        <v>0.36599999999999999</v>
      </c>
      <c r="E910">
        <v>1.251176215780469E-5</v>
      </c>
      <c r="F910">
        <v>3</v>
      </c>
      <c r="G910" t="s">
        <v>1197</v>
      </c>
    </row>
    <row r="911" spans="1:7">
      <c r="A911">
        <v>4.6543104511945891E-10</v>
      </c>
      <c r="B911">
        <v>0.33569851760542968</v>
      </c>
      <c r="C911">
        <v>0.47799999999999998</v>
      </c>
      <c r="D911">
        <v>0.32400000000000001</v>
      </c>
      <c r="E911">
        <v>1.273605511864887E-5</v>
      </c>
      <c r="F911">
        <v>3</v>
      </c>
      <c r="G911" t="s">
        <v>659</v>
      </c>
    </row>
    <row r="912" spans="1:7">
      <c r="A912">
        <v>4.7572884520684529E-10</v>
      </c>
      <c r="B912">
        <v>-0.38455993917253761</v>
      </c>
      <c r="C912">
        <v>0.12</v>
      </c>
      <c r="D912">
        <v>0.28899999999999998</v>
      </c>
      <c r="E912">
        <v>1.3017844120240109E-5</v>
      </c>
      <c r="F912">
        <v>3</v>
      </c>
      <c r="G912" t="s">
        <v>1198</v>
      </c>
    </row>
    <row r="913" spans="1:7">
      <c r="A913">
        <v>4.9207952735019442E-10</v>
      </c>
      <c r="B913">
        <v>-0.40318447870684432</v>
      </c>
      <c r="C913">
        <v>0.13600000000000001</v>
      </c>
      <c r="D913">
        <v>0.314</v>
      </c>
      <c r="E913">
        <v>1.3465264186410719E-5</v>
      </c>
      <c r="F913">
        <v>3</v>
      </c>
      <c r="G913" t="s">
        <v>1199</v>
      </c>
    </row>
    <row r="914" spans="1:7">
      <c r="A914">
        <v>5.0465609469787339E-10</v>
      </c>
      <c r="B914">
        <v>0.30390184072641868</v>
      </c>
      <c r="C914">
        <v>0.24399999999999999</v>
      </c>
      <c r="D914">
        <v>0.11600000000000001</v>
      </c>
      <c r="E914">
        <v>1.3809409375312609E-5</v>
      </c>
      <c r="F914">
        <v>3</v>
      </c>
      <c r="G914" t="s">
        <v>1200</v>
      </c>
    </row>
    <row r="915" spans="1:7">
      <c r="A915">
        <v>5.5404877490955368E-10</v>
      </c>
      <c r="B915">
        <v>0.27656929063398861</v>
      </c>
      <c r="C915">
        <v>0.25</v>
      </c>
      <c r="D915">
        <v>0.11799999999999999</v>
      </c>
      <c r="E915">
        <v>1.516099067662503E-5</v>
      </c>
      <c r="F915">
        <v>3</v>
      </c>
      <c r="G915" t="s">
        <v>1201</v>
      </c>
    </row>
    <row r="916" spans="1:7">
      <c r="A916">
        <v>5.5933790524236271E-10</v>
      </c>
      <c r="B916">
        <v>-0.41792422390796719</v>
      </c>
      <c r="C916">
        <v>7.5999999999999998E-2</v>
      </c>
      <c r="D916">
        <v>0.224</v>
      </c>
      <c r="E916">
        <v>1.5305722439052012E-5</v>
      </c>
      <c r="F916">
        <v>3</v>
      </c>
      <c r="G916" t="s">
        <v>1202</v>
      </c>
    </row>
    <row r="917" spans="1:7">
      <c r="A917">
        <v>5.904723024948052E-10</v>
      </c>
      <c r="B917">
        <v>0.36178654492549478</v>
      </c>
      <c r="C917">
        <v>0.33500000000000002</v>
      </c>
      <c r="D917">
        <v>0.191</v>
      </c>
      <c r="E917">
        <v>1.6157684085467849E-5</v>
      </c>
      <c r="F917">
        <v>3</v>
      </c>
      <c r="G917" t="s">
        <v>866</v>
      </c>
    </row>
    <row r="918" spans="1:7">
      <c r="A918">
        <v>6.2797151808896649E-10</v>
      </c>
      <c r="B918">
        <v>0.3267120180122654</v>
      </c>
      <c r="C918">
        <v>0.316</v>
      </c>
      <c r="D918">
        <v>0.17199999999999999</v>
      </c>
      <c r="E918">
        <v>1.718381262098648E-5</v>
      </c>
      <c r="F918">
        <v>3</v>
      </c>
      <c r="G918" t="s">
        <v>979</v>
      </c>
    </row>
    <row r="919" spans="1:7">
      <c r="A919">
        <v>6.4975456980240314E-10</v>
      </c>
      <c r="B919">
        <v>0.31608931870191048</v>
      </c>
      <c r="C919">
        <v>0.28799999999999998</v>
      </c>
      <c r="D919">
        <v>0.14899999999999999</v>
      </c>
      <c r="E919">
        <v>1.777988404807296E-5</v>
      </c>
      <c r="F919">
        <v>3</v>
      </c>
      <c r="G919" t="s">
        <v>1203</v>
      </c>
    </row>
    <row r="920" spans="1:7">
      <c r="A920">
        <v>6.6308213411446484E-10</v>
      </c>
      <c r="B920">
        <v>0.36091133222357052</v>
      </c>
      <c r="C920">
        <v>0.39600000000000002</v>
      </c>
      <c r="D920">
        <v>0.253</v>
      </c>
      <c r="E920">
        <v>1.8144579517908221E-5</v>
      </c>
      <c r="F920">
        <v>3</v>
      </c>
      <c r="G920" t="s">
        <v>840</v>
      </c>
    </row>
    <row r="921" spans="1:7">
      <c r="A921">
        <v>7.6076855550607864E-10</v>
      </c>
      <c r="B921">
        <v>0.35219269970197209</v>
      </c>
      <c r="C921">
        <v>0.40500000000000003</v>
      </c>
      <c r="D921">
        <v>0.25900000000000001</v>
      </c>
      <c r="E921">
        <v>2.0817670752868339E-5</v>
      </c>
      <c r="F921">
        <v>3</v>
      </c>
      <c r="G921" t="s">
        <v>937</v>
      </c>
    </row>
    <row r="922" spans="1:7">
      <c r="A922">
        <v>8.3364051037332969E-10</v>
      </c>
      <c r="B922">
        <v>0.2435665143862544</v>
      </c>
      <c r="C922">
        <v>0.21199999999999999</v>
      </c>
      <c r="D922">
        <v>9.1999999999999998E-2</v>
      </c>
      <c r="E922">
        <v>2.2811738925855791E-5</v>
      </c>
      <c r="F922">
        <v>3</v>
      </c>
      <c r="G922" t="s">
        <v>1204</v>
      </c>
    </row>
    <row r="923" spans="1:7">
      <c r="A923">
        <v>8.3852819790890534E-10</v>
      </c>
      <c r="B923">
        <v>0.2565647856295955</v>
      </c>
      <c r="C923">
        <v>0.21199999999999999</v>
      </c>
      <c r="D923">
        <v>9.2999999999999999E-2</v>
      </c>
      <c r="E923">
        <v>2.2945485607579289E-5</v>
      </c>
      <c r="F923">
        <v>3</v>
      </c>
      <c r="G923" t="s">
        <v>1205</v>
      </c>
    </row>
    <row r="924" spans="1:7">
      <c r="A924">
        <v>8.6973883330686222E-10</v>
      </c>
      <c r="B924">
        <v>0.29518928480888329</v>
      </c>
      <c r="C924">
        <v>0.60099999999999998</v>
      </c>
      <c r="D924">
        <v>0.47699999999999998</v>
      </c>
      <c r="E924">
        <v>2.3799533434608982E-5</v>
      </c>
      <c r="F924">
        <v>3</v>
      </c>
      <c r="G924" t="s">
        <v>999</v>
      </c>
    </row>
    <row r="925" spans="1:7">
      <c r="A925">
        <v>8.8901982518149712E-10</v>
      </c>
      <c r="B925">
        <v>-0.38654381942276761</v>
      </c>
      <c r="C925">
        <v>0.114</v>
      </c>
      <c r="D925">
        <v>0.29099999999999998</v>
      </c>
      <c r="E925">
        <v>2.432713849626649E-5</v>
      </c>
      <c r="F925">
        <v>3</v>
      </c>
      <c r="G925" t="s">
        <v>1206</v>
      </c>
    </row>
    <row r="926" spans="1:7">
      <c r="A926">
        <v>1.093544345949206E-9</v>
      </c>
      <c r="B926">
        <v>-0.37228917153295488</v>
      </c>
      <c r="C926">
        <v>9.1999999999999998E-2</v>
      </c>
      <c r="D926">
        <v>0.252</v>
      </c>
      <c r="E926">
        <v>2.9923747482554062E-5</v>
      </c>
      <c r="F926">
        <v>3</v>
      </c>
      <c r="G926" t="s">
        <v>988</v>
      </c>
    </row>
    <row r="927" spans="1:7">
      <c r="A927">
        <v>1.1533395359681489E-9</v>
      </c>
      <c r="B927">
        <v>-0.40011876074197478</v>
      </c>
      <c r="C927">
        <v>0.06</v>
      </c>
      <c r="D927">
        <v>0.20200000000000001</v>
      </c>
      <c r="E927">
        <v>3.1559983062232442E-5</v>
      </c>
      <c r="F927">
        <v>3</v>
      </c>
      <c r="G927" t="s">
        <v>964</v>
      </c>
    </row>
    <row r="928" spans="1:7">
      <c r="A928">
        <v>1.315389870526366E-9</v>
      </c>
      <c r="B928">
        <v>-0.37276111159826042</v>
      </c>
      <c r="C928">
        <v>8.8999999999999996E-2</v>
      </c>
      <c r="D928">
        <v>0.23899999999999999</v>
      </c>
      <c r="E928">
        <v>3.5994328417083487E-5</v>
      </c>
      <c r="F928">
        <v>3</v>
      </c>
      <c r="G928" t="s">
        <v>1207</v>
      </c>
    </row>
    <row r="929" spans="1:7">
      <c r="A929">
        <v>1.4627190804875569E-9</v>
      </c>
      <c r="B929">
        <v>-0.37336962520550582</v>
      </c>
      <c r="C929">
        <v>8.8999999999999996E-2</v>
      </c>
      <c r="D929">
        <v>0.24</v>
      </c>
      <c r="E929">
        <v>4.00258449184615E-5</v>
      </c>
      <c r="F929">
        <v>3</v>
      </c>
      <c r="G929" t="s">
        <v>1208</v>
      </c>
    </row>
    <row r="930" spans="1:7">
      <c r="A930">
        <v>1.7079699528773861E-9</v>
      </c>
      <c r="B930">
        <v>0.33383928268689922</v>
      </c>
      <c r="C930">
        <v>0.41499999999999998</v>
      </c>
      <c r="D930">
        <v>0.26900000000000002</v>
      </c>
      <c r="E930">
        <v>4.6736889790536798E-5</v>
      </c>
      <c r="F930">
        <v>3</v>
      </c>
      <c r="G930" t="s">
        <v>811</v>
      </c>
    </row>
    <row r="931" spans="1:7">
      <c r="A931">
        <v>1.8075337539874349E-9</v>
      </c>
      <c r="B931">
        <v>0.28895806445266842</v>
      </c>
      <c r="C931">
        <v>0.247</v>
      </c>
      <c r="D931">
        <v>0.122</v>
      </c>
      <c r="E931">
        <v>4.9461353644112183E-5</v>
      </c>
      <c r="F931">
        <v>3</v>
      </c>
      <c r="G931" t="s">
        <v>1209</v>
      </c>
    </row>
    <row r="932" spans="1:7">
      <c r="A932">
        <v>1.8220107480844731E-9</v>
      </c>
      <c r="B932">
        <v>-0.36063540868882421</v>
      </c>
      <c r="C932">
        <v>9.1999999999999998E-2</v>
      </c>
      <c r="D932">
        <v>0.24099999999999999</v>
      </c>
      <c r="E932">
        <v>4.9857502110583513E-5</v>
      </c>
      <c r="F932">
        <v>3</v>
      </c>
      <c r="G932" t="s">
        <v>1210</v>
      </c>
    </row>
    <row r="933" spans="1:7">
      <c r="A933">
        <v>1.832615037768639E-9</v>
      </c>
      <c r="B933">
        <v>-0.38095415071616351</v>
      </c>
      <c r="C933">
        <v>7.5999999999999998E-2</v>
      </c>
      <c r="D933">
        <v>0.221</v>
      </c>
      <c r="E933">
        <v>5.0147677893501051E-5</v>
      </c>
      <c r="F933">
        <v>3</v>
      </c>
      <c r="G933" t="s">
        <v>1211</v>
      </c>
    </row>
    <row r="934" spans="1:7">
      <c r="A934">
        <v>1.854522083820347E-9</v>
      </c>
      <c r="B934">
        <v>0.29692757060877889</v>
      </c>
      <c r="C934">
        <v>0.29399999999999998</v>
      </c>
      <c r="D934">
        <v>0.155</v>
      </c>
      <c r="E934">
        <v>5.0747142301659992E-5</v>
      </c>
      <c r="F934">
        <v>3</v>
      </c>
      <c r="G934" t="s">
        <v>916</v>
      </c>
    </row>
    <row r="935" spans="1:7">
      <c r="A935">
        <v>1.9078944299061992E-9</v>
      </c>
      <c r="B935">
        <v>0.33553795132795811</v>
      </c>
      <c r="C935">
        <v>0.47199999999999998</v>
      </c>
      <c r="D935">
        <v>0.33600000000000002</v>
      </c>
      <c r="E935">
        <v>5.2207623179953228E-5</v>
      </c>
      <c r="F935">
        <v>3</v>
      </c>
      <c r="G935" t="s">
        <v>882</v>
      </c>
    </row>
    <row r="936" spans="1:7">
      <c r="A936">
        <v>1.9350089502764768E-9</v>
      </c>
      <c r="B936">
        <v>-0.38950866799727651</v>
      </c>
      <c r="C936">
        <v>0.16800000000000001</v>
      </c>
      <c r="D936">
        <v>0.35299999999999998</v>
      </c>
      <c r="E936">
        <v>5.2949584915365523E-5</v>
      </c>
      <c r="F936">
        <v>3</v>
      </c>
      <c r="G936" t="s">
        <v>891</v>
      </c>
    </row>
    <row r="937" spans="1:7">
      <c r="A937">
        <v>2.2281397288817328E-9</v>
      </c>
      <c r="B937">
        <v>0.34090326175076557</v>
      </c>
      <c r="C937">
        <v>0.37</v>
      </c>
      <c r="D937">
        <v>0.23</v>
      </c>
      <c r="E937">
        <v>6.0970815541119751E-5</v>
      </c>
      <c r="F937">
        <v>3</v>
      </c>
      <c r="G937" t="s">
        <v>865</v>
      </c>
    </row>
    <row r="938" spans="1:7">
      <c r="A938">
        <v>3.118319996418789E-9</v>
      </c>
      <c r="B938">
        <v>0.27522726189921382</v>
      </c>
      <c r="C938">
        <v>0.22800000000000001</v>
      </c>
      <c r="D938">
        <v>0.109</v>
      </c>
      <c r="E938">
        <v>8.532970838200374E-5</v>
      </c>
      <c r="F938">
        <v>3</v>
      </c>
      <c r="G938" t="s">
        <v>1212</v>
      </c>
    </row>
    <row r="939" spans="1:7">
      <c r="A939">
        <v>3.2010172788913382E-9</v>
      </c>
      <c r="B939">
        <v>0.28699794053959271</v>
      </c>
      <c r="C939">
        <v>0.25900000000000001</v>
      </c>
      <c r="D939">
        <v>0.13</v>
      </c>
      <c r="E939">
        <v>8.7592636819582579E-5</v>
      </c>
      <c r="F939">
        <v>3</v>
      </c>
      <c r="G939" t="s">
        <v>1213</v>
      </c>
    </row>
    <row r="940" spans="1:7">
      <c r="A940">
        <v>4.052760455672739E-9</v>
      </c>
      <c r="B940">
        <v>-0.34213633292118278</v>
      </c>
      <c r="C940">
        <v>6.6000000000000003E-2</v>
      </c>
      <c r="D940">
        <v>0.20699999999999999</v>
      </c>
      <c r="E940">
        <v>1.108997371090288E-4</v>
      </c>
      <c r="F940">
        <v>3</v>
      </c>
      <c r="G940" t="s">
        <v>1214</v>
      </c>
    </row>
    <row r="941" spans="1:7">
      <c r="A941">
        <v>4.4156554261645804E-9</v>
      </c>
      <c r="B941">
        <v>-0.40265849468981479</v>
      </c>
      <c r="C941">
        <v>0.10100000000000001</v>
      </c>
      <c r="D941">
        <v>0.25900000000000001</v>
      </c>
      <c r="E941">
        <v>1.2082999508156761E-4</v>
      </c>
      <c r="F941">
        <v>3</v>
      </c>
      <c r="G941" t="s">
        <v>1215</v>
      </c>
    </row>
    <row r="942" spans="1:7">
      <c r="A942">
        <v>4.4879031405802698E-9</v>
      </c>
      <c r="B942">
        <v>-0.37838334072980612</v>
      </c>
      <c r="C942">
        <v>9.1999999999999998E-2</v>
      </c>
      <c r="D942">
        <v>0.23400000000000001</v>
      </c>
      <c r="E942">
        <v>1.228069815388385E-4</v>
      </c>
      <c r="F942">
        <v>3</v>
      </c>
      <c r="G942" t="s">
        <v>1216</v>
      </c>
    </row>
    <row r="943" spans="1:7">
      <c r="A943">
        <v>4.6534724029939219E-9</v>
      </c>
      <c r="B943">
        <v>0.31301430328664681</v>
      </c>
      <c r="C943">
        <v>0.32</v>
      </c>
      <c r="D943">
        <v>0.18</v>
      </c>
      <c r="E943">
        <v>1.273376188355257E-4</v>
      </c>
      <c r="F943">
        <v>3</v>
      </c>
      <c r="G943" t="s">
        <v>911</v>
      </c>
    </row>
    <row r="944" spans="1:7">
      <c r="A944">
        <v>4.7058572871644888E-9</v>
      </c>
      <c r="B944">
        <v>0.26620388745727558</v>
      </c>
      <c r="C944">
        <v>0.215</v>
      </c>
      <c r="D944">
        <v>0.10100000000000001</v>
      </c>
      <c r="E944">
        <v>1.2877107880596909E-4</v>
      </c>
      <c r="F944">
        <v>3</v>
      </c>
      <c r="G944" t="s">
        <v>1217</v>
      </c>
    </row>
    <row r="945" spans="1:7">
      <c r="A945">
        <v>4.9733050330503419E-9</v>
      </c>
      <c r="B945">
        <v>0.32932167224710368</v>
      </c>
      <c r="C945">
        <v>0.36099999999999999</v>
      </c>
      <c r="D945">
        <v>0.215</v>
      </c>
      <c r="E945">
        <v>1.3608951892438959E-4</v>
      </c>
      <c r="F945">
        <v>3</v>
      </c>
      <c r="G945" t="s">
        <v>268</v>
      </c>
    </row>
    <row r="946" spans="1:7">
      <c r="A946">
        <v>5.5111866056149157E-9</v>
      </c>
      <c r="B946">
        <v>-0.34961047071890872</v>
      </c>
      <c r="C946">
        <v>0.12</v>
      </c>
      <c r="D946">
        <v>0.28100000000000003</v>
      </c>
      <c r="E946">
        <v>1.5080811027604659E-4</v>
      </c>
      <c r="F946">
        <v>3</v>
      </c>
      <c r="G946" t="s">
        <v>1218</v>
      </c>
    </row>
    <row r="947" spans="1:7">
      <c r="A947">
        <v>5.6818759161511624E-9</v>
      </c>
      <c r="B947">
        <v>-0.40362447740948498</v>
      </c>
      <c r="C947">
        <v>0.18</v>
      </c>
      <c r="D947">
        <v>0.35299999999999998</v>
      </c>
      <c r="E947">
        <v>1.5547885256956041E-4</v>
      </c>
      <c r="F947">
        <v>3</v>
      </c>
      <c r="G947" t="s">
        <v>346</v>
      </c>
    </row>
    <row r="948" spans="1:7">
      <c r="A948">
        <v>5.689240354128524E-9</v>
      </c>
      <c r="B948">
        <v>0.29294644003143511</v>
      </c>
      <c r="C948">
        <v>0.30099999999999999</v>
      </c>
      <c r="D948">
        <v>0.16300000000000001</v>
      </c>
      <c r="E948">
        <v>1.556803730503729E-4</v>
      </c>
      <c r="F948">
        <v>3</v>
      </c>
      <c r="G948" t="s">
        <v>919</v>
      </c>
    </row>
    <row r="949" spans="1:7">
      <c r="A949">
        <v>5.7912112482956033E-9</v>
      </c>
      <c r="B949">
        <v>0.31616060325732043</v>
      </c>
      <c r="C949">
        <v>0.27500000000000002</v>
      </c>
      <c r="D949">
        <v>0.14899999999999999</v>
      </c>
      <c r="E949">
        <v>1.584707045983609E-4</v>
      </c>
      <c r="F949">
        <v>3</v>
      </c>
      <c r="G949" t="s">
        <v>1219</v>
      </c>
    </row>
    <row r="950" spans="1:7">
      <c r="A950">
        <v>5.9298069336712211E-9</v>
      </c>
      <c r="B950">
        <v>-0.35609402553829939</v>
      </c>
      <c r="C950">
        <v>0.10100000000000001</v>
      </c>
      <c r="D950">
        <v>0.247</v>
      </c>
      <c r="E950">
        <v>1.6226323693297929E-4</v>
      </c>
      <c r="F950">
        <v>3</v>
      </c>
      <c r="G950" t="s">
        <v>1220</v>
      </c>
    </row>
    <row r="951" spans="1:7">
      <c r="A951">
        <v>6.091273739487892E-9</v>
      </c>
      <c r="B951">
        <v>-0.33770643744594342</v>
      </c>
      <c r="C951">
        <v>7.0000000000000007E-2</v>
      </c>
      <c r="D951">
        <v>0.20699999999999999</v>
      </c>
      <c r="E951">
        <v>1.6668161460734669E-4</v>
      </c>
      <c r="F951">
        <v>3</v>
      </c>
      <c r="G951" t="s">
        <v>1221</v>
      </c>
    </row>
    <row r="952" spans="1:7">
      <c r="A952">
        <v>6.0930552835577767E-9</v>
      </c>
      <c r="B952">
        <v>-0.34931471674194431</v>
      </c>
      <c r="C952">
        <v>8.5000000000000006E-2</v>
      </c>
      <c r="D952">
        <v>0.23</v>
      </c>
      <c r="E952">
        <v>1.6673036477927501E-4</v>
      </c>
      <c r="F952">
        <v>3</v>
      </c>
      <c r="G952" t="s">
        <v>933</v>
      </c>
    </row>
    <row r="953" spans="1:7">
      <c r="A953">
        <v>6.1614237588173243E-9</v>
      </c>
      <c r="B953">
        <v>0.25003135255106951</v>
      </c>
      <c r="C953">
        <v>0.21199999999999999</v>
      </c>
      <c r="D953">
        <v>9.9000000000000005E-2</v>
      </c>
      <c r="E953">
        <v>1.6860119973627729E-4</v>
      </c>
      <c r="F953">
        <v>3</v>
      </c>
      <c r="G953" t="s">
        <v>1222</v>
      </c>
    </row>
    <row r="954" spans="1:7">
      <c r="A954">
        <v>6.2802548928567346E-9</v>
      </c>
      <c r="B954">
        <v>-0.3653506290111595</v>
      </c>
      <c r="C954">
        <v>8.8999999999999996E-2</v>
      </c>
      <c r="D954">
        <v>0.23100000000000001</v>
      </c>
      <c r="E954">
        <v>1.718528948881317E-4</v>
      </c>
      <c r="F954">
        <v>3</v>
      </c>
      <c r="G954" t="s">
        <v>1223</v>
      </c>
    </row>
    <row r="955" spans="1:7">
      <c r="A955">
        <v>6.3116878248812763E-9</v>
      </c>
      <c r="B955">
        <v>0.32157259170772401</v>
      </c>
      <c r="C955">
        <v>0.497</v>
      </c>
      <c r="D955">
        <v>0.34499999999999997</v>
      </c>
      <c r="E955">
        <v>1.7271302564005121E-4</v>
      </c>
      <c r="F955">
        <v>3</v>
      </c>
      <c r="G955" t="s">
        <v>932</v>
      </c>
    </row>
    <row r="956" spans="1:7">
      <c r="A956">
        <v>6.5559861947409427E-9</v>
      </c>
      <c r="B956">
        <v>-0.37461854746133161</v>
      </c>
      <c r="C956">
        <v>0.10100000000000001</v>
      </c>
      <c r="D956">
        <v>0.245</v>
      </c>
      <c r="E956">
        <v>1.7939800623289109E-4</v>
      </c>
      <c r="F956">
        <v>3</v>
      </c>
      <c r="G956" t="s">
        <v>600</v>
      </c>
    </row>
    <row r="957" spans="1:7">
      <c r="A957">
        <v>7.4352935386608454E-9</v>
      </c>
      <c r="B957">
        <v>0.32389453533394341</v>
      </c>
      <c r="C957">
        <v>0.35799999999999998</v>
      </c>
      <c r="D957">
        <v>0.218</v>
      </c>
      <c r="E957">
        <v>2.0345937239191539E-4</v>
      </c>
      <c r="F957">
        <v>3</v>
      </c>
      <c r="G957" t="s">
        <v>998</v>
      </c>
    </row>
    <row r="958" spans="1:7">
      <c r="A958">
        <v>7.9076997029013184E-9</v>
      </c>
      <c r="B958">
        <v>-0.32906967661116721</v>
      </c>
      <c r="C958">
        <v>6.3E-2</v>
      </c>
      <c r="D958">
        <v>0.2</v>
      </c>
      <c r="E958">
        <v>2.163862946701917E-4</v>
      </c>
      <c r="F958">
        <v>3</v>
      </c>
      <c r="G958" t="s">
        <v>899</v>
      </c>
    </row>
    <row r="959" spans="1:7">
      <c r="A959">
        <v>9.1580479406660886E-9</v>
      </c>
      <c r="B959">
        <v>-0.33395726593787067</v>
      </c>
      <c r="C959">
        <v>6.3E-2</v>
      </c>
      <c r="D959">
        <v>0.20100000000000001</v>
      </c>
      <c r="E959">
        <v>2.5060082384838677E-4</v>
      </c>
      <c r="F959">
        <v>3</v>
      </c>
      <c r="G959" t="s">
        <v>1224</v>
      </c>
    </row>
    <row r="960" spans="1:7">
      <c r="A960">
        <v>9.2044580662890678E-9</v>
      </c>
      <c r="B960">
        <v>-0.36697923822591788</v>
      </c>
      <c r="C960">
        <v>0.10100000000000001</v>
      </c>
      <c r="D960">
        <v>0.24299999999999999</v>
      </c>
      <c r="E960">
        <v>2.5187079052593411E-4</v>
      </c>
      <c r="F960">
        <v>3</v>
      </c>
      <c r="G960" t="s">
        <v>1225</v>
      </c>
    </row>
    <row r="961" spans="1:7">
      <c r="A961">
        <v>9.3881836937662843E-9</v>
      </c>
      <c r="B961">
        <v>0.29486515843333999</v>
      </c>
      <c r="C961">
        <v>0.316</v>
      </c>
      <c r="D961">
        <v>0.17699999999999999</v>
      </c>
      <c r="E961">
        <v>2.5689825859622059E-4</v>
      </c>
      <c r="F961">
        <v>3</v>
      </c>
      <c r="G961" t="s">
        <v>938</v>
      </c>
    </row>
    <row r="962" spans="1:7">
      <c r="A962">
        <v>1.267945418639411E-8</v>
      </c>
      <c r="B962">
        <v>0.31134851016954779</v>
      </c>
      <c r="C962">
        <v>0.32</v>
      </c>
      <c r="D962">
        <v>0.184</v>
      </c>
      <c r="E962">
        <v>3.4696058435648849E-4</v>
      </c>
      <c r="F962">
        <v>3</v>
      </c>
      <c r="G962" t="s">
        <v>1226</v>
      </c>
    </row>
    <row r="963" spans="1:7">
      <c r="A963">
        <v>1.312056455469199E-8</v>
      </c>
      <c r="B963">
        <v>0.26444270667071618</v>
      </c>
      <c r="C963">
        <v>0.253</v>
      </c>
      <c r="D963">
        <v>0.129</v>
      </c>
      <c r="E963">
        <v>3.5903112847459159E-4</v>
      </c>
      <c r="F963">
        <v>3</v>
      </c>
      <c r="G963" t="s">
        <v>1227</v>
      </c>
    </row>
    <row r="964" spans="1:7">
      <c r="A964">
        <v>1.389102606453146E-8</v>
      </c>
      <c r="B964">
        <v>0.27998769305775711</v>
      </c>
      <c r="C964">
        <v>0.29099999999999998</v>
      </c>
      <c r="D964">
        <v>0.157</v>
      </c>
      <c r="E964">
        <v>3.8011403722983892E-4</v>
      </c>
      <c r="F964">
        <v>3</v>
      </c>
      <c r="G964" t="s">
        <v>1228</v>
      </c>
    </row>
    <row r="965" spans="1:7">
      <c r="A965">
        <v>1.573175583517292E-8</v>
      </c>
      <c r="B965">
        <v>0.22657132827169599</v>
      </c>
      <c r="C965">
        <v>0.218</v>
      </c>
      <c r="D965">
        <v>0.104</v>
      </c>
      <c r="E965">
        <v>4.3048376667367182E-4</v>
      </c>
      <c r="F965">
        <v>3</v>
      </c>
      <c r="G965" t="s">
        <v>1229</v>
      </c>
    </row>
    <row r="966" spans="1:7">
      <c r="A966">
        <v>1.5863144566198929E-8</v>
      </c>
      <c r="B966">
        <v>-0.40349038134826098</v>
      </c>
      <c r="C966">
        <v>0.11700000000000001</v>
      </c>
      <c r="D966">
        <v>0.25600000000000001</v>
      </c>
      <c r="E966">
        <v>4.340790879094676E-4</v>
      </c>
      <c r="F966">
        <v>3</v>
      </c>
      <c r="G966" t="s">
        <v>890</v>
      </c>
    </row>
    <row r="967" spans="1:7">
      <c r="A967">
        <v>1.9879795125309671E-8</v>
      </c>
      <c r="B967">
        <v>-0.38287715451857618</v>
      </c>
      <c r="C967">
        <v>0.111</v>
      </c>
      <c r="D967">
        <v>0.249</v>
      </c>
      <c r="E967">
        <v>5.439907138089739E-4</v>
      </c>
      <c r="F967">
        <v>3</v>
      </c>
      <c r="G967" t="s">
        <v>1230</v>
      </c>
    </row>
    <row r="968" spans="1:7">
      <c r="A968">
        <v>2.4269300041049361E-8</v>
      </c>
      <c r="B968">
        <v>-0.36905848304653333</v>
      </c>
      <c r="C968">
        <v>0.152</v>
      </c>
      <c r="D968">
        <v>0.30299999999999999</v>
      </c>
      <c r="E968">
        <v>6.6410512632327466E-4</v>
      </c>
      <c r="F968">
        <v>3</v>
      </c>
      <c r="G968" t="s">
        <v>388</v>
      </c>
    </row>
    <row r="969" spans="1:7">
      <c r="A969">
        <v>2.6786721041257149E-8</v>
      </c>
      <c r="B969">
        <v>-0.36389226718783291</v>
      </c>
      <c r="C969">
        <v>8.5000000000000006E-2</v>
      </c>
      <c r="D969">
        <v>0.214</v>
      </c>
      <c r="E969">
        <v>7.3299183457296076E-4</v>
      </c>
      <c r="F969">
        <v>3</v>
      </c>
      <c r="G969" t="s">
        <v>733</v>
      </c>
    </row>
    <row r="970" spans="1:7">
      <c r="A970">
        <v>2.7531216847150499E-8</v>
      </c>
      <c r="B970">
        <v>0.22672025659284889</v>
      </c>
      <c r="C970">
        <v>0.20599999999999999</v>
      </c>
      <c r="D970">
        <v>9.6000000000000002E-2</v>
      </c>
      <c r="E970">
        <v>7.5336421780542622E-4</v>
      </c>
      <c r="F970">
        <v>3</v>
      </c>
      <c r="G970" t="s">
        <v>1231</v>
      </c>
    </row>
    <row r="971" spans="1:7">
      <c r="A971">
        <v>3.6586121391022122E-8</v>
      </c>
      <c r="B971">
        <v>0.22929350754413549</v>
      </c>
      <c r="C971">
        <v>0.21199999999999999</v>
      </c>
      <c r="D971">
        <v>0.10100000000000001</v>
      </c>
      <c r="E971">
        <v>1.0011426257439289E-3</v>
      </c>
      <c r="F971">
        <v>3</v>
      </c>
      <c r="G971" t="s">
        <v>1232</v>
      </c>
    </row>
    <row r="972" spans="1:7">
      <c r="A972">
        <v>3.7720039157550073E-8</v>
      </c>
      <c r="B972">
        <v>0.27964806827787042</v>
      </c>
      <c r="C972">
        <v>0.27800000000000002</v>
      </c>
      <c r="D972">
        <v>0.155</v>
      </c>
      <c r="E972">
        <v>1.0321711515071999E-3</v>
      </c>
      <c r="F972">
        <v>3</v>
      </c>
      <c r="G972" t="s">
        <v>1233</v>
      </c>
    </row>
    <row r="973" spans="1:7">
      <c r="A973">
        <v>4.6216386950080268E-8</v>
      </c>
      <c r="B973">
        <v>0.27796139755908728</v>
      </c>
      <c r="C973">
        <v>0.30099999999999999</v>
      </c>
      <c r="D973">
        <v>0.17199999999999999</v>
      </c>
      <c r="E973">
        <v>1.2646652125019959E-3</v>
      </c>
      <c r="F973">
        <v>3</v>
      </c>
      <c r="G973" t="s">
        <v>1234</v>
      </c>
    </row>
    <row r="974" spans="1:7">
      <c r="A974">
        <v>5.3409322854508703E-8</v>
      </c>
      <c r="B974">
        <v>-0.33686657472441889</v>
      </c>
      <c r="C974">
        <v>7.9000000000000001E-2</v>
      </c>
      <c r="D974">
        <v>0.20200000000000001</v>
      </c>
      <c r="E974">
        <v>1.4614927105907761E-3</v>
      </c>
      <c r="F974">
        <v>3</v>
      </c>
      <c r="G974" t="s">
        <v>1235</v>
      </c>
    </row>
    <row r="975" spans="1:7">
      <c r="A975">
        <v>5.8452316515503293E-8</v>
      </c>
      <c r="B975">
        <v>0.23899608917145909</v>
      </c>
      <c r="C975">
        <v>0.25900000000000001</v>
      </c>
      <c r="D975">
        <v>0.13600000000000001</v>
      </c>
      <c r="E975">
        <v>1.599489189130232E-3</v>
      </c>
      <c r="F975">
        <v>3</v>
      </c>
      <c r="G975" t="s">
        <v>1236</v>
      </c>
    </row>
    <row r="976" spans="1:7">
      <c r="A976">
        <v>5.9105626081477972E-8</v>
      </c>
      <c r="B976">
        <v>-0.32774396087833552</v>
      </c>
      <c r="C976">
        <v>7.5999999999999998E-2</v>
      </c>
      <c r="D976">
        <v>0.21099999999999999</v>
      </c>
      <c r="E976">
        <v>1.6173663520935629E-3</v>
      </c>
      <c r="F976">
        <v>3</v>
      </c>
      <c r="G976" t="s">
        <v>960</v>
      </c>
    </row>
    <row r="977" spans="1:7">
      <c r="A977">
        <v>5.9835648962836315E-8</v>
      </c>
      <c r="B977">
        <v>0.30962876966742853</v>
      </c>
      <c r="C977">
        <v>0.36699999999999999</v>
      </c>
      <c r="D977">
        <v>0.23100000000000001</v>
      </c>
      <c r="E977">
        <v>1.6373426982190531E-3</v>
      </c>
      <c r="F977">
        <v>3</v>
      </c>
      <c r="G977" t="s">
        <v>802</v>
      </c>
    </row>
    <row r="978" spans="1:7">
      <c r="A978">
        <v>6.2908181923741301E-8</v>
      </c>
      <c r="B978">
        <v>0.24834915083762779</v>
      </c>
      <c r="C978">
        <v>0.25</v>
      </c>
      <c r="D978">
        <v>0.13100000000000001</v>
      </c>
      <c r="E978">
        <v>1.7214194901612569E-3</v>
      </c>
      <c r="F978">
        <v>3</v>
      </c>
      <c r="G978" t="s">
        <v>1237</v>
      </c>
    </row>
    <row r="979" spans="1:7">
      <c r="A979">
        <v>6.2958085386859658E-8</v>
      </c>
      <c r="B979">
        <v>0.22876409431253281</v>
      </c>
      <c r="C979">
        <v>0.23400000000000001</v>
      </c>
      <c r="D979">
        <v>0.11799999999999999</v>
      </c>
      <c r="E979">
        <v>1.7227850485260279E-3</v>
      </c>
      <c r="F979">
        <v>3</v>
      </c>
      <c r="G979" t="s">
        <v>472</v>
      </c>
    </row>
    <row r="980" spans="1:7">
      <c r="A980">
        <v>6.4225939052538555E-8</v>
      </c>
      <c r="B980">
        <v>-0.29767126462586591</v>
      </c>
      <c r="C980">
        <v>7.2999999999999995E-2</v>
      </c>
      <c r="D980">
        <v>0.20200000000000001</v>
      </c>
      <c r="E980">
        <v>1.7574785962336649E-3</v>
      </c>
      <c r="F980">
        <v>3</v>
      </c>
      <c r="G980" t="s">
        <v>1238</v>
      </c>
    </row>
    <row r="981" spans="1:7">
      <c r="A981">
        <v>6.5930811636560982E-8</v>
      </c>
      <c r="B981">
        <v>0.2133864345740481</v>
      </c>
      <c r="C981">
        <v>0.20300000000000001</v>
      </c>
      <c r="D981">
        <v>9.6000000000000002E-2</v>
      </c>
      <c r="E981">
        <v>1.8041307296228549E-3</v>
      </c>
      <c r="F981">
        <v>3</v>
      </c>
      <c r="G981" t="s">
        <v>1239</v>
      </c>
    </row>
    <row r="982" spans="1:7">
      <c r="A982">
        <v>7.0069450954309691E-8</v>
      </c>
      <c r="B982">
        <v>-0.32453661754161311</v>
      </c>
      <c r="C982">
        <v>7.9000000000000001E-2</v>
      </c>
      <c r="D982">
        <v>0.21</v>
      </c>
      <c r="E982">
        <v>1.9173804559137299E-3</v>
      </c>
      <c r="F982">
        <v>3</v>
      </c>
      <c r="G982" t="s">
        <v>1240</v>
      </c>
    </row>
    <row r="983" spans="1:7">
      <c r="A983">
        <v>7.2035763589137419E-8</v>
      </c>
      <c r="B983">
        <v>0.25564660578419512</v>
      </c>
      <c r="C983">
        <v>0.25900000000000001</v>
      </c>
      <c r="D983">
        <v>0.14000000000000001</v>
      </c>
      <c r="E983">
        <v>1.9711866348531559E-3</v>
      </c>
      <c r="F983">
        <v>3</v>
      </c>
      <c r="G983" t="s">
        <v>1241</v>
      </c>
    </row>
    <row r="984" spans="1:7">
      <c r="A984">
        <v>7.2918846343505242E-8</v>
      </c>
      <c r="B984">
        <v>-0.34761098921565731</v>
      </c>
      <c r="C984">
        <v>0.108</v>
      </c>
      <c r="D984">
        <v>0.24399999999999999</v>
      </c>
      <c r="E984">
        <v>1.9953513113436781E-3</v>
      </c>
      <c r="F984">
        <v>3</v>
      </c>
      <c r="G984" t="s">
        <v>509</v>
      </c>
    </row>
    <row r="985" spans="1:7">
      <c r="A985">
        <v>8.0142687287744419E-8</v>
      </c>
      <c r="B985">
        <v>-0.34188685930504559</v>
      </c>
      <c r="C985">
        <v>0.104</v>
      </c>
      <c r="D985">
        <v>0.23100000000000001</v>
      </c>
      <c r="E985">
        <v>2.193024494941838E-3</v>
      </c>
      <c r="F985">
        <v>3</v>
      </c>
      <c r="G985" t="s">
        <v>1242</v>
      </c>
    </row>
    <row r="986" spans="1:7">
      <c r="A986">
        <v>8.6612588060718244E-8</v>
      </c>
      <c r="B986">
        <v>0.23183465659771879</v>
      </c>
      <c r="C986">
        <v>0.218</v>
      </c>
      <c r="D986">
        <v>0.109</v>
      </c>
      <c r="E986">
        <v>2.370066859693494E-3</v>
      </c>
      <c r="F986">
        <v>3</v>
      </c>
      <c r="G986" t="s">
        <v>1243</v>
      </c>
    </row>
    <row r="987" spans="1:7">
      <c r="A987">
        <v>9.7733467765449148E-8</v>
      </c>
      <c r="B987">
        <v>-0.33360031117923628</v>
      </c>
      <c r="C987">
        <v>7.9000000000000001E-2</v>
      </c>
      <c r="D987">
        <v>0.2</v>
      </c>
      <c r="E987">
        <v>2.67437861193375E-3</v>
      </c>
      <c r="F987">
        <v>3</v>
      </c>
      <c r="G987" t="s">
        <v>1244</v>
      </c>
    </row>
    <row r="988" spans="1:7">
      <c r="A988">
        <v>1.040340984358664E-7</v>
      </c>
      <c r="B988">
        <v>-0.31666394902657469</v>
      </c>
      <c r="C988">
        <v>0.104</v>
      </c>
      <c r="D988">
        <v>0.23599999999999999</v>
      </c>
      <c r="E988">
        <v>2.8467890695990481E-3</v>
      </c>
      <c r="F988">
        <v>3</v>
      </c>
      <c r="G988" t="s">
        <v>1245</v>
      </c>
    </row>
    <row r="989" spans="1:7">
      <c r="A989">
        <v>1.201538397256639E-7</v>
      </c>
      <c r="B989">
        <v>0.29972775174376448</v>
      </c>
      <c r="C989">
        <v>0.35399999999999998</v>
      </c>
      <c r="D989">
        <v>0.22800000000000001</v>
      </c>
      <c r="E989">
        <v>3.2878896702530679E-3</v>
      </c>
      <c r="F989">
        <v>3</v>
      </c>
      <c r="G989" t="s">
        <v>944</v>
      </c>
    </row>
    <row r="990" spans="1:7">
      <c r="A990">
        <v>1.238555101647529E-7</v>
      </c>
      <c r="B990">
        <v>0.28316409469652931</v>
      </c>
      <c r="C990">
        <v>0.51600000000000001</v>
      </c>
      <c r="D990">
        <v>0.39900000000000002</v>
      </c>
      <c r="E990">
        <v>3.389182180148297E-3</v>
      </c>
      <c r="F990">
        <v>3</v>
      </c>
      <c r="G990" t="s">
        <v>1246</v>
      </c>
    </row>
    <row r="991" spans="1:7">
      <c r="A991">
        <v>1.335106671292879E-7</v>
      </c>
      <c r="B991">
        <v>0.25104955635873372</v>
      </c>
      <c r="C991">
        <v>0.22800000000000001</v>
      </c>
      <c r="D991">
        <v>0.11899999999999999</v>
      </c>
      <c r="E991">
        <v>3.6533858953258329E-3</v>
      </c>
      <c r="F991">
        <v>3</v>
      </c>
      <c r="G991" t="s">
        <v>1247</v>
      </c>
    </row>
    <row r="992" spans="1:7">
      <c r="A992">
        <v>1.378424724305034E-7</v>
      </c>
      <c r="B992">
        <v>-0.30937900240341881</v>
      </c>
      <c r="C992">
        <v>0.10100000000000001</v>
      </c>
      <c r="D992">
        <v>0.23400000000000001</v>
      </c>
      <c r="E992">
        <v>3.7719214155882948E-3</v>
      </c>
      <c r="F992">
        <v>3</v>
      </c>
      <c r="G992" t="s">
        <v>1248</v>
      </c>
    </row>
    <row r="993" spans="1:7">
      <c r="A993">
        <v>1.70528806678553E-7</v>
      </c>
      <c r="B993">
        <v>-0.31534788158917221</v>
      </c>
      <c r="C993">
        <v>0.10100000000000001</v>
      </c>
      <c r="D993">
        <v>0.24299999999999999</v>
      </c>
      <c r="E993">
        <v>4.6663502659519233E-3</v>
      </c>
      <c r="F993">
        <v>3</v>
      </c>
      <c r="G993" t="s">
        <v>1249</v>
      </c>
    </row>
    <row r="994" spans="1:7">
      <c r="A994">
        <v>1.766490455553843E-7</v>
      </c>
      <c r="B994">
        <v>0.30091620624610521</v>
      </c>
      <c r="C994">
        <v>0.28499999999999998</v>
      </c>
      <c r="D994">
        <v>0.17100000000000001</v>
      </c>
      <c r="E994">
        <v>4.8338244825775374E-3</v>
      </c>
      <c r="F994">
        <v>3</v>
      </c>
      <c r="G994" t="s">
        <v>1250</v>
      </c>
    </row>
    <row r="995" spans="1:7">
      <c r="A995">
        <v>1.8287732684117701E-7</v>
      </c>
      <c r="B995">
        <v>0.28311914858405018</v>
      </c>
      <c r="C995">
        <v>0.38300000000000001</v>
      </c>
      <c r="D995">
        <v>0.249</v>
      </c>
      <c r="E995">
        <v>5.0042551716819672E-3</v>
      </c>
      <c r="F995">
        <v>3</v>
      </c>
      <c r="G995" t="s">
        <v>931</v>
      </c>
    </row>
    <row r="996" spans="1:7">
      <c r="A996">
        <v>1.860975369319657E-7</v>
      </c>
      <c r="B996">
        <v>-0.37013361158758062</v>
      </c>
      <c r="C996">
        <v>0.20300000000000001</v>
      </c>
      <c r="D996">
        <v>0.33200000000000002</v>
      </c>
      <c r="E996">
        <v>5.0923730006063109E-3</v>
      </c>
      <c r="F996">
        <v>3</v>
      </c>
      <c r="G996" t="s">
        <v>1251</v>
      </c>
    </row>
    <row r="997" spans="1:7">
      <c r="A997">
        <v>1.94924273005435E-7</v>
      </c>
      <c r="B997">
        <v>0.29497265323847349</v>
      </c>
      <c r="C997">
        <v>0.39600000000000002</v>
      </c>
      <c r="D997">
        <v>0.26900000000000002</v>
      </c>
      <c r="E997">
        <v>5.3339078065207223E-3</v>
      </c>
      <c r="F997">
        <v>3</v>
      </c>
      <c r="G997" t="s">
        <v>950</v>
      </c>
    </row>
    <row r="998" spans="1:7">
      <c r="A998">
        <v>2.085404017165969E-7</v>
      </c>
      <c r="B998">
        <v>-0.3758419183794508</v>
      </c>
      <c r="C998">
        <v>0.14199999999999999</v>
      </c>
      <c r="D998">
        <v>0.27</v>
      </c>
      <c r="E998">
        <v>5.7064995525729573E-3</v>
      </c>
      <c r="F998">
        <v>3</v>
      </c>
      <c r="G998" t="s">
        <v>218</v>
      </c>
    </row>
    <row r="999" spans="1:7">
      <c r="A999">
        <v>2.095477590131483E-7</v>
      </c>
      <c r="B999">
        <v>-0.32993113121998019</v>
      </c>
      <c r="C999">
        <v>0.10100000000000001</v>
      </c>
      <c r="D999">
        <v>0.224</v>
      </c>
      <c r="E999">
        <v>5.7340648776357892E-3</v>
      </c>
      <c r="F999">
        <v>3</v>
      </c>
      <c r="G999" t="s">
        <v>1252</v>
      </c>
    </row>
    <row r="1000" spans="1:7">
      <c r="A1000">
        <v>2.1898484941172229E-7</v>
      </c>
      <c r="B1000">
        <v>-0.32812772391709982</v>
      </c>
      <c r="C1000">
        <v>0.108</v>
      </c>
      <c r="D1000">
        <v>0.23799999999999999</v>
      </c>
      <c r="E1000">
        <v>5.9923014193023691E-3</v>
      </c>
      <c r="F1000">
        <v>3</v>
      </c>
      <c r="G1000" t="s">
        <v>463</v>
      </c>
    </row>
    <row r="1001" spans="1:7">
      <c r="A1001">
        <v>2.2060284867532501E-7</v>
      </c>
      <c r="B1001">
        <v>0.2911201544157892</v>
      </c>
      <c r="C1001">
        <v>0.37</v>
      </c>
      <c r="D1001">
        <v>0.24</v>
      </c>
      <c r="E1001">
        <v>6.0365763511515931E-3</v>
      </c>
      <c r="F1001">
        <v>3</v>
      </c>
      <c r="G1001" t="s">
        <v>805</v>
      </c>
    </row>
    <row r="1002" spans="1:7">
      <c r="A1002">
        <v>2.2135562193391059E-7</v>
      </c>
      <c r="B1002">
        <v>-0.28194317990724532</v>
      </c>
      <c r="C1002">
        <v>7.5999999999999998E-2</v>
      </c>
      <c r="D1002">
        <v>0.2</v>
      </c>
      <c r="E1002">
        <v>6.0571752385995287E-3</v>
      </c>
      <c r="F1002">
        <v>3</v>
      </c>
      <c r="G1002" t="s">
        <v>1253</v>
      </c>
    </row>
    <row r="1003" spans="1:7">
      <c r="A1003">
        <v>2.271335720613402E-7</v>
      </c>
      <c r="B1003">
        <v>-0.39495808660910242</v>
      </c>
      <c r="C1003">
        <v>0.13600000000000001</v>
      </c>
      <c r="D1003">
        <v>0.255</v>
      </c>
      <c r="E1003">
        <v>6.2152830658865127E-3</v>
      </c>
      <c r="F1003">
        <v>3</v>
      </c>
      <c r="G1003" t="s">
        <v>223</v>
      </c>
    </row>
    <row r="1004" spans="1:7">
      <c r="A1004">
        <v>2.3222180228866279E-7</v>
      </c>
      <c r="B1004">
        <v>0.28578193700364207</v>
      </c>
      <c r="C1004">
        <v>0.32900000000000001</v>
      </c>
      <c r="D1004">
        <v>0.20100000000000001</v>
      </c>
      <c r="E1004">
        <v>6.3545173978269689E-3</v>
      </c>
      <c r="F1004">
        <v>3</v>
      </c>
      <c r="G1004" t="s">
        <v>997</v>
      </c>
    </row>
    <row r="1005" spans="1:7">
      <c r="A1005">
        <v>2.377203885748681E-7</v>
      </c>
      <c r="B1005">
        <v>0.23336944466014739</v>
      </c>
      <c r="C1005">
        <v>0.222</v>
      </c>
      <c r="D1005">
        <v>0.113</v>
      </c>
      <c r="E1005">
        <v>6.5049807129626902E-3</v>
      </c>
      <c r="F1005">
        <v>3</v>
      </c>
      <c r="G1005" t="s">
        <v>491</v>
      </c>
    </row>
    <row r="1006" spans="1:7">
      <c r="A1006">
        <v>2.5464013546885642E-7</v>
      </c>
      <c r="B1006">
        <v>-0.34036471561320902</v>
      </c>
      <c r="C1006">
        <v>0.25900000000000001</v>
      </c>
      <c r="D1006">
        <v>0.44</v>
      </c>
      <c r="E1006">
        <v>6.9679726669697869E-3</v>
      </c>
      <c r="F1006">
        <v>3</v>
      </c>
      <c r="G1006" t="s">
        <v>928</v>
      </c>
    </row>
    <row r="1007" spans="1:7">
      <c r="A1007">
        <v>2.7345048991329049E-7</v>
      </c>
      <c r="B1007">
        <v>0.29945277079263061</v>
      </c>
      <c r="C1007">
        <v>0.41799999999999998</v>
      </c>
      <c r="D1007">
        <v>0.30099999999999999</v>
      </c>
      <c r="E1007">
        <v>7.4826992059872808E-3</v>
      </c>
      <c r="F1007">
        <v>3</v>
      </c>
      <c r="G1007" t="s">
        <v>897</v>
      </c>
    </row>
    <row r="1008" spans="1:7">
      <c r="A1008">
        <v>2.7718136959809742E-7</v>
      </c>
      <c r="B1008">
        <v>-0.30576480851357418</v>
      </c>
      <c r="C1008">
        <v>8.5000000000000006E-2</v>
      </c>
      <c r="D1008">
        <v>0.20499999999999999</v>
      </c>
      <c r="E1008">
        <v>7.5847909976823362E-3</v>
      </c>
      <c r="F1008">
        <v>3</v>
      </c>
      <c r="G1008" t="s">
        <v>1254</v>
      </c>
    </row>
    <row r="1009" spans="1:7">
      <c r="A1009">
        <v>2.8224183663256262E-7</v>
      </c>
      <c r="B1009">
        <v>-0.35139572565897259</v>
      </c>
      <c r="C1009">
        <v>0.13300000000000001</v>
      </c>
      <c r="D1009">
        <v>0.27400000000000002</v>
      </c>
      <c r="E1009">
        <v>7.7232656176134439E-3</v>
      </c>
      <c r="F1009">
        <v>3</v>
      </c>
      <c r="G1009" t="s">
        <v>381</v>
      </c>
    </row>
    <row r="1010" spans="1:7">
      <c r="A1010">
        <v>3.3401018020022268E-7</v>
      </c>
      <c r="B1010">
        <v>0.24991183503350231</v>
      </c>
      <c r="C1010">
        <v>0.29699999999999999</v>
      </c>
      <c r="D1010">
        <v>0.17299999999999999</v>
      </c>
      <c r="E1010">
        <v>9.1398545709988951E-3</v>
      </c>
      <c r="F1010">
        <v>3</v>
      </c>
      <c r="G1010" t="s">
        <v>901</v>
      </c>
    </row>
    <row r="1011" spans="1:7">
      <c r="A1011">
        <v>3.5867011437503809E-7</v>
      </c>
      <c r="B1011">
        <v>0.28356263941669713</v>
      </c>
      <c r="C1011">
        <v>0.46500000000000002</v>
      </c>
      <c r="D1011">
        <v>0.35899999999999999</v>
      </c>
      <c r="E1011">
        <v>9.8146490097585429E-3</v>
      </c>
      <c r="F1011">
        <v>3</v>
      </c>
      <c r="G1011" t="s">
        <v>857</v>
      </c>
    </row>
    <row r="1012" spans="1:7">
      <c r="A1012">
        <v>3.6805855612049941E-7</v>
      </c>
      <c r="B1012">
        <v>0.26487107210417637</v>
      </c>
      <c r="C1012">
        <v>0.29099999999999998</v>
      </c>
      <c r="D1012">
        <v>0.17</v>
      </c>
      <c r="E1012">
        <v>1.0071554329681339E-2</v>
      </c>
      <c r="F1012">
        <v>3</v>
      </c>
      <c r="G1012" t="s">
        <v>859</v>
      </c>
    </row>
    <row r="1013" spans="1:7">
      <c r="A1013">
        <v>3.9148409314171569E-7</v>
      </c>
      <c r="B1013">
        <v>0.22852460048323331</v>
      </c>
      <c r="C1013">
        <v>0.247</v>
      </c>
      <c r="D1013">
        <v>0.13400000000000001</v>
      </c>
      <c r="E1013">
        <v>1.0712570724729909E-2</v>
      </c>
      <c r="F1013">
        <v>3</v>
      </c>
      <c r="G1013" t="s">
        <v>1255</v>
      </c>
    </row>
    <row r="1014" spans="1:7">
      <c r="A1014">
        <v>4.0555942672748708E-7</v>
      </c>
      <c r="B1014">
        <v>-0.34159682056645418</v>
      </c>
      <c r="C1014">
        <v>0.184</v>
      </c>
      <c r="D1014">
        <v>0.32800000000000001</v>
      </c>
      <c r="E1014">
        <v>1.109772815297096E-2</v>
      </c>
      <c r="F1014">
        <v>3</v>
      </c>
      <c r="G1014" t="s">
        <v>700</v>
      </c>
    </row>
    <row r="1015" spans="1:7">
      <c r="A1015">
        <v>4.611121762111041E-7</v>
      </c>
      <c r="B1015">
        <v>0.23416247409587909</v>
      </c>
      <c r="C1015">
        <v>0.253</v>
      </c>
      <c r="D1015">
        <v>0.13900000000000001</v>
      </c>
      <c r="E1015">
        <v>1.261787358984065E-2</v>
      </c>
      <c r="F1015">
        <v>3</v>
      </c>
      <c r="G1015" t="s">
        <v>1256</v>
      </c>
    </row>
    <row r="1016" spans="1:7">
      <c r="A1016">
        <v>5.1931151422608865E-7</v>
      </c>
      <c r="B1016">
        <v>-0.28950059828554192</v>
      </c>
      <c r="C1016">
        <v>8.5000000000000006E-2</v>
      </c>
      <c r="D1016">
        <v>0.20699999999999999</v>
      </c>
      <c r="E1016">
        <v>1.421044027528269E-2</v>
      </c>
      <c r="F1016">
        <v>3</v>
      </c>
      <c r="G1016" t="s">
        <v>1257</v>
      </c>
    </row>
    <row r="1017" spans="1:7">
      <c r="A1017">
        <v>6.1885736539636319E-7</v>
      </c>
      <c r="B1017">
        <v>0.27340073601647302</v>
      </c>
      <c r="C1017">
        <v>0.47799999999999998</v>
      </c>
      <c r="D1017">
        <v>0.36599999999999999</v>
      </c>
      <c r="E1017">
        <v>1.6934412946706081E-2</v>
      </c>
      <c r="F1017">
        <v>3</v>
      </c>
      <c r="G1017" t="s">
        <v>987</v>
      </c>
    </row>
    <row r="1018" spans="1:7">
      <c r="A1018">
        <v>6.7214474798156507E-7</v>
      </c>
      <c r="B1018">
        <v>0.27886743262412039</v>
      </c>
      <c r="C1018">
        <v>0.46800000000000003</v>
      </c>
      <c r="D1018">
        <v>0.34899999999999998</v>
      </c>
      <c r="E1018">
        <v>1.839256888376755E-2</v>
      </c>
      <c r="F1018">
        <v>3</v>
      </c>
      <c r="G1018" t="s">
        <v>354</v>
      </c>
    </row>
    <row r="1019" spans="1:7">
      <c r="A1019">
        <v>7.3204094529458696E-7</v>
      </c>
      <c r="B1019">
        <v>0.25088376674797858</v>
      </c>
      <c r="C1019">
        <v>0.55700000000000005</v>
      </c>
      <c r="D1019">
        <v>0.44700000000000001</v>
      </c>
      <c r="E1019">
        <v>2.0031568427041079E-2</v>
      </c>
      <c r="F1019">
        <v>3</v>
      </c>
      <c r="G1019" t="s">
        <v>1258</v>
      </c>
    </row>
    <row r="1020" spans="1:7">
      <c r="A1020">
        <v>8.6687751427405113E-7</v>
      </c>
      <c r="B1020">
        <v>0.27202647911206601</v>
      </c>
      <c r="C1020">
        <v>0.43</v>
      </c>
      <c r="D1020">
        <v>0.307</v>
      </c>
      <c r="E1020">
        <v>2.3721236300595139E-2</v>
      </c>
      <c r="F1020">
        <v>3</v>
      </c>
      <c r="G1020" t="s">
        <v>984</v>
      </c>
    </row>
    <row r="1021" spans="1:7">
      <c r="A1021">
        <v>1.116755084732319E-6</v>
      </c>
      <c r="B1021">
        <v>-0.28296331582615009</v>
      </c>
      <c r="C1021">
        <v>0.11700000000000001</v>
      </c>
      <c r="D1021">
        <v>0.249</v>
      </c>
      <c r="E1021">
        <v>3.0558886138615179E-2</v>
      </c>
      <c r="F1021">
        <v>3</v>
      </c>
      <c r="G1021" t="s">
        <v>1259</v>
      </c>
    </row>
    <row r="1022" spans="1:7">
      <c r="A1022">
        <v>1.257384382801562E-6</v>
      </c>
      <c r="B1022">
        <v>0.21977051931107569</v>
      </c>
      <c r="C1022">
        <v>0.23699999999999999</v>
      </c>
      <c r="D1022">
        <v>0.13100000000000001</v>
      </c>
      <c r="E1022">
        <v>3.4407066250981957E-2</v>
      </c>
      <c r="F1022">
        <v>3</v>
      </c>
      <c r="G1022" t="s">
        <v>1260</v>
      </c>
    </row>
    <row r="1023" spans="1:7">
      <c r="A1023">
        <v>1.282330287284018E-6</v>
      </c>
      <c r="B1023">
        <v>0.201618074915727</v>
      </c>
      <c r="C1023">
        <v>0.218</v>
      </c>
      <c r="D1023">
        <v>0.11600000000000001</v>
      </c>
      <c r="E1023">
        <v>3.5089685981239863E-2</v>
      </c>
      <c r="F1023">
        <v>3</v>
      </c>
      <c r="G1023" t="s">
        <v>1261</v>
      </c>
    </row>
    <row r="1024" spans="1:7">
      <c r="A1024">
        <v>1.3001942304766039E-6</v>
      </c>
      <c r="B1024">
        <v>-0.27139241401572811</v>
      </c>
      <c r="C1024">
        <v>9.8000000000000004E-2</v>
      </c>
      <c r="D1024">
        <v>0.219</v>
      </c>
      <c r="E1024">
        <v>3.5578514922761782E-2</v>
      </c>
      <c r="F1024">
        <v>3</v>
      </c>
      <c r="G1024" t="s">
        <v>1262</v>
      </c>
    </row>
    <row r="1025" spans="1:7">
      <c r="A1025">
        <v>1.33293207742232E-6</v>
      </c>
      <c r="B1025">
        <v>-0.28965054069555901</v>
      </c>
      <c r="C1025">
        <v>8.8999999999999996E-2</v>
      </c>
      <c r="D1025">
        <v>0.2</v>
      </c>
      <c r="E1025">
        <v>3.6474353366584368E-2</v>
      </c>
      <c r="F1025">
        <v>3</v>
      </c>
      <c r="G1025" t="s">
        <v>1263</v>
      </c>
    </row>
    <row r="1026" spans="1:7">
      <c r="A1026">
        <v>1.457601968513736E-6</v>
      </c>
      <c r="B1026">
        <v>-0.3257037409576925</v>
      </c>
      <c r="C1026">
        <v>0.16500000000000001</v>
      </c>
      <c r="D1026">
        <v>0.28699999999999998</v>
      </c>
      <c r="E1026">
        <v>3.9885820266409883E-2</v>
      </c>
      <c r="F1026">
        <v>3</v>
      </c>
      <c r="G1026" t="s">
        <v>1264</v>
      </c>
    </row>
    <row r="1027" spans="1:7">
      <c r="A1027">
        <v>1.789257960987677E-6</v>
      </c>
      <c r="B1027">
        <v>0.27960310646876352</v>
      </c>
      <c r="C1027">
        <v>0.377</v>
      </c>
      <c r="D1027">
        <v>0.26600000000000001</v>
      </c>
      <c r="E1027">
        <v>4.8961254844466777E-2</v>
      </c>
      <c r="F1027">
        <v>3</v>
      </c>
      <c r="G1027" t="s">
        <v>883</v>
      </c>
    </row>
    <row r="1028" spans="1:7">
      <c r="A1028">
        <v>1.8116699785590531E-6</v>
      </c>
      <c r="B1028">
        <v>-0.2846721706787213</v>
      </c>
      <c r="C1028">
        <v>0.13</v>
      </c>
      <c r="D1028">
        <v>0.26500000000000001</v>
      </c>
      <c r="E1028">
        <v>4.9574537293289922E-2</v>
      </c>
      <c r="F1028">
        <v>3</v>
      </c>
      <c r="G1028" t="s">
        <v>1265</v>
      </c>
    </row>
    <row r="1029" spans="1:7">
      <c r="A1029">
        <v>1.9200702403637931E-6</v>
      </c>
      <c r="B1029">
        <v>-0.28843847223492591</v>
      </c>
      <c r="C1029">
        <v>9.8000000000000004E-2</v>
      </c>
      <c r="D1029">
        <v>0.20699999999999999</v>
      </c>
      <c r="E1029">
        <v>5.2540802057314817E-2</v>
      </c>
      <c r="F1029">
        <v>3</v>
      </c>
      <c r="G1029" t="s">
        <v>1266</v>
      </c>
    </row>
    <row r="1030" spans="1:7">
      <c r="A1030">
        <v>1.9742780738447721E-6</v>
      </c>
      <c r="B1030">
        <v>-0.30964659714037251</v>
      </c>
      <c r="C1030">
        <v>0.14199999999999999</v>
      </c>
      <c r="D1030">
        <v>0.25700000000000001</v>
      </c>
      <c r="E1030">
        <v>5.4024145212688328E-2</v>
      </c>
      <c r="F1030">
        <v>3</v>
      </c>
      <c r="G1030" t="s">
        <v>867</v>
      </c>
    </row>
    <row r="1031" spans="1:7">
      <c r="A1031">
        <v>2.0758984831811778E-6</v>
      </c>
      <c r="B1031">
        <v>0.27233916919335649</v>
      </c>
      <c r="C1031">
        <v>0.38</v>
      </c>
      <c r="D1031">
        <v>0.25700000000000001</v>
      </c>
      <c r="E1031">
        <v>5.6804886093769748E-2</v>
      </c>
      <c r="F1031">
        <v>3</v>
      </c>
      <c r="G1031" t="s">
        <v>784</v>
      </c>
    </row>
    <row r="1032" spans="1:7">
      <c r="A1032">
        <v>2.1281557672605071E-6</v>
      </c>
      <c r="B1032">
        <v>-0.32909120057432789</v>
      </c>
      <c r="C1032">
        <v>0.16800000000000001</v>
      </c>
      <c r="D1032">
        <v>0.29199999999999998</v>
      </c>
      <c r="E1032">
        <v>5.8234854415316513E-2</v>
      </c>
      <c r="F1032">
        <v>3</v>
      </c>
      <c r="G1032" t="s">
        <v>259</v>
      </c>
    </row>
    <row r="1033" spans="1:7">
      <c r="A1033">
        <v>2.1765250834461448E-6</v>
      </c>
      <c r="B1033">
        <v>-0.32462354195424181</v>
      </c>
      <c r="C1033">
        <v>0.123</v>
      </c>
      <c r="D1033">
        <v>0.23499999999999999</v>
      </c>
      <c r="E1033">
        <v>5.9558432383420297E-2</v>
      </c>
      <c r="F1033">
        <v>3</v>
      </c>
      <c r="G1033" t="s">
        <v>193</v>
      </c>
    </row>
    <row r="1034" spans="1:7">
      <c r="A1034">
        <v>2.785139073708881E-6</v>
      </c>
      <c r="B1034">
        <v>0.28251239252463017</v>
      </c>
      <c r="C1034">
        <v>0.29699999999999999</v>
      </c>
      <c r="D1034">
        <v>0.192</v>
      </c>
      <c r="E1034">
        <v>7.6212545612969806E-2</v>
      </c>
      <c r="F1034">
        <v>3</v>
      </c>
      <c r="G1034" t="s">
        <v>276</v>
      </c>
    </row>
    <row r="1035" spans="1:7">
      <c r="A1035">
        <v>2.9379190052022008E-6</v>
      </c>
      <c r="B1035">
        <v>-0.27479991822878502</v>
      </c>
      <c r="C1035">
        <v>0.11700000000000001</v>
      </c>
      <c r="D1035">
        <v>0.247</v>
      </c>
      <c r="E1035">
        <v>8.0393215658353029E-2</v>
      </c>
      <c r="F1035">
        <v>3</v>
      </c>
      <c r="G1035" t="s">
        <v>313</v>
      </c>
    </row>
    <row r="1036" spans="1:7">
      <c r="A1036">
        <v>3.311475706756265E-6</v>
      </c>
      <c r="B1036">
        <v>0.25564360762763688</v>
      </c>
      <c r="C1036">
        <v>0.44900000000000001</v>
      </c>
      <c r="D1036">
        <v>0.33200000000000002</v>
      </c>
      <c r="E1036">
        <v>9.0615221239678426E-2</v>
      </c>
      <c r="F1036">
        <v>3</v>
      </c>
      <c r="G1036" t="s">
        <v>856</v>
      </c>
    </row>
    <row r="1037" spans="1:7">
      <c r="A1037">
        <v>3.4754957141045589E-6</v>
      </c>
      <c r="B1037">
        <v>0.26474239862915122</v>
      </c>
      <c r="C1037">
        <v>0.35099999999999998</v>
      </c>
      <c r="D1037">
        <v>0.23899999999999999</v>
      </c>
      <c r="E1037">
        <v>9.5103464720757147E-2</v>
      </c>
      <c r="F1037">
        <v>3</v>
      </c>
      <c r="G1037" t="s">
        <v>986</v>
      </c>
    </row>
    <row r="1038" spans="1:7">
      <c r="A1038">
        <v>3.4790290011061372E-6</v>
      </c>
      <c r="B1038">
        <v>-0.2967305190687094</v>
      </c>
      <c r="C1038">
        <v>0.14899999999999999</v>
      </c>
      <c r="D1038">
        <v>0.26700000000000002</v>
      </c>
      <c r="E1038">
        <v>9.5200149586268323E-2</v>
      </c>
      <c r="F1038">
        <v>3</v>
      </c>
      <c r="G1038" t="s">
        <v>1267</v>
      </c>
    </row>
    <row r="1039" spans="1:7">
      <c r="A1039">
        <v>4.4347022847385944E-6</v>
      </c>
      <c r="B1039">
        <v>-0.29198247875922367</v>
      </c>
      <c r="C1039">
        <v>0.11700000000000001</v>
      </c>
      <c r="D1039">
        <v>0.22700000000000001</v>
      </c>
      <c r="E1039">
        <v>0.12135119331958689</v>
      </c>
      <c r="F1039">
        <v>3</v>
      </c>
      <c r="G1039" t="s">
        <v>1268</v>
      </c>
    </row>
    <row r="1040" spans="1:7">
      <c r="A1040">
        <v>4.930228645229647E-6</v>
      </c>
      <c r="B1040">
        <v>0.26195623401988322</v>
      </c>
      <c r="C1040">
        <v>0.40799999999999997</v>
      </c>
      <c r="D1040">
        <v>0.29399999999999998</v>
      </c>
      <c r="E1040">
        <v>0.13491077664806411</v>
      </c>
      <c r="F1040">
        <v>3</v>
      </c>
      <c r="G1040" t="s">
        <v>263</v>
      </c>
    </row>
    <row r="1041" spans="1:7">
      <c r="A1041">
        <v>6.6505685362094582E-6</v>
      </c>
      <c r="B1041">
        <v>-0.2825071522028888</v>
      </c>
      <c r="C1041">
        <v>0.114</v>
      </c>
      <c r="D1041">
        <v>0.219</v>
      </c>
      <c r="E1041">
        <v>0.18198615742483559</v>
      </c>
      <c r="F1041">
        <v>3</v>
      </c>
      <c r="G1041" t="s">
        <v>1269</v>
      </c>
    </row>
    <row r="1042" spans="1:7">
      <c r="A1042">
        <v>6.6995890522509427E-6</v>
      </c>
      <c r="B1042">
        <v>-0.30806328620942208</v>
      </c>
      <c r="C1042">
        <v>0.33900000000000002</v>
      </c>
      <c r="D1042">
        <v>0.443</v>
      </c>
      <c r="E1042">
        <v>0.1833275548257948</v>
      </c>
      <c r="F1042">
        <v>3</v>
      </c>
      <c r="G1042" t="s">
        <v>749</v>
      </c>
    </row>
    <row r="1043" spans="1:7">
      <c r="A1043">
        <v>7.9116963857256446E-6</v>
      </c>
      <c r="B1043">
        <v>-0.29732044104831329</v>
      </c>
      <c r="C1043">
        <v>0.161</v>
      </c>
      <c r="D1043">
        <v>0.27500000000000002</v>
      </c>
      <c r="E1043">
        <v>0.21649565989899661</v>
      </c>
      <c r="F1043">
        <v>3</v>
      </c>
      <c r="G1043" t="s">
        <v>1270</v>
      </c>
    </row>
    <row r="1044" spans="1:7">
      <c r="A1044">
        <v>8.185586368761174E-6</v>
      </c>
      <c r="B1044">
        <v>-0.28004207469712389</v>
      </c>
      <c r="C1044">
        <v>0.108</v>
      </c>
      <c r="D1044">
        <v>0.219</v>
      </c>
      <c r="E1044">
        <v>0.22399038539478081</v>
      </c>
      <c r="F1044">
        <v>3</v>
      </c>
      <c r="G1044" t="s">
        <v>1271</v>
      </c>
    </row>
    <row r="1045" spans="1:7">
      <c r="A1045">
        <v>1.045964936005963E-5</v>
      </c>
      <c r="B1045">
        <v>-0.27264632308452119</v>
      </c>
      <c r="C1045">
        <v>0.104</v>
      </c>
      <c r="D1045">
        <v>0.20799999999999999</v>
      </c>
      <c r="E1045">
        <v>0.28621784508867182</v>
      </c>
      <c r="F1045">
        <v>3</v>
      </c>
      <c r="G1045" t="s">
        <v>1272</v>
      </c>
    </row>
    <row r="1046" spans="1:7">
      <c r="A1046">
        <v>1.074972769461861E-5</v>
      </c>
      <c r="B1046">
        <v>-0.30125353383235148</v>
      </c>
      <c r="C1046">
        <v>0.19600000000000001</v>
      </c>
      <c r="D1046">
        <v>0.30199999999999999</v>
      </c>
      <c r="E1046">
        <v>0.29415554863554372</v>
      </c>
      <c r="F1046">
        <v>3</v>
      </c>
      <c r="G1046" t="s">
        <v>1273</v>
      </c>
    </row>
    <row r="1047" spans="1:7">
      <c r="A1047">
        <v>1.172767255446602E-5</v>
      </c>
      <c r="B1047">
        <v>-0.2482560705399198</v>
      </c>
      <c r="C1047">
        <v>0.10100000000000001</v>
      </c>
      <c r="D1047">
        <v>0.20599999999999999</v>
      </c>
      <c r="E1047">
        <v>0.32091603178040817</v>
      </c>
      <c r="F1047">
        <v>3</v>
      </c>
      <c r="G1047" t="s">
        <v>1274</v>
      </c>
    </row>
    <row r="1048" spans="1:7">
      <c r="A1048">
        <v>1.3291048531494319E-5</v>
      </c>
      <c r="B1048">
        <v>-0.26238399565282189</v>
      </c>
      <c r="C1048">
        <v>0.123</v>
      </c>
      <c r="D1048">
        <v>0.24199999999999999</v>
      </c>
      <c r="E1048">
        <v>0.36369625201581057</v>
      </c>
      <c r="F1048">
        <v>3</v>
      </c>
      <c r="G1048" t="s">
        <v>1275</v>
      </c>
    </row>
    <row r="1049" spans="1:7">
      <c r="A1049">
        <v>1.3399929730268689E-5</v>
      </c>
      <c r="B1049">
        <v>-0.26251435303658083</v>
      </c>
      <c r="C1049">
        <v>0.111</v>
      </c>
      <c r="D1049">
        <v>0.218</v>
      </c>
      <c r="E1049">
        <v>0.36667567713907229</v>
      </c>
      <c r="F1049">
        <v>3</v>
      </c>
      <c r="G1049" t="s">
        <v>1276</v>
      </c>
    </row>
    <row r="1050" spans="1:7">
      <c r="A1050">
        <v>1.347000035409365E-5</v>
      </c>
      <c r="B1050">
        <v>0.2453838128696717</v>
      </c>
      <c r="C1050">
        <v>0.36699999999999999</v>
      </c>
      <c r="D1050">
        <v>0.255</v>
      </c>
      <c r="E1050">
        <v>0.36859308968941862</v>
      </c>
      <c r="F1050">
        <v>3</v>
      </c>
      <c r="G1050" t="s">
        <v>1277</v>
      </c>
    </row>
    <row r="1051" spans="1:7">
      <c r="A1051">
        <v>1.516646830841202E-5</v>
      </c>
      <c r="B1051">
        <v>0.26076544294197768</v>
      </c>
      <c r="C1051">
        <v>0.39900000000000002</v>
      </c>
      <c r="D1051">
        <v>0.29599999999999999</v>
      </c>
      <c r="E1051">
        <v>0.41501523879138652</v>
      </c>
      <c r="F1051">
        <v>3</v>
      </c>
      <c r="G1051" t="s">
        <v>1278</v>
      </c>
    </row>
    <row r="1052" spans="1:7">
      <c r="A1052">
        <v>1.517088207195545E-5</v>
      </c>
      <c r="B1052">
        <v>-0.3005266910847425</v>
      </c>
      <c r="C1052">
        <v>0.23100000000000001</v>
      </c>
      <c r="D1052">
        <v>0.33400000000000002</v>
      </c>
      <c r="E1052">
        <v>0.41513601701698882</v>
      </c>
      <c r="F1052">
        <v>3</v>
      </c>
      <c r="G1052" t="s">
        <v>921</v>
      </c>
    </row>
    <row r="1053" spans="1:7">
      <c r="A1053">
        <v>1.9581462961532081E-5</v>
      </c>
      <c r="B1053">
        <v>0.23448435454951069</v>
      </c>
      <c r="C1053">
        <v>0.36699999999999999</v>
      </c>
      <c r="D1053">
        <v>0.25600000000000001</v>
      </c>
      <c r="E1053">
        <v>0.53582715247936386</v>
      </c>
      <c r="F1053">
        <v>3</v>
      </c>
      <c r="G1053" t="s">
        <v>373</v>
      </c>
    </row>
    <row r="1054" spans="1:7">
      <c r="A1054">
        <v>4.4905194507403163E-5</v>
      </c>
      <c r="B1054">
        <v>0.22977919763720731</v>
      </c>
      <c r="C1054">
        <v>0.38600000000000001</v>
      </c>
      <c r="D1054">
        <v>0.28599999999999998</v>
      </c>
      <c r="E1054">
        <v>1</v>
      </c>
      <c r="F1054">
        <v>3</v>
      </c>
      <c r="G1054" t="s">
        <v>845</v>
      </c>
    </row>
    <row r="1055" spans="1:7">
      <c r="A1055">
        <v>4.5963141649260118E-5</v>
      </c>
      <c r="B1055">
        <v>-0.2539265656251013</v>
      </c>
      <c r="C1055">
        <v>0.27500000000000002</v>
      </c>
      <c r="D1055">
        <v>0.38800000000000001</v>
      </c>
      <c r="E1055">
        <v>1</v>
      </c>
      <c r="F1055">
        <v>3</v>
      </c>
      <c r="G1055" t="s">
        <v>1279</v>
      </c>
    </row>
    <row r="1056" spans="1:7">
      <c r="A1056">
        <v>5.5246776545352902E-5</v>
      </c>
      <c r="B1056">
        <v>-0.223590911178803</v>
      </c>
      <c r="C1056">
        <v>0.42099999999999999</v>
      </c>
      <c r="D1056">
        <v>0.55300000000000005</v>
      </c>
      <c r="E1056">
        <v>1</v>
      </c>
      <c r="F1056">
        <v>3</v>
      </c>
      <c r="G1056" t="s">
        <v>1280</v>
      </c>
    </row>
    <row r="1057" spans="1:7">
      <c r="A1057">
        <v>4.9079850471693445E-4</v>
      </c>
      <c r="B1057">
        <v>-0.21817940251977819</v>
      </c>
      <c r="C1057">
        <v>0.218</v>
      </c>
      <c r="D1057">
        <v>0.318</v>
      </c>
      <c r="E1057">
        <v>1</v>
      </c>
      <c r="F1057">
        <v>3</v>
      </c>
      <c r="G1057" t="s">
        <v>316</v>
      </c>
    </row>
    <row r="1058" spans="1:7">
      <c r="A1058">
        <v>1.2930177407759071E-90</v>
      </c>
      <c r="B1058">
        <v>1.0979576533540041</v>
      </c>
      <c r="C1058">
        <v>0.624</v>
      </c>
      <c r="D1058">
        <v>0.13</v>
      </c>
      <c r="E1058">
        <v>3.5382137458591932E-86</v>
      </c>
      <c r="F1058">
        <v>4</v>
      </c>
      <c r="G1058" t="s">
        <v>209</v>
      </c>
    </row>
    <row r="1059" spans="1:7">
      <c r="A1059">
        <v>1.6609711358530461E-75</v>
      </c>
      <c r="B1059">
        <v>0.94170300983094835</v>
      </c>
      <c r="C1059">
        <v>0.84299999999999997</v>
      </c>
      <c r="D1059">
        <v>0.36199999999999999</v>
      </c>
      <c r="E1059">
        <v>4.5450814161482749E-71</v>
      </c>
      <c r="F1059">
        <v>4</v>
      </c>
      <c r="G1059" t="s">
        <v>213</v>
      </c>
    </row>
    <row r="1060" spans="1:7">
      <c r="A1060">
        <v>4.5923124911515964E-71</v>
      </c>
      <c r="B1060">
        <v>0.92554120289837827</v>
      </c>
      <c r="C1060">
        <v>0.82399999999999995</v>
      </c>
      <c r="D1060">
        <v>0.33200000000000002</v>
      </c>
      <c r="E1060">
        <v>1.2566403900787231E-66</v>
      </c>
      <c r="F1060">
        <v>4</v>
      </c>
      <c r="G1060" t="s">
        <v>216</v>
      </c>
    </row>
    <row r="1061" spans="1:7">
      <c r="A1061">
        <v>1.1480562751037531E-67</v>
      </c>
      <c r="B1061">
        <v>0.9435272140023756</v>
      </c>
      <c r="C1061">
        <v>0.63500000000000001</v>
      </c>
      <c r="D1061">
        <v>0.17499999999999999</v>
      </c>
      <c r="E1061">
        <v>3.1415411911939092E-63</v>
      </c>
      <c r="F1061">
        <v>4</v>
      </c>
      <c r="G1061" t="s">
        <v>219</v>
      </c>
    </row>
    <row r="1062" spans="1:7">
      <c r="A1062">
        <v>3.1701307993639408E-67</v>
      </c>
      <c r="B1062">
        <v>0.95419008425087315</v>
      </c>
      <c r="C1062">
        <v>0.64300000000000002</v>
      </c>
      <c r="D1062">
        <v>0.18</v>
      </c>
      <c r="E1062">
        <v>8.6747459193794874E-63</v>
      </c>
      <c r="F1062">
        <v>4</v>
      </c>
      <c r="G1062" t="s">
        <v>223</v>
      </c>
    </row>
    <row r="1063" spans="1:7">
      <c r="A1063">
        <v>2.7415516663713652E-65</v>
      </c>
      <c r="B1063">
        <v>0.82351227604145794</v>
      </c>
      <c r="C1063">
        <v>0.875</v>
      </c>
      <c r="D1063">
        <v>0.443</v>
      </c>
      <c r="E1063">
        <v>7.5019819798586035E-61</v>
      </c>
      <c r="F1063">
        <v>4</v>
      </c>
      <c r="G1063" t="s">
        <v>758</v>
      </c>
    </row>
    <row r="1064" spans="1:7">
      <c r="A1064">
        <v>4.6308470541106451E-61</v>
      </c>
      <c r="B1064">
        <v>0.83885604490737609</v>
      </c>
      <c r="C1064">
        <v>0.85499999999999998</v>
      </c>
      <c r="D1064">
        <v>0.434</v>
      </c>
      <c r="E1064">
        <v>1.267184987886837E-56</v>
      </c>
      <c r="F1064">
        <v>4</v>
      </c>
      <c r="G1064" t="s">
        <v>1018</v>
      </c>
    </row>
    <row r="1065" spans="1:7">
      <c r="A1065">
        <v>2.8337011451530239E-60</v>
      </c>
      <c r="B1065">
        <v>0.86803356336553006</v>
      </c>
      <c r="C1065">
        <v>0.57299999999999995</v>
      </c>
      <c r="D1065">
        <v>0.152</v>
      </c>
      <c r="E1065">
        <v>7.7541398135967362E-56</v>
      </c>
      <c r="F1065">
        <v>4</v>
      </c>
      <c r="G1065" t="s">
        <v>831</v>
      </c>
    </row>
    <row r="1066" spans="1:7">
      <c r="A1066">
        <v>4.4530082813092951E-60</v>
      </c>
      <c r="B1066">
        <v>0.88374611478180165</v>
      </c>
      <c r="C1066">
        <v>0.71</v>
      </c>
      <c r="D1066">
        <v>0.26400000000000001</v>
      </c>
      <c r="E1066">
        <v>1.218521186097475E-55</v>
      </c>
      <c r="F1066">
        <v>4</v>
      </c>
      <c r="G1066" t="s">
        <v>921</v>
      </c>
    </row>
    <row r="1067" spans="1:7">
      <c r="A1067">
        <v>1.2810628991038031E-53</v>
      </c>
      <c r="B1067">
        <v>0.82243785415568582</v>
      </c>
      <c r="C1067">
        <v>0.81599999999999995</v>
      </c>
      <c r="D1067">
        <v>0.373</v>
      </c>
      <c r="E1067">
        <v>3.5055005171076462E-49</v>
      </c>
      <c r="F1067">
        <v>4</v>
      </c>
      <c r="G1067" t="s">
        <v>749</v>
      </c>
    </row>
    <row r="1068" spans="1:7">
      <c r="A1068">
        <v>8.8837310922116023E-53</v>
      </c>
      <c r="B1068">
        <v>0.59757320776438905</v>
      </c>
      <c r="C1068">
        <v>0.27800000000000002</v>
      </c>
      <c r="D1068">
        <v>3.2000000000000001E-2</v>
      </c>
      <c r="E1068">
        <v>2.4309441760727828E-48</v>
      </c>
      <c r="F1068">
        <v>4</v>
      </c>
      <c r="G1068" t="s">
        <v>1281</v>
      </c>
    </row>
    <row r="1069" spans="1:7">
      <c r="A1069">
        <v>1.825723904689637E-51</v>
      </c>
      <c r="B1069">
        <v>0.86485603234560859</v>
      </c>
      <c r="C1069">
        <v>0.61599999999999999</v>
      </c>
      <c r="D1069">
        <v>0.21099999999999999</v>
      </c>
      <c r="E1069">
        <v>4.9959108927927215E-47</v>
      </c>
      <c r="F1069">
        <v>4</v>
      </c>
      <c r="G1069" t="s">
        <v>822</v>
      </c>
    </row>
    <row r="1070" spans="1:7">
      <c r="A1070">
        <v>2.643101843517316E-51</v>
      </c>
      <c r="B1070">
        <v>0.7822839489573995</v>
      </c>
      <c r="C1070">
        <v>0.77600000000000002</v>
      </c>
      <c r="D1070">
        <v>0.36699999999999999</v>
      </c>
      <c r="E1070">
        <v>7.2325838846007824E-47</v>
      </c>
      <c r="F1070">
        <v>4</v>
      </c>
      <c r="G1070" t="s">
        <v>474</v>
      </c>
    </row>
    <row r="1071" spans="1:7">
      <c r="A1071">
        <v>9.8983505764813984E-50</v>
      </c>
      <c r="B1071">
        <v>0.82682216465226988</v>
      </c>
      <c r="C1071">
        <v>0.624</v>
      </c>
      <c r="D1071">
        <v>0.224</v>
      </c>
      <c r="E1071">
        <v>2.70858465174837E-45</v>
      </c>
      <c r="F1071">
        <v>4</v>
      </c>
      <c r="G1071" t="s">
        <v>967</v>
      </c>
    </row>
    <row r="1072" spans="1:7">
      <c r="A1072">
        <v>1.452323758471465E-49</v>
      </c>
      <c r="B1072">
        <v>0.81616538904868885</v>
      </c>
      <c r="C1072">
        <v>0.68600000000000005</v>
      </c>
      <c r="D1072">
        <v>0.26100000000000001</v>
      </c>
      <c r="E1072">
        <v>3.9741387326813159E-45</v>
      </c>
      <c r="F1072">
        <v>4</v>
      </c>
      <c r="G1072" t="s">
        <v>803</v>
      </c>
    </row>
    <row r="1073" spans="1:7">
      <c r="A1073">
        <v>9.4575704962154983E-49</v>
      </c>
      <c r="B1073">
        <v>0.76324992324191498</v>
      </c>
      <c r="C1073">
        <v>0.51800000000000002</v>
      </c>
      <c r="D1073">
        <v>0.14599999999999999</v>
      </c>
      <c r="E1073">
        <v>2.5879695905844088E-44</v>
      </c>
      <c r="F1073">
        <v>4</v>
      </c>
      <c r="G1073" t="s">
        <v>174</v>
      </c>
    </row>
    <row r="1074" spans="1:7">
      <c r="A1074">
        <v>2.571184465236666E-48</v>
      </c>
      <c r="B1074">
        <v>0.69250382628463436</v>
      </c>
      <c r="C1074">
        <v>0.4</v>
      </c>
      <c r="D1074">
        <v>8.5000000000000006E-2</v>
      </c>
      <c r="E1074">
        <v>7.0357891706736127E-44</v>
      </c>
      <c r="F1074">
        <v>4</v>
      </c>
      <c r="G1074" t="s">
        <v>1282</v>
      </c>
    </row>
    <row r="1075" spans="1:7">
      <c r="A1075">
        <v>3.5553662503234869E-47</v>
      </c>
      <c r="B1075">
        <v>0.80526982353661825</v>
      </c>
      <c r="C1075">
        <v>0.67100000000000004</v>
      </c>
      <c r="D1075">
        <v>0.26200000000000001</v>
      </c>
      <c r="E1075">
        <v>9.728904207385189E-43</v>
      </c>
      <c r="F1075">
        <v>4</v>
      </c>
      <c r="G1075" t="s">
        <v>1251</v>
      </c>
    </row>
    <row r="1076" spans="1:7">
      <c r="A1076">
        <v>1.6489453898533991E-46</v>
      </c>
      <c r="B1076">
        <v>0.77417618673019262</v>
      </c>
      <c r="C1076">
        <v>0.624</v>
      </c>
      <c r="D1076">
        <v>0.22700000000000001</v>
      </c>
      <c r="E1076">
        <v>4.5121741647948417E-42</v>
      </c>
      <c r="F1076">
        <v>4</v>
      </c>
      <c r="G1076" t="s">
        <v>819</v>
      </c>
    </row>
    <row r="1077" spans="1:7">
      <c r="A1077">
        <v>3.0983769049755112E-46</v>
      </c>
      <c r="B1077">
        <v>0.83327068817367278</v>
      </c>
      <c r="C1077">
        <v>0.69399999999999995</v>
      </c>
      <c r="D1077">
        <v>0.28399999999999997</v>
      </c>
      <c r="E1077">
        <v>8.4783985627749891E-42</v>
      </c>
      <c r="F1077">
        <v>4</v>
      </c>
      <c r="G1077" t="s">
        <v>762</v>
      </c>
    </row>
    <row r="1078" spans="1:7">
      <c r="A1078">
        <v>4.4870756159458523E-45</v>
      </c>
      <c r="B1078">
        <v>0.7147338924578287</v>
      </c>
      <c r="C1078">
        <v>0.373</v>
      </c>
      <c r="D1078">
        <v>7.9000000000000001E-2</v>
      </c>
      <c r="E1078">
        <v>1.2278433715474231E-40</v>
      </c>
      <c r="F1078">
        <v>4</v>
      </c>
      <c r="G1078" t="s">
        <v>1283</v>
      </c>
    </row>
    <row r="1079" spans="1:7">
      <c r="A1079">
        <v>8.638153064551731E-45</v>
      </c>
      <c r="B1079">
        <v>0.77156734595684162</v>
      </c>
      <c r="C1079">
        <v>0.68600000000000005</v>
      </c>
      <c r="D1079">
        <v>0.26700000000000002</v>
      </c>
      <c r="E1079">
        <v>2.3637442045839361E-40</v>
      </c>
      <c r="F1079">
        <v>4</v>
      </c>
      <c r="G1079" t="s">
        <v>155</v>
      </c>
    </row>
    <row r="1080" spans="1:7">
      <c r="A1080">
        <v>3.0644466107841518E-44</v>
      </c>
      <c r="B1080">
        <v>0.68767447196134046</v>
      </c>
      <c r="C1080">
        <v>0.43099999999999999</v>
      </c>
      <c r="D1080">
        <v>0.108</v>
      </c>
      <c r="E1080">
        <v>8.3855517057497549E-40</v>
      </c>
      <c r="F1080">
        <v>4</v>
      </c>
      <c r="G1080" t="s">
        <v>1284</v>
      </c>
    </row>
    <row r="1081" spans="1:7">
      <c r="A1081">
        <v>4.0376083618350171E-44</v>
      </c>
      <c r="B1081">
        <v>0.71021156460575952</v>
      </c>
      <c r="C1081">
        <v>0.51</v>
      </c>
      <c r="D1081">
        <v>0.14799999999999999</v>
      </c>
      <c r="E1081">
        <v>1.1048511521325341E-39</v>
      </c>
      <c r="F1081">
        <v>4</v>
      </c>
      <c r="G1081" t="s">
        <v>1272</v>
      </c>
    </row>
    <row r="1082" spans="1:7">
      <c r="A1082">
        <v>1.261981362890588E-43</v>
      </c>
      <c r="B1082">
        <v>0.75810022772273467</v>
      </c>
      <c r="C1082">
        <v>0.55300000000000005</v>
      </c>
      <c r="D1082">
        <v>0.188</v>
      </c>
      <c r="E1082">
        <v>3.4532858014138059E-39</v>
      </c>
      <c r="F1082">
        <v>4</v>
      </c>
      <c r="G1082" t="s">
        <v>799</v>
      </c>
    </row>
    <row r="1083" spans="1:7">
      <c r="A1083">
        <v>1.148491592682484E-42</v>
      </c>
      <c r="B1083">
        <v>0.65762310501251153</v>
      </c>
      <c r="C1083">
        <v>0.39600000000000002</v>
      </c>
      <c r="D1083">
        <v>9.4E-2</v>
      </c>
      <c r="E1083">
        <v>3.14273239421635E-38</v>
      </c>
      <c r="F1083">
        <v>4</v>
      </c>
      <c r="G1083" t="s">
        <v>1285</v>
      </c>
    </row>
    <row r="1084" spans="1:7">
      <c r="A1084">
        <v>1.8180922114421761E-42</v>
      </c>
      <c r="B1084">
        <v>0.57470331690581056</v>
      </c>
      <c r="C1084">
        <v>0.29799999999999999</v>
      </c>
      <c r="D1084">
        <v>5.1999999999999998E-2</v>
      </c>
      <c r="E1084">
        <v>4.9750275273903698E-38</v>
      </c>
      <c r="F1084">
        <v>4</v>
      </c>
      <c r="G1084" t="s">
        <v>1286</v>
      </c>
    </row>
    <row r="1085" spans="1:7">
      <c r="A1085">
        <v>1.161243318231565E-41</v>
      </c>
      <c r="B1085">
        <v>0.75477418801870888</v>
      </c>
      <c r="C1085">
        <v>0.63100000000000001</v>
      </c>
      <c r="D1085">
        <v>0.25800000000000001</v>
      </c>
      <c r="E1085">
        <v>3.1776262160088548E-37</v>
      </c>
      <c r="F1085">
        <v>4</v>
      </c>
      <c r="G1085" t="s">
        <v>1287</v>
      </c>
    </row>
    <row r="1086" spans="1:7">
      <c r="A1086">
        <v>7.7895757918453799E-40</v>
      </c>
      <c r="B1086">
        <v>0.60079382068830811</v>
      </c>
      <c r="C1086">
        <v>0.30199999999999999</v>
      </c>
      <c r="D1086">
        <v>5.7000000000000002E-2</v>
      </c>
      <c r="E1086">
        <v>2.1315395196805699E-35</v>
      </c>
      <c r="F1086">
        <v>4</v>
      </c>
      <c r="G1086" t="s">
        <v>1288</v>
      </c>
    </row>
    <row r="1087" spans="1:7">
      <c r="A1087">
        <v>1.163756716558805E-39</v>
      </c>
      <c r="B1087">
        <v>0.73028673873687833</v>
      </c>
      <c r="C1087">
        <v>0.57999999999999996</v>
      </c>
      <c r="D1087">
        <v>0.22</v>
      </c>
      <c r="E1087">
        <v>3.1845038791915139E-35</v>
      </c>
      <c r="F1087">
        <v>4</v>
      </c>
      <c r="G1087" t="s">
        <v>1289</v>
      </c>
    </row>
    <row r="1088" spans="1:7">
      <c r="A1088">
        <v>4.1702796692407759E-39</v>
      </c>
      <c r="B1088">
        <v>0.59409608890533494</v>
      </c>
      <c r="C1088">
        <v>0.33700000000000002</v>
      </c>
      <c r="D1088">
        <v>7.4999999999999997E-2</v>
      </c>
      <c r="E1088">
        <v>1.141155328691046E-34</v>
      </c>
      <c r="F1088">
        <v>4</v>
      </c>
      <c r="G1088" t="s">
        <v>1290</v>
      </c>
    </row>
    <row r="1089" spans="1:7">
      <c r="A1089">
        <v>8.1625458815037572E-39</v>
      </c>
      <c r="B1089">
        <v>0.64480900301357913</v>
      </c>
      <c r="C1089">
        <v>0.48199999999999998</v>
      </c>
      <c r="D1089">
        <v>0.14599999999999999</v>
      </c>
      <c r="E1089">
        <v>2.2335990550146878E-34</v>
      </c>
      <c r="F1089">
        <v>4</v>
      </c>
      <c r="G1089" t="s">
        <v>1291</v>
      </c>
    </row>
    <row r="1090" spans="1:7">
      <c r="A1090">
        <v>1.0077402609331249E-37</v>
      </c>
      <c r="B1090">
        <v>0.61244063966436824</v>
      </c>
      <c r="C1090">
        <v>0.34899999999999998</v>
      </c>
      <c r="D1090">
        <v>8.2000000000000003E-2</v>
      </c>
      <c r="E1090">
        <v>2.757580450017404E-33</v>
      </c>
      <c r="F1090">
        <v>4</v>
      </c>
      <c r="G1090" t="s">
        <v>1292</v>
      </c>
    </row>
    <row r="1091" spans="1:7">
      <c r="A1091">
        <v>2.1697891197349511E-37</v>
      </c>
      <c r="B1091">
        <v>0.62365676287708283</v>
      </c>
      <c r="C1091">
        <v>0.4</v>
      </c>
      <c r="D1091">
        <v>0.107</v>
      </c>
      <c r="E1091">
        <v>5.937410947242721E-33</v>
      </c>
      <c r="F1091">
        <v>4</v>
      </c>
      <c r="G1091" t="s">
        <v>1293</v>
      </c>
    </row>
    <row r="1092" spans="1:7">
      <c r="A1092">
        <v>6.94632141731692E-37</v>
      </c>
      <c r="B1092">
        <v>0.48471782801017571</v>
      </c>
      <c r="C1092">
        <v>0.224</v>
      </c>
      <c r="D1092">
        <v>3.2000000000000001E-2</v>
      </c>
      <c r="E1092">
        <v>1.900791392634602E-32</v>
      </c>
      <c r="F1092">
        <v>4</v>
      </c>
      <c r="G1092" t="s">
        <v>1294</v>
      </c>
    </row>
    <row r="1093" spans="1:7">
      <c r="A1093">
        <v>1.2800808645970831E-36</v>
      </c>
      <c r="B1093">
        <v>0.53848464346793545</v>
      </c>
      <c r="C1093">
        <v>0.31</v>
      </c>
      <c r="D1093">
        <v>6.6000000000000003E-2</v>
      </c>
      <c r="E1093">
        <v>3.5028132778834568E-32</v>
      </c>
      <c r="F1093">
        <v>4</v>
      </c>
      <c r="G1093" t="s">
        <v>1295</v>
      </c>
    </row>
    <row r="1094" spans="1:7">
      <c r="A1094">
        <v>1.9131480847492599E-36</v>
      </c>
      <c r="B1094">
        <v>0.68385944362311246</v>
      </c>
      <c r="C1094">
        <v>0.498</v>
      </c>
      <c r="D1094">
        <v>0.17199999999999999</v>
      </c>
      <c r="E1094">
        <v>5.2351384191078758E-32</v>
      </c>
      <c r="F1094">
        <v>4</v>
      </c>
      <c r="G1094" t="s">
        <v>1242</v>
      </c>
    </row>
    <row r="1095" spans="1:7">
      <c r="A1095">
        <v>3.0536226739924311E-36</v>
      </c>
      <c r="B1095">
        <v>0.65111925822431194</v>
      </c>
      <c r="C1095">
        <v>0.749</v>
      </c>
      <c r="D1095">
        <v>0.40200000000000002</v>
      </c>
      <c r="E1095">
        <v>8.355933085112888E-32</v>
      </c>
      <c r="F1095">
        <v>4</v>
      </c>
      <c r="G1095" t="s">
        <v>813</v>
      </c>
    </row>
    <row r="1096" spans="1:7">
      <c r="A1096">
        <v>3.0753737542022667E-36</v>
      </c>
      <c r="B1096">
        <v>0.58479772930672624</v>
      </c>
      <c r="C1096">
        <v>0.36899999999999999</v>
      </c>
      <c r="D1096">
        <v>9.1999999999999998E-2</v>
      </c>
      <c r="E1096">
        <v>8.4154527409990823E-32</v>
      </c>
      <c r="F1096">
        <v>4</v>
      </c>
      <c r="G1096" t="s">
        <v>1296</v>
      </c>
    </row>
    <row r="1097" spans="1:7">
      <c r="A1097">
        <v>5.4221657173909681E-36</v>
      </c>
      <c r="B1097">
        <v>0.68404351339841019</v>
      </c>
      <c r="C1097">
        <v>0.624</v>
      </c>
      <c r="D1097">
        <v>0.255</v>
      </c>
      <c r="E1097">
        <v>1.4837214269068649E-31</v>
      </c>
      <c r="F1097">
        <v>4</v>
      </c>
      <c r="G1097" t="s">
        <v>792</v>
      </c>
    </row>
    <row r="1098" spans="1:7">
      <c r="A1098">
        <v>1.411580455215127E-35</v>
      </c>
      <c r="B1098">
        <v>0.52059108668290954</v>
      </c>
      <c r="C1098">
        <v>0.28999999999999998</v>
      </c>
      <c r="D1098">
        <v>5.8000000000000003E-2</v>
      </c>
      <c r="E1098">
        <v>3.862648757650674E-31</v>
      </c>
      <c r="F1098">
        <v>4</v>
      </c>
      <c r="G1098" t="s">
        <v>1297</v>
      </c>
    </row>
    <row r="1099" spans="1:7">
      <c r="A1099">
        <v>1.9258643424115161E-34</v>
      </c>
      <c r="B1099">
        <v>0.52805629617102201</v>
      </c>
      <c r="C1099">
        <v>0.31</v>
      </c>
      <c r="D1099">
        <v>6.8000000000000005E-2</v>
      </c>
      <c r="E1099">
        <v>5.2699351865748732E-30</v>
      </c>
      <c r="F1099">
        <v>4</v>
      </c>
      <c r="G1099" t="s">
        <v>1298</v>
      </c>
    </row>
    <row r="1100" spans="1:7">
      <c r="A1100">
        <v>3.4790587174297379E-34</v>
      </c>
      <c r="B1100">
        <v>0.43950088240822521</v>
      </c>
      <c r="C1100">
        <v>0.224</v>
      </c>
      <c r="D1100">
        <v>3.5000000000000003E-2</v>
      </c>
      <c r="E1100">
        <v>9.5200962743747341E-30</v>
      </c>
      <c r="F1100">
        <v>4</v>
      </c>
      <c r="G1100" t="s">
        <v>1299</v>
      </c>
    </row>
    <row r="1101" spans="1:7">
      <c r="A1101">
        <v>4.9431216485457641E-34</v>
      </c>
      <c r="B1101">
        <v>0.61606661902883819</v>
      </c>
      <c r="C1101">
        <v>0.36499999999999999</v>
      </c>
      <c r="D1101">
        <v>9.9000000000000005E-2</v>
      </c>
      <c r="E1101">
        <v>1.3526358079080629E-29</v>
      </c>
      <c r="F1101">
        <v>4</v>
      </c>
      <c r="G1101" t="s">
        <v>1300</v>
      </c>
    </row>
    <row r="1102" spans="1:7">
      <c r="A1102">
        <v>6.1203014862724376E-34</v>
      </c>
      <c r="B1102">
        <v>0.61671744109244209</v>
      </c>
      <c r="C1102">
        <v>0.76900000000000002</v>
      </c>
      <c r="D1102">
        <v>0.42099999999999999</v>
      </c>
      <c r="E1102">
        <v>1.6747592987035901E-29</v>
      </c>
      <c r="F1102">
        <v>4</v>
      </c>
      <c r="G1102" t="s">
        <v>783</v>
      </c>
    </row>
    <row r="1103" spans="1:7">
      <c r="A1103">
        <v>7.626800032056724E-34</v>
      </c>
      <c r="B1103">
        <v>0.53906227597812117</v>
      </c>
      <c r="C1103">
        <v>0.29399999999999998</v>
      </c>
      <c r="D1103">
        <v>6.3E-2</v>
      </c>
      <c r="E1103">
        <v>2.0869975607720019E-29</v>
      </c>
      <c r="F1103">
        <v>4</v>
      </c>
      <c r="G1103" t="s">
        <v>1301</v>
      </c>
    </row>
    <row r="1104" spans="1:7">
      <c r="A1104">
        <v>7.8557416549040185E-34</v>
      </c>
      <c r="B1104">
        <v>0.6017473371839519</v>
      </c>
      <c r="C1104">
        <v>0.41599999999999998</v>
      </c>
      <c r="D1104">
        <v>0.123</v>
      </c>
      <c r="E1104">
        <v>2.1496451464479361E-29</v>
      </c>
      <c r="F1104">
        <v>4</v>
      </c>
      <c r="G1104" t="s">
        <v>546</v>
      </c>
    </row>
    <row r="1105" spans="1:7">
      <c r="A1105">
        <v>1.506777422172432E-33</v>
      </c>
      <c r="B1105">
        <v>0.57381086015269056</v>
      </c>
      <c r="C1105">
        <v>0.39600000000000002</v>
      </c>
      <c r="D1105">
        <v>0.113</v>
      </c>
      <c r="E1105">
        <v>4.1231457380326428E-29</v>
      </c>
      <c r="F1105">
        <v>4</v>
      </c>
      <c r="G1105" t="s">
        <v>1302</v>
      </c>
    </row>
    <row r="1106" spans="1:7">
      <c r="A1106">
        <v>1.6444495116960429E-33</v>
      </c>
      <c r="B1106">
        <v>0.66701348157357265</v>
      </c>
      <c r="C1106">
        <v>0.55300000000000005</v>
      </c>
      <c r="D1106">
        <v>0.216</v>
      </c>
      <c r="E1106">
        <v>4.4998716438050507E-29</v>
      </c>
      <c r="F1106">
        <v>4</v>
      </c>
      <c r="G1106" t="s">
        <v>1270</v>
      </c>
    </row>
    <row r="1107" spans="1:7">
      <c r="A1107">
        <v>1.691939483703805E-33</v>
      </c>
      <c r="B1107">
        <v>0.63469225702931875</v>
      </c>
      <c r="C1107">
        <v>0.54100000000000004</v>
      </c>
      <c r="D1107">
        <v>0.19900000000000001</v>
      </c>
      <c r="E1107">
        <v>4.6298232032070908E-29</v>
      </c>
      <c r="F1107">
        <v>4</v>
      </c>
      <c r="G1107" t="s">
        <v>920</v>
      </c>
    </row>
    <row r="1108" spans="1:7">
      <c r="A1108">
        <v>6.8093923022916328E-33</v>
      </c>
      <c r="B1108">
        <v>0.55980428849007424</v>
      </c>
      <c r="C1108">
        <v>0.34100000000000003</v>
      </c>
      <c r="D1108">
        <v>8.6999999999999994E-2</v>
      </c>
      <c r="E1108">
        <v>1.863322109599082E-28</v>
      </c>
      <c r="F1108">
        <v>4</v>
      </c>
      <c r="G1108" t="s">
        <v>496</v>
      </c>
    </row>
    <row r="1109" spans="1:7">
      <c r="A1109">
        <v>1.8327772022986349E-32</v>
      </c>
      <c r="B1109">
        <v>0.56810858849732626</v>
      </c>
      <c r="C1109">
        <v>0.86299999999999999</v>
      </c>
      <c r="D1109">
        <v>0.54400000000000004</v>
      </c>
      <c r="E1109">
        <v>5.0152115363699862E-28</v>
      </c>
      <c r="F1109">
        <v>4</v>
      </c>
      <c r="G1109" t="s">
        <v>796</v>
      </c>
    </row>
    <row r="1110" spans="1:7">
      <c r="A1110">
        <v>2.6865271106610952E-32</v>
      </c>
      <c r="B1110">
        <v>0.61385440784315082</v>
      </c>
      <c r="C1110">
        <v>0.40400000000000003</v>
      </c>
      <c r="D1110">
        <v>0.124</v>
      </c>
      <c r="E1110">
        <v>7.3514127856130196E-28</v>
      </c>
      <c r="F1110">
        <v>4</v>
      </c>
      <c r="G1110" t="s">
        <v>518</v>
      </c>
    </row>
    <row r="1111" spans="1:7">
      <c r="A1111">
        <v>8.2830729591592063E-32</v>
      </c>
      <c r="B1111">
        <v>0.56228458659241087</v>
      </c>
      <c r="C1111">
        <v>0.871</v>
      </c>
      <c r="D1111">
        <v>0.53600000000000003</v>
      </c>
      <c r="E1111">
        <v>2.2665800845443251E-27</v>
      </c>
      <c r="F1111">
        <v>4</v>
      </c>
      <c r="G1111" t="s">
        <v>776</v>
      </c>
    </row>
    <row r="1112" spans="1:7">
      <c r="A1112">
        <v>1.166712344385883E-31</v>
      </c>
      <c r="B1112">
        <v>0.62576444269702725</v>
      </c>
      <c r="C1112">
        <v>0.56499999999999995</v>
      </c>
      <c r="D1112">
        <v>0.23</v>
      </c>
      <c r="E1112">
        <v>3.1925916591775288E-27</v>
      </c>
      <c r="F1112">
        <v>4</v>
      </c>
      <c r="G1112" t="s">
        <v>1303</v>
      </c>
    </row>
    <row r="1113" spans="1:7">
      <c r="A1113">
        <v>1.503595907165159E-31</v>
      </c>
      <c r="B1113">
        <v>0.48715126322503888</v>
      </c>
      <c r="C1113">
        <v>0.22700000000000001</v>
      </c>
      <c r="D1113">
        <v>0.04</v>
      </c>
      <c r="E1113">
        <v>4.11443984036674E-27</v>
      </c>
      <c r="F1113">
        <v>4</v>
      </c>
      <c r="G1113" t="s">
        <v>1304</v>
      </c>
    </row>
    <row r="1114" spans="1:7">
      <c r="A1114">
        <v>1.908878043838578E-31</v>
      </c>
      <c r="B1114">
        <v>0.54472624180732221</v>
      </c>
      <c r="C1114">
        <v>0.31</v>
      </c>
      <c r="D1114">
        <v>7.6999999999999999E-2</v>
      </c>
      <c r="E1114">
        <v>5.2234538791598863E-27</v>
      </c>
      <c r="F1114">
        <v>4</v>
      </c>
      <c r="G1114" t="s">
        <v>1305</v>
      </c>
    </row>
    <row r="1115" spans="1:7">
      <c r="A1115">
        <v>2.459970425395491E-31</v>
      </c>
      <c r="B1115">
        <v>0.65232435343697559</v>
      </c>
      <c r="C1115">
        <v>0.58399999999999996</v>
      </c>
      <c r="D1115">
        <v>0.24199999999999999</v>
      </c>
      <c r="E1115">
        <v>6.7314630720522233E-27</v>
      </c>
      <c r="F1115">
        <v>4</v>
      </c>
      <c r="G1115" t="s">
        <v>868</v>
      </c>
    </row>
    <row r="1116" spans="1:7">
      <c r="A1116">
        <v>1.0422751053594001E-30</v>
      </c>
      <c r="B1116">
        <v>0.56914277787694612</v>
      </c>
      <c r="C1116">
        <v>0.31</v>
      </c>
      <c r="D1116">
        <v>7.8E-2</v>
      </c>
      <c r="E1116">
        <v>2.8520815983054628E-26</v>
      </c>
      <c r="F1116">
        <v>4</v>
      </c>
      <c r="G1116" t="s">
        <v>1306</v>
      </c>
    </row>
    <row r="1117" spans="1:7">
      <c r="A1117">
        <v>4.4502719596097161E-30</v>
      </c>
      <c r="B1117">
        <v>0.58708601331221522</v>
      </c>
      <c r="C1117">
        <v>0.51</v>
      </c>
      <c r="D1117">
        <v>0.192</v>
      </c>
      <c r="E1117">
        <v>1.2177724190276029E-25</v>
      </c>
      <c r="F1117">
        <v>4</v>
      </c>
      <c r="G1117" t="s">
        <v>1307</v>
      </c>
    </row>
    <row r="1118" spans="1:7">
      <c r="A1118">
        <v>5.0782737363922607E-30</v>
      </c>
      <c r="B1118">
        <v>0.60333251238649122</v>
      </c>
      <c r="C1118">
        <v>0.42399999999999999</v>
      </c>
      <c r="D1118">
        <v>0.14099999999999999</v>
      </c>
      <c r="E1118">
        <v>1.3896188252263779E-25</v>
      </c>
      <c r="F1118">
        <v>4</v>
      </c>
      <c r="G1118" t="s">
        <v>1308</v>
      </c>
    </row>
    <row r="1119" spans="1:7">
      <c r="A1119">
        <v>5.3213996433945029E-30</v>
      </c>
      <c r="B1119">
        <v>0.46360663978826738</v>
      </c>
      <c r="C1119">
        <v>0.27800000000000002</v>
      </c>
      <c r="D1119">
        <v>6.3E-2</v>
      </c>
      <c r="E1119">
        <v>1.4561477984184721E-25</v>
      </c>
      <c r="F1119">
        <v>4</v>
      </c>
      <c r="G1119" t="s">
        <v>1309</v>
      </c>
    </row>
    <row r="1120" spans="1:7">
      <c r="A1120">
        <v>7.4005911935296537E-30</v>
      </c>
      <c r="B1120">
        <v>0.64590091842576336</v>
      </c>
      <c r="C1120">
        <v>0.67500000000000004</v>
      </c>
      <c r="D1120">
        <v>0.34</v>
      </c>
      <c r="E1120">
        <v>2.025097774197454E-25</v>
      </c>
      <c r="F1120">
        <v>4</v>
      </c>
      <c r="G1120" t="s">
        <v>1090</v>
      </c>
    </row>
    <row r="1121" spans="1:7">
      <c r="A1121">
        <v>8.9439863402950708E-30</v>
      </c>
      <c r="B1121">
        <v>0.54329544760195447</v>
      </c>
      <c r="C1121">
        <v>0.36099999999999999</v>
      </c>
      <c r="D1121">
        <v>0.105</v>
      </c>
      <c r="E1121">
        <v>2.4474324221583429E-25</v>
      </c>
      <c r="F1121">
        <v>4</v>
      </c>
      <c r="G1121" t="s">
        <v>1310</v>
      </c>
    </row>
    <row r="1122" spans="1:7">
      <c r="A1122">
        <v>1.159761357189488E-29</v>
      </c>
      <c r="B1122">
        <v>0.62873304982301137</v>
      </c>
      <c r="C1122">
        <v>0.50600000000000001</v>
      </c>
      <c r="D1122">
        <v>0.2</v>
      </c>
      <c r="E1122">
        <v>3.1735709778133158E-25</v>
      </c>
      <c r="F1122">
        <v>4</v>
      </c>
      <c r="G1122" t="s">
        <v>895</v>
      </c>
    </row>
    <row r="1123" spans="1:7">
      <c r="A1123">
        <v>1.5505199179969361E-29</v>
      </c>
      <c r="B1123">
        <v>0.54373338896900281</v>
      </c>
      <c r="C1123">
        <v>0.373</v>
      </c>
      <c r="D1123">
        <v>0.112</v>
      </c>
      <c r="E1123">
        <v>4.2428427036068155E-25</v>
      </c>
      <c r="F1123">
        <v>4</v>
      </c>
      <c r="G1123" t="s">
        <v>1311</v>
      </c>
    </row>
    <row r="1124" spans="1:7">
      <c r="A1124">
        <v>1.8583355511513059E-29</v>
      </c>
      <c r="B1124">
        <v>0.59249435268035788</v>
      </c>
      <c r="C1124">
        <v>0.36899999999999999</v>
      </c>
      <c r="D1124">
        <v>0.111</v>
      </c>
      <c r="E1124">
        <v>5.0851494021704344E-25</v>
      </c>
      <c r="F1124">
        <v>4</v>
      </c>
      <c r="G1124" t="s">
        <v>494</v>
      </c>
    </row>
    <row r="1125" spans="1:7">
      <c r="A1125">
        <v>2.7035528396010809E-29</v>
      </c>
      <c r="B1125">
        <v>0.49780091055954118</v>
      </c>
      <c r="C1125">
        <v>0.27100000000000002</v>
      </c>
      <c r="D1125">
        <v>6.2E-2</v>
      </c>
      <c r="E1125">
        <v>7.3980019902843977E-25</v>
      </c>
      <c r="F1125">
        <v>4</v>
      </c>
      <c r="G1125" t="s">
        <v>1312</v>
      </c>
    </row>
    <row r="1126" spans="1:7">
      <c r="A1126">
        <v>1.3861441323613759E-28</v>
      </c>
      <c r="B1126">
        <v>0.60234308343686327</v>
      </c>
      <c r="C1126">
        <v>0.502</v>
      </c>
      <c r="D1126">
        <v>0.19900000000000001</v>
      </c>
      <c r="E1126">
        <v>3.7930448037936681E-24</v>
      </c>
      <c r="F1126">
        <v>4</v>
      </c>
      <c r="G1126" t="s">
        <v>1313</v>
      </c>
    </row>
    <row r="1127" spans="1:7">
      <c r="A1127">
        <v>1.7000841419221089E-28</v>
      </c>
      <c r="B1127">
        <v>0.61259919636926474</v>
      </c>
      <c r="C1127">
        <v>0.56100000000000005</v>
      </c>
      <c r="D1127">
        <v>0.23599999999999999</v>
      </c>
      <c r="E1127">
        <v>4.6521102459556587E-24</v>
      </c>
      <c r="F1127">
        <v>4</v>
      </c>
      <c r="G1127" t="s">
        <v>784</v>
      </c>
    </row>
    <row r="1128" spans="1:7">
      <c r="A1128">
        <v>1.7667059127878039E-28</v>
      </c>
      <c r="B1128">
        <v>0.62469602911344535</v>
      </c>
      <c r="C1128">
        <v>0.54100000000000004</v>
      </c>
      <c r="D1128">
        <v>0.23</v>
      </c>
      <c r="E1128">
        <v>4.8344140597525472E-24</v>
      </c>
      <c r="F1128">
        <v>4</v>
      </c>
      <c r="G1128" t="s">
        <v>1264</v>
      </c>
    </row>
    <row r="1129" spans="1:7">
      <c r="A1129">
        <v>3.9678770223253309E-28</v>
      </c>
      <c r="B1129">
        <v>0.44002366658864889</v>
      </c>
      <c r="C1129">
        <v>0.26300000000000001</v>
      </c>
      <c r="D1129">
        <v>5.8999999999999997E-2</v>
      </c>
      <c r="E1129">
        <v>1.085769868389104E-23</v>
      </c>
      <c r="F1129">
        <v>4</v>
      </c>
      <c r="G1129" t="s">
        <v>1314</v>
      </c>
    </row>
    <row r="1130" spans="1:7">
      <c r="A1130">
        <v>4.0927571719437574E-28</v>
      </c>
      <c r="B1130">
        <v>0.62570711693984871</v>
      </c>
      <c r="C1130">
        <v>0.41199999999999998</v>
      </c>
      <c r="D1130">
        <v>0.14000000000000001</v>
      </c>
      <c r="E1130">
        <v>1.1199420725306901E-23</v>
      </c>
      <c r="F1130">
        <v>4</v>
      </c>
      <c r="G1130" t="s">
        <v>847</v>
      </c>
    </row>
    <row r="1131" spans="1:7">
      <c r="A1131">
        <v>7.0864822010520587E-28</v>
      </c>
      <c r="B1131">
        <v>0.62690467097802627</v>
      </c>
      <c r="C1131">
        <v>0.36099999999999999</v>
      </c>
      <c r="D1131">
        <v>0.115</v>
      </c>
      <c r="E1131">
        <v>1.939144989495885E-23</v>
      </c>
      <c r="F1131">
        <v>4</v>
      </c>
      <c r="G1131" t="s">
        <v>1315</v>
      </c>
    </row>
    <row r="1132" spans="1:7">
      <c r="A1132">
        <v>3.1208380270881839E-27</v>
      </c>
      <c r="B1132">
        <v>0.57649613735518068</v>
      </c>
      <c r="C1132">
        <v>0.57999999999999996</v>
      </c>
      <c r="D1132">
        <v>0.251</v>
      </c>
      <c r="E1132">
        <v>8.5398611773241055E-23</v>
      </c>
      <c r="F1132">
        <v>4</v>
      </c>
      <c r="G1132" t="s">
        <v>811</v>
      </c>
    </row>
    <row r="1133" spans="1:7">
      <c r="A1133">
        <v>4.225158727376628E-27</v>
      </c>
      <c r="B1133">
        <v>0.5096945691084509</v>
      </c>
      <c r="C1133">
        <v>0.28599999999999998</v>
      </c>
      <c r="D1133">
        <v>7.4999999999999997E-2</v>
      </c>
      <c r="E1133">
        <v>1.156172434159341E-22</v>
      </c>
      <c r="F1133">
        <v>4</v>
      </c>
      <c r="G1133" t="s">
        <v>1316</v>
      </c>
    </row>
    <row r="1134" spans="1:7">
      <c r="A1134">
        <v>4.2676067610338131E-27</v>
      </c>
      <c r="B1134">
        <v>0.53799218423016226</v>
      </c>
      <c r="C1134">
        <v>0.435</v>
      </c>
      <c r="D1134">
        <v>0.154</v>
      </c>
      <c r="E1134">
        <v>1.167787914089293E-22</v>
      </c>
      <c r="F1134">
        <v>4</v>
      </c>
      <c r="G1134" t="s">
        <v>492</v>
      </c>
    </row>
    <row r="1135" spans="1:7">
      <c r="A1135">
        <v>6.8607174735341126E-27</v>
      </c>
      <c r="B1135">
        <v>0.57999694912852573</v>
      </c>
      <c r="C1135">
        <v>0.45500000000000002</v>
      </c>
      <c r="D1135">
        <v>0.17299999999999999</v>
      </c>
      <c r="E1135">
        <v>1.8773667294578749E-22</v>
      </c>
      <c r="F1135">
        <v>4</v>
      </c>
      <c r="G1135" t="s">
        <v>516</v>
      </c>
    </row>
    <row r="1136" spans="1:7">
      <c r="A1136">
        <v>7.8682550006065178E-27</v>
      </c>
      <c r="B1136">
        <v>0.47210256876659762</v>
      </c>
      <c r="C1136">
        <v>0.34499999999999997</v>
      </c>
      <c r="D1136">
        <v>0.10199999999999999</v>
      </c>
      <c r="E1136">
        <v>2.153069298365967E-22</v>
      </c>
      <c r="F1136">
        <v>4</v>
      </c>
      <c r="G1136" t="s">
        <v>529</v>
      </c>
    </row>
    <row r="1137" spans="1:7">
      <c r="A1137">
        <v>8.8032904174574496E-27</v>
      </c>
      <c r="B1137">
        <v>0.50209594258203194</v>
      </c>
      <c r="C1137">
        <v>0.85499999999999998</v>
      </c>
      <c r="D1137">
        <v>0.53800000000000003</v>
      </c>
      <c r="E1137">
        <v>2.408932389833056E-22</v>
      </c>
      <c r="F1137">
        <v>4</v>
      </c>
      <c r="G1137" t="s">
        <v>773</v>
      </c>
    </row>
    <row r="1138" spans="1:7">
      <c r="A1138">
        <v>9.2854696345733902E-27</v>
      </c>
      <c r="B1138">
        <v>0.47996360724282372</v>
      </c>
      <c r="C1138">
        <v>0.89800000000000002</v>
      </c>
      <c r="D1138">
        <v>0.60399999999999998</v>
      </c>
      <c r="E1138">
        <v>2.5408759108046631E-22</v>
      </c>
      <c r="F1138">
        <v>4</v>
      </c>
      <c r="G1138" t="s">
        <v>340</v>
      </c>
    </row>
    <row r="1139" spans="1:7">
      <c r="A1139">
        <v>1.679084571440246E-26</v>
      </c>
      <c r="B1139">
        <v>0.48804892782748999</v>
      </c>
      <c r="C1139">
        <v>0.32500000000000001</v>
      </c>
      <c r="D1139">
        <v>9.4E-2</v>
      </c>
      <c r="E1139">
        <v>4.5946470212890885E-22</v>
      </c>
      <c r="F1139">
        <v>4</v>
      </c>
      <c r="G1139" t="s">
        <v>1317</v>
      </c>
    </row>
    <row r="1140" spans="1:7">
      <c r="A1140">
        <v>2.1889157620749721E-26</v>
      </c>
      <c r="B1140">
        <v>0.4462669199390451</v>
      </c>
      <c r="C1140">
        <v>0.247</v>
      </c>
      <c r="D1140">
        <v>5.6000000000000001E-2</v>
      </c>
      <c r="E1140">
        <v>5.9897490913419529E-22</v>
      </c>
      <c r="F1140">
        <v>4</v>
      </c>
      <c r="G1140" t="s">
        <v>1318</v>
      </c>
    </row>
    <row r="1141" spans="1:7">
      <c r="A1141">
        <v>2.539606448948546E-26</v>
      </c>
      <c r="B1141">
        <v>0.55580031074248937</v>
      </c>
      <c r="C1141">
        <v>0.34899999999999998</v>
      </c>
      <c r="D1141">
        <v>0.11</v>
      </c>
      <c r="E1141">
        <v>6.9493790869028018E-22</v>
      </c>
      <c r="F1141">
        <v>4</v>
      </c>
      <c r="G1141" t="s">
        <v>1319</v>
      </c>
    </row>
    <row r="1142" spans="1:7">
      <c r="A1142">
        <v>2.6582010612176529E-26</v>
      </c>
      <c r="B1142">
        <v>0.50786909452692586</v>
      </c>
      <c r="C1142">
        <v>0.318</v>
      </c>
      <c r="D1142">
        <v>9.2999999999999999E-2</v>
      </c>
      <c r="E1142">
        <v>7.2739013839159873E-22</v>
      </c>
      <c r="F1142">
        <v>4</v>
      </c>
      <c r="G1142" t="s">
        <v>1320</v>
      </c>
    </row>
    <row r="1143" spans="1:7">
      <c r="A1143">
        <v>8.6419540534354501E-26</v>
      </c>
      <c r="B1143">
        <v>0.57600522980240887</v>
      </c>
      <c r="C1143">
        <v>0.45900000000000002</v>
      </c>
      <c r="D1143">
        <v>0.18</v>
      </c>
      <c r="E1143">
        <v>2.364784307182077E-21</v>
      </c>
      <c r="F1143">
        <v>4</v>
      </c>
      <c r="G1143" t="s">
        <v>874</v>
      </c>
    </row>
    <row r="1144" spans="1:7">
      <c r="A1144">
        <v>9.0393048382452314E-26</v>
      </c>
      <c r="B1144">
        <v>0.51016726824233283</v>
      </c>
      <c r="C1144">
        <v>0.34100000000000003</v>
      </c>
      <c r="D1144">
        <v>0.106</v>
      </c>
      <c r="E1144">
        <v>2.4735153759374249E-21</v>
      </c>
      <c r="F1144">
        <v>4</v>
      </c>
      <c r="G1144" t="s">
        <v>1321</v>
      </c>
    </row>
    <row r="1145" spans="1:7">
      <c r="A1145">
        <v>1.7402616850345331E-25</v>
      </c>
      <c r="B1145">
        <v>0.56129355669050018</v>
      </c>
      <c r="C1145">
        <v>0.41199999999999998</v>
      </c>
      <c r="D1145">
        <v>0.152</v>
      </c>
      <c r="E1145">
        <v>4.7620520749284947E-21</v>
      </c>
      <c r="F1145">
        <v>4</v>
      </c>
      <c r="G1145" t="s">
        <v>1322</v>
      </c>
    </row>
    <row r="1146" spans="1:7">
      <c r="A1146">
        <v>1.8276106873939151E-25</v>
      </c>
      <c r="B1146">
        <v>0.52686513097161647</v>
      </c>
      <c r="C1146">
        <v>0.373</v>
      </c>
      <c r="D1146">
        <v>0.124</v>
      </c>
      <c r="E1146">
        <v>5.0010738849847078E-21</v>
      </c>
      <c r="F1146">
        <v>4</v>
      </c>
      <c r="G1146" t="s">
        <v>1323</v>
      </c>
    </row>
    <row r="1147" spans="1:7">
      <c r="A1147">
        <v>2.292215913237973E-25</v>
      </c>
      <c r="B1147">
        <v>0.39498100375144352</v>
      </c>
      <c r="C1147">
        <v>0.224</v>
      </c>
      <c r="D1147">
        <v>4.8000000000000001E-2</v>
      </c>
      <c r="E1147">
        <v>6.272419624984389E-21</v>
      </c>
      <c r="F1147">
        <v>4</v>
      </c>
      <c r="G1147" t="s">
        <v>1324</v>
      </c>
    </row>
    <row r="1148" spans="1:7">
      <c r="A1148">
        <v>2.9393967782969781E-25</v>
      </c>
      <c r="B1148">
        <v>0.53727331057930905</v>
      </c>
      <c r="C1148">
        <v>0.34100000000000003</v>
      </c>
      <c r="D1148">
        <v>0.106</v>
      </c>
      <c r="E1148">
        <v>8.0433653441318492E-21</v>
      </c>
      <c r="F1148">
        <v>4</v>
      </c>
      <c r="G1148" t="s">
        <v>1325</v>
      </c>
    </row>
    <row r="1149" spans="1:7">
      <c r="A1149">
        <v>7.9463141963983896E-25</v>
      </c>
      <c r="B1149">
        <v>0.44065689303844879</v>
      </c>
      <c r="C1149">
        <v>0.23899999999999999</v>
      </c>
      <c r="D1149">
        <v>5.6000000000000001E-2</v>
      </c>
      <c r="E1149">
        <v>2.174429416702455E-20</v>
      </c>
      <c r="F1149">
        <v>4</v>
      </c>
      <c r="G1149" t="s">
        <v>1326</v>
      </c>
    </row>
    <row r="1150" spans="1:7">
      <c r="A1150">
        <v>8.2742183187552421E-25</v>
      </c>
      <c r="B1150">
        <v>0.48315076482017011</v>
      </c>
      <c r="C1150">
        <v>0.31</v>
      </c>
      <c r="D1150">
        <v>0.09</v>
      </c>
      <c r="E1150">
        <v>2.264157100744184E-20</v>
      </c>
      <c r="F1150">
        <v>4</v>
      </c>
      <c r="G1150" t="s">
        <v>1327</v>
      </c>
    </row>
    <row r="1151" spans="1:7">
      <c r="A1151">
        <v>9.8096741520315697E-25</v>
      </c>
      <c r="B1151">
        <v>0.53527103563067424</v>
      </c>
      <c r="C1151">
        <v>0.42399999999999999</v>
      </c>
      <c r="D1151">
        <v>0.156</v>
      </c>
      <c r="E1151">
        <v>2.6843192349619191E-20</v>
      </c>
      <c r="F1151">
        <v>4</v>
      </c>
      <c r="G1151" t="s">
        <v>859</v>
      </c>
    </row>
    <row r="1152" spans="1:7">
      <c r="A1152">
        <v>1.8954045467888742E-24</v>
      </c>
      <c r="B1152">
        <v>0.37843142878778108</v>
      </c>
      <c r="C1152">
        <v>0.2</v>
      </c>
      <c r="D1152">
        <v>3.9E-2</v>
      </c>
      <c r="E1152">
        <v>5.1865850018330761E-20</v>
      </c>
      <c r="F1152">
        <v>4</v>
      </c>
      <c r="G1152" t="s">
        <v>1328</v>
      </c>
    </row>
    <row r="1153" spans="1:7">
      <c r="A1153">
        <v>2.572040440737835E-24</v>
      </c>
      <c r="B1153">
        <v>0.52872212709584843</v>
      </c>
      <c r="C1153">
        <v>0.41199999999999998</v>
      </c>
      <c r="D1153">
        <v>0.153</v>
      </c>
      <c r="E1153">
        <v>7.038131462035013E-20</v>
      </c>
      <c r="F1153">
        <v>4</v>
      </c>
      <c r="G1153" t="s">
        <v>825</v>
      </c>
    </row>
    <row r="1154" spans="1:7">
      <c r="A1154">
        <v>2.6587936698638342E-24</v>
      </c>
      <c r="B1154">
        <v>0.50071410240642522</v>
      </c>
      <c r="C1154">
        <v>0.28599999999999998</v>
      </c>
      <c r="D1154">
        <v>8.2000000000000003E-2</v>
      </c>
      <c r="E1154">
        <v>7.2755229982153953E-20</v>
      </c>
      <c r="F1154">
        <v>4</v>
      </c>
      <c r="G1154" t="s">
        <v>1329</v>
      </c>
    </row>
    <row r="1155" spans="1:7">
      <c r="A1155">
        <v>2.7021060860874031E-24</v>
      </c>
      <c r="B1155">
        <v>0.3936877380857422</v>
      </c>
      <c r="C1155">
        <v>0.23100000000000001</v>
      </c>
      <c r="D1155">
        <v>5.2999999999999999E-2</v>
      </c>
      <c r="E1155">
        <v>7.3940430939695704E-20</v>
      </c>
      <c r="F1155">
        <v>4</v>
      </c>
      <c r="G1155" t="s">
        <v>1330</v>
      </c>
    </row>
    <row r="1156" spans="1:7">
      <c r="A1156">
        <v>3.9817083086071037E-24</v>
      </c>
      <c r="B1156">
        <v>0.55385559626402414</v>
      </c>
      <c r="C1156">
        <v>0.57599999999999996</v>
      </c>
      <c r="D1156">
        <v>0.27300000000000002</v>
      </c>
      <c r="E1156">
        <v>1.0895546615672479E-19</v>
      </c>
      <c r="F1156">
        <v>4</v>
      </c>
      <c r="G1156" t="s">
        <v>530</v>
      </c>
    </row>
    <row r="1157" spans="1:7">
      <c r="A1157">
        <v>4.7553002398511112E-24</v>
      </c>
      <c r="B1157">
        <v>0.58423594189952155</v>
      </c>
      <c r="C1157">
        <v>0.47799999999999998</v>
      </c>
      <c r="D1157">
        <v>0.20499999999999999</v>
      </c>
      <c r="E1157">
        <v>1.3012403576328579E-19</v>
      </c>
      <c r="F1157">
        <v>4</v>
      </c>
      <c r="G1157" t="s">
        <v>788</v>
      </c>
    </row>
    <row r="1158" spans="1:7">
      <c r="A1158">
        <v>6.1668040184846039E-24</v>
      </c>
      <c r="B1158">
        <v>0.52689096539011859</v>
      </c>
      <c r="C1158">
        <v>0.45900000000000002</v>
      </c>
      <c r="D1158">
        <v>0.184</v>
      </c>
      <c r="E1158">
        <v>1.6874842516181269E-19</v>
      </c>
      <c r="F1158">
        <v>4</v>
      </c>
      <c r="G1158" t="s">
        <v>1331</v>
      </c>
    </row>
    <row r="1159" spans="1:7">
      <c r="A1159">
        <v>8.5104203937037426E-24</v>
      </c>
      <c r="B1159">
        <v>0.46147237842236</v>
      </c>
      <c r="C1159">
        <v>0.28599999999999998</v>
      </c>
      <c r="D1159">
        <v>8.2000000000000003E-2</v>
      </c>
      <c r="E1159">
        <v>2.3287914365330921E-19</v>
      </c>
      <c r="F1159">
        <v>4</v>
      </c>
      <c r="G1159" t="s">
        <v>1332</v>
      </c>
    </row>
    <row r="1160" spans="1:7">
      <c r="A1160">
        <v>1.0118982463919031E-23</v>
      </c>
      <c r="B1160">
        <v>0.39055351872811478</v>
      </c>
      <c r="C1160">
        <v>0.224</v>
      </c>
      <c r="D1160">
        <v>5.1999999999999998E-2</v>
      </c>
      <c r="E1160">
        <v>2.7689583614268019E-19</v>
      </c>
      <c r="F1160">
        <v>4</v>
      </c>
      <c r="G1160" t="s">
        <v>1333</v>
      </c>
    </row>
    <row r="1161" spans="1:7">
      <c r="A1161">
        <v>1.163925437856053E-23</v>
      </c>
      <c r="B1161">
        <v>0.43978751349727202</v>
      </c>
      <c r="C1161">
        <v>0.25900000000000001</v>
      </c>
      <c r="D1161">
        <v>6.7000000000000004E-2</v>
      </c>
      <c r="E1161">
        <v>3.1849655681493019E-19</v>
      </c>
      <c r="F1161">
        <v>4</v>
      </c>
      <c r="G1161" t="s">
        <v>1334</v>
      </c>
    </row>
    <row r="1162" spans="1:7">
      <c r="A1162">
        <v>1.3396191389074669E-23</v>
      </c>
      <c r="B1162">
        <v>0.5391830943865471</v>
      </c>
      <c r="C1162">
        <v>0.39200000000000002</v>
      </c>
      <c r="D1162">
        <v>0.14799999999999999</v>
      </c>
      <c r="E1162">
        <v>3.6657338117063928E-19</v>
      </c>
      <c r="F1162">
        <v>4</v>
      </c>
      <c r="G1162" t="s">
        <v>902</v>
      </c>
    </row>
    <row r="1163" spans="1:7">
      <c r="A1163">
        <v>1.5877313553549799E-23</v>
      </c>
      <c r="B1163">
        <v>0.51823079234724112</v>
      </c>
      <c r="C1163">
        <v>0.77600000000000002</v>
      </c>
      <c r="D1163">
        <v>0.45200000000000001</v>
      </c>
      <c r="E1163">
        <v>4.3446680807933664E-19</v>
      </c>
      <c r="F1163">
        <v>4</v>
      </c>
      <c r="G1163" t="s">
        <v>766</v>
      </c>
    </row>
    <row r="1164" spans="1:7">
      <c r="A1164">
        <v>2.272566391971959E-23</v>
      </c>
      <c r="B1164">
        <v>0.44519291575531539</v>
      </c>
      <c r="C1164">
        <v>0.28599999999999998</v>
      </c>
      <c r="D1164">
        <v>8.3000000000000004E-2</v>
      </c>
      <c r="E1164">
        <v>6.218650674992069E-19</v>
      </c>
      <c r="F1164">
        <v>4</v>
      </c>
      <c r="G1164" t="s">
        <v>1335</v>
      </c>
    </row>
    <row r="1165" spans="1:7">
      <c r="A1165">
        <v>2.5416522866808959E-23</v>
      </c>
      <c r="B1165">
        <v>0.41089566561580881</v>
      </c>
      <c r="C1165">
        <v>0.20799999999999999</v>
      </c>
      <c r="D1165">
        <v>4.4999999999999998E-2</v>
      </c>
      <c r="E1165">
        <v>6.9549773172736045E-19</v>
      </c>
      <c r="F1165">
        <v>4</v>
      </c>
      <c r="G1165" t="s">
        <v>145</v>
      </c>
    </row>
    <row r="1166" spans="1:7">
      <c r="A1166">
        <v>2.5684711124517841E-23</v>
      </c>
      <c r="B1166">
        <v>0.45094970619943509</v>
      </c>
      <c r="C1166">
        <v>0.29399999999999998</v>
      </c>
      <c r="D1166">
        <v>8.6999999999999994E-2</v>
      </c>
      <c r="E1166">
        <v>7.0283643521130628E-19</v>
      </c>
      <c r="F1166">
        <v>4</v>
      </c>
      <c r="G1166" t="s">
        <v>1336</v>
      </c>
    </row>
    <row r="1167" spans="1:7">
      <c r="A1167">
        <v>4.5568610578085359E-23</v>
      </c>
      <c r="B1167">
        <v>0.56822761719000503</v>
      </c>
      <c r="C1167">
        <v>0.47799999999999998</v>
      </c>
      <c r="D1167">
        <v>0.20100000000000001</v>
      </c>
      <c r="E1167">
        <v>1.246939459858728E-18</v>
      </c>
      <c r="F1167">
        <v>4</v>
      </c>
      <c r="G1167" t="s">
        <v>890</v>
      </c>
    </row>
    <row r="1168" spans="1:7">
      <c r="A1168">
        <v>6.1261099929833604E-23</v>
      </c>
      <c r="B1168">
        <v>0.48715394405332962</v>
      </c>
      <c r="C1168">
        <v>0.33700000000000002</v>
      </c>
      <c r="D1168">
        <v>0.113</v>
      </c>
      <c r="E1168">
        <v>1.676348738479967E-18</v>
      </c>
      <c r="F1168">
        <v>4</v>
      </c>
      <c r="G1168" t="s">
        <v>1337</v>
      </c>
    </row>
    <row r="1169" spans="1:7">
      <c r="A1169">
        <v>6.4091012011727607E-23</v>
      </c>
      <c r="B1169">
        <v>0.53747894097857096</v>
      </c>
      <c r="C1169">
        <v>0.42699999999999999</v>
      </c>
      <c r="D1169">
        <v>0.16900000000000001</v>
      </c>
      <c r="E1169">
        <v>1.7537864526889141E-18</v>
      </c>
      <c r="F1169">
        <v>4</v>
      </c>
      <c r="G1169" t="s">
        <v>911</v>
      </c>
    </row>
    <row r="1170" spans="1:7">
      <c r="A1170">
        <v>7.0857217324908089E-23</v>
      </c>
      <c r="B1170">
        <v>0.42435689481291411</v>
      </c>
      <c r="C1170">
        <v>0.28999999999999998</v>
      </c>
      <c r="D1170">
        <v>8.5000000000000006E-2</v>
      </c>
      <c r="E1170">
        <v>1.9389368948787849E-18</v>
      </c>
      <c r="F1170">
        <v>4</v>
      </c>
      <c r="G1170" t="s">
        <v>1338</v>
      </c>
    </row>
    <row r="1171" spans="1:7">
      <c r="A1171">
        <v>1.4715027003014279E-22</v>
      </c>
      <c r="B1171">
        <v>0.44912333791243392</v>
      </c>
      <c r="C1171">
        <v>0.318</v>
      </c>
      <c r="D1171">
        <v>0.10100000000000001</v>
      </c>
      <c r="E1171">
        <v>4.0266199891048279E-18</v>
      </c>
      <c r="F1171">
        <v>4</v>
      </c>
      <c r="G1171" t="s">
        <v>1339</v>
      </c>
    </row>
    <row r="1172" spans="1:7">
      <c r="A1172">
        <v>1.7317087732084011E-22</v>
      </c>
      <c r="B1172">
        <v>0.4738135353111021</v>
      </c>
      <c r="C1172">
        <v>0.32500000000000001</v>
      </c>
      <c r="D1172">
        <v>0.106</v>
      </c>
      <c r="E1172">
        <v>4.7386478870074667E-18</v>
      </c>
      <c r="F1172">
        <v>4</v>
      </c>
      <c r="G1172" t="s">
        <v>1340</v>
      </c>
    </row>
    <row r="1173" spans="1:7">
      <c r="A1173">
        <v>1.7471441629922801E-22</v>
      </c>
      <c r="B1173">
        <v>0.53223208987964465</v>
      </c>
      <c r="C1173">
        <v>0.56100000000000005</v>
      </c>
      <c r="D1173">
        <v>0.26500000000000001</v>
      </c>
      <c r="E1173">
        <v>4.7808852876120748E-18</v>
      </c>
      <c r="F1173">
        <v>4</v>
      </c>
      <c r="G1173" t="s">
        <v>845</v>
      </c>
    </row>
    <row r="1174" spans="1:7">
      <c r="A1174">
        <v>1.9774546615226709E-22</v>
      </c>
      <c r="B1174">
        <v>0.46713225509328238</v>
      </c>
      <c r="C1174">
        <v>0.318</v>
      </c>
      <c r="D1174">
        <v>0.104</v>
      </c>
      <c r="E1174">
        <v>5.4111069357906367E-18</v>
      </c>
      <c r="F1174">
        <v>4</v>
      </c>
      <c r="G1174" t="s">
        <v>1341</v>
      </c>
    </row>
    <row r="1175" spans="1:7">
      <c r="A1175">
        <v>2.1195408855486089E-22</v>
      </c>
      <c r="B1175">
        <v>0.5357451775290194</v>
      </c>
      <c r="C1175">
        <v>0.42699999999999999</v>
      </c>
      <c r="D1175">
        <v>0.17399999999999999</v>
      </c>
      <c r="E1175">
        <v>5.7999116792152131E-18</v>
      </c>
      <c r="F1175">
        <v>4</v>
      </c>
      <c r="G1175" t="s">
        <v>853</v>
      </c>
    </row>
    <row r="1176" spans="1:7">
      <c r="A1176">
        <v>2.2109166304496992E-22</v>
      </c>
      <c r="B1176">
        <v>0.42340738565840358</v>
      </c>
      <c r="C1176">
        <v>0.23899999999999999</v>
      </c>
      <c r="D1176">
        <v>6.2E-2</v>
      </c>
      <c r="E1176">
        <v>6.0499522675625551E-18</v>
      </c>
      <c r="F1176">
        <v>4</v>
      </c>
      <c r="G1176" t="s">
        <v>1342</v>
      </c>
    </row>
    <row r="1177" spans="1:7">
      <c r="A1177">
        <v>2.2482700739839671E-22</v>
      </c>
      <c r="B1177">
        <v>0.45011361985349768</v>
      </c>
      <c r="C1177">
        <v>0.27100000000000002</v>
      </c>
      <c r="D1177">
        <v>7.6999999999999999E-2</v>
      </c>
      <c r="E1177">
        <v>6.1521662304497266E-18</v>
      </c>
      <c r="F1177">
        <v>4</v>
      </c>
      <c r="G1177" t="s">
        <v>1343</v>
      </c>
    </row>
    <row r="1178" spans="1:7">
      <c r="A1178">
        <v>2.542107715388701E-22</v>
      </c>
      <c r="B1178">
        <v>0.53815635136504103</v>
      </c>
      <c r="C1178">
        <v>0.376</v>
      </c>
      <c r="D1178">
        <v>0.14299999999999999</v>
      </c>
      <c r="E1178">
        <v>6.956223552389641E-18</v>
      </c>
      <c r="F1178">
        <v>4</v>
      </c>
      <c r="G1178" t="s">
        <v>1344</v>
      </c>
    </row>
    <row r="1179" spans="1:7">
      <c r="A1179">
        <v>2.7045811883645068E-22</v>
      </c>
      <c r="B1179">
        <v>0.39913071246664178</v>
      </c>
      <c r="C1179">
        <v>0.22700000000000001</v>
      </c>
      <c r="D1179">
        <v>5.6000000000000001E-2</v>
      </c>
      <c r="E1179">
        <v>7.4008159638406374E-18</v>
      </c>
      <c r="F1179">
        <v>4</v>
      </c>
      <c r="G1179" t="s">
        <v>1345</v>
      </c>
    </row>
    <row r="1180" spans="1:7">
      <c r="A1180">
        <v>3.0539500053420829E-22</v>
      </c>
      <c r="B1180">
        <v>0.3840292620625867</v>
      </c>
      <c r="C1180">
        <v>0.247</v>
      </c>
      <c r="D1180">
        <v>6.5000000000000002E-2</v>
      </c>
      <c r="E1180">
        <v>8.3568287946180756E-18</v>
      </c>
      <c r="F1180">
        <v>4</v>
      </c>
      <c r="G1180" t="s">
        <v>1346</v>
      </c>
    </row>
    <row r="1181" spans="1:7">
      <c r="A1181">
        <v>3.4683675172847281E-22</v>
      </c>
      <c r="B1181">
        <v>0.53075373440704909</v>
      </c>
      <c r="C1181">
        <v>0.52200000000000002</v>
      </c>
      <c r="D1181">
        <v>0.23899999999999999</v>
      </c>
      <c r="E1181">
        <v>9.4908408742979302E-18</v>
      </c>
      <c r="F1181">
        <v>4</v>
      </c>
      <c r="G1181" t="s">
        <v>804</v>
      </c>
    </row>
    <row r="1182" spans="1:7">
      <c r="A1182">
        <v>3.480289979905787E-22</v>
      </c>
      <c r="B1182">
        <v>0.46296269906668291</v>
      </c>
      <c r="C1182">
        <v>0.86699999999999999</v>
      </c>
      <c r="D1182">
        <v>0.58799999999999997</v>
      </c>
      <c r="E1182">
        <v>9.5234655010141971E-18</v>
      </c>
      <c r="F1182">
        <v>4</v>
      </c>
      <c r="G1182" t="s">
        <v>794</v>
      </c>
    </row>
    <row r="1183" spans="1:7">
      <c r="A1183">
        <v>4.1512111282313332E-22</v>
      </c>
      <c r="B1183">
        <v>0.53040020994669068</v>
      </c>
      <c r="C1183">
        <v>0.63900000000000001</v>
      </c>
      <c r="D1183">
        <v>0.34200000000000003</v>
      </c>
      <c r="E1183">
        <v>1.1359374131292221E-17</v>
      </c>
      <c r="F1183">
        <v>4</v>
      </c>
      <c r="G1183" t="s">
        <v>934</v>
      </c>
    </row>
    <row r="1184" spans="1:7">
      <c r="A1184">
        <v>5.7749393917872416E-22</v>
      </c>
      <c r="B1184">
        <v>0.49057939088231162</v>
      </c>
      <c r="C1184">
        <v>0.26300000000000001</v>
      </c>
      <c r="D1184">
        <v>7.4999999999999997E-2</v>
      </c>
      <c r="E1184">
        <v>1.5802544151686611E-17</v>
      </c>
      <c r="F1184">
        <v>4</v>
      </c>
      <c r="G1184" t="s">
        <v>1347</v>
      </c>
    </row>
    <row r="1185" spans="1:7">
      <c r="A1185">
        <v>6.8545217026816341E-22</v>
      </c>
      <c r="B1185">
        <v>0.42569380136583213</v>
      </c>
      <c r="C1185">
        <v>0.23499999999999999</v>
      </c>
      <c r="D1185">
        <v>6.0999999999999999E-2</v>
      </c>
      <c r="E1185">
        <v>1.8756713187218019E-17</v>
      </c>
      <c r="F1185">
        <v>4</v>
      </c>
      <c r="G1185" t="s">
        <v>1348</v>
      </c>
    </row>
    <row r="1186" spans="1:7">
      <c r="A1186">
        <v>1.2624688711174689E-21</v>
      </c>
      <c r="B1186">
        <v>0.45434420248846508</v>
      </c>
      <c r="C1186">
        <v>0.32200000000000001</v>
      </c>
      <c r="D1186">
        <v>0.106</v>
      </c>
      <c r="E1186">
        <v>3.4546198189258418E-17</v>
      </c>
      <c r="F1186">
        <v>4</v>
      </c>
      <c r="G1186" t="s">
        <v>1349</v>
      </c>
    </row>
    <row r="1187" spans="1:7">
      <c r="A1187">
        <v>1.3960720132942939E-21</v>
      </c>
      <c r="B1187">
        <v>0.53768869015946408</v>
      </c>
      <c r="C1187">
        <v>0.46300000000000002</v>
      </c>
      <c r="D1187">
        <v>0.20599999999999999</v>
      </c>
      <c r="E1187">
        <v>3.8202114571785061E-17</v>
      </c>
      <c r="F1187">
        <v>4</v>
      </c>
      <c r="G1187" t="s">
        <v>523</v>
      </c>
    </row>
    <row r="1188" spans="1:7">
      <c r="A1188">
        <v>1.548724660996643E-21</v>
      </c>
      <c r="B1188">
        <v>0.47917708531275538</v>
      </c>
      <c r="C1188">
        <v>0.30599999999999999</v>
      </c>
      <c r="D1188">
        <v>9.9000000000000005E-2</v>
      </c>
      <c r="E1188">
        <v>4.237930162351213E-17</v>
      </c>
      <c r="F1188">
        <v>4</v>
      </c>
      <c r="G1188" t="s">
        <v>487</v>
      </c>
    </row>
    <row r="1189" spans="1:7">
      <c r="A1189">
        <v>1.6640140952245391E-21</v>
      </c>
      <c r="B1189">
        <v>0.51635061646716685</v>
      </c>
      <c r="C1189">
        <v>0.45100000000000001</v>
      </c>
      <c r="D1189">
        <v>0.193</v>
      </c>
      <c r="E1189">
        <v>4.5534081701724282E-17</v>
      </c>
      <c r="F1189">
        <v>4</v>
      </c>
      <c r="G1189" t="s">
        <v>844</v>
      </c>
    </row>
    <row r="1190" spans="1:7">
      <c r="A1190">
        <v>1.9438355946566771E-21</v>
      </c>
      <c r="B1190">
        <v>0.38749976746729348</v>
      </c>
      <c r="C1190">
        <v>0.23499999999999999</v>
      </c>
      <c r="D1190">
        <v>6.0999999999999999E-2</v>
      </c>
      <c r="E1190">
        <v>5.319111721218531E-17</v>
      </c>
      <c r="F1190">
        <v>4</v>
      </c>
      <c r="G1190" t="s">
        <v>1350</v>
      </c>
    </row>
    <row r="1191" spans="1:7">
      <c r="A1191">
        <v>2.3612459774446991E-21</v>
      </c>
      <c r="B1191">
        <v>0.44965284785535642</v>
      </c>
      <c r="C1191">
        <v>0.28199999999999997</v>
      </c>
      <c r="D1191">
        <v>8.6999999999999994E-2</v>
      </c>
      <c r="E1191">
        <v>6.4613134926796734E-17</v>
      </c>
      <c r="F1191">
        <v>4</v>
      </c>
      <c r="G1191" t="s">
        <v>1351</v>
      </c>
    </row>
    <row r="1192" spans="1:7">
      <c r="A1192">
        <v>2.892272512199594E-21</v>
      </c>
      <c r="B1192">
        <v>0.47885590620401541</v>
      </c>
      <c r="C1192">
        <v>0.23899999999999999</v>
      </c>
      <c r="D1192">
        <v>6.6000000000000003E-2</v>
      </c>
      <c r="E1192">
        <v>7.9144145023829684E-17</v>
      </c>
      <c r="F1192">
        <v>4</v>
      </c>
      <c r="G1192" t="s">
        <v>1352</v>
      </c>
    </row>
    <row r="1193" spans="1:7">
      <c r="A1193">
        <v>3.152749841573661E-21</v>
      </c>
      <c r="B1193">
        <v>0.48241557026832171</v>
      </c>
      <c r="C1193">
        <v>0.79600000000000004</v>
      </c>
      <c r="D1193">
        <v>0.499</v>
      </c>
      <c r="E1193">
        <v>8.6271846664821652E-17</v>
      </c>
      <c r="F1193">
        <v>4</v>
      </c>
      <c r="G1193" t="s">
        <v>392</v>
      </c>
    </row>
    <row r="1194" spans="1:7">
      <c r="A1194">
        <v>3.2464417831501061E-21</v>
      </c>
      <c r="B1194">
        <v>0.47846001850076519</v>
      </c>
      <c r="C1194">
        <v>0.314</v>
      </c>
      <c r="D1194">
        <v>0.105</v>
      </c>
      <c r="E1194">
        <v>8.8835632954119504E-17</v>
      </c>
      <c r="F1194">
        <v>4</v>
      </c>
      <c r="G1194" t="s">
        <v>1353</v>
      </c>
    </row>
    <row r="1195" spans="1:7">
      <c r="A1195">
        <v>3.7674959504175314E-21</v>
      </c>
      <c r="B1195">
        <v>0.44274512365209689</v>
      </c>
      <c r="C1195">
        <v>0.318</v>
      </c>
      <c r="D1195">
        <v>0.104</v>
      </c>
      <c r="E1195">
        <v>1.030937591872253E-16</v>
      </c>
      <c r="F1195">
        <v>4</v>
      </c>
      <c r="G1195" t="s">
        <v>1354</v>
      </c>
    </row>
    <row r="1196" spans="1:7">
      <c r="A1196">
        <v>3.8381185286063787E-21</v>
      </c>
      <c r="B1196">
        <v>0.50253067783420891</v>
      </c>
      <c r="C1196">
        <v>0.43099999999999999</v>
      </c>
      <c r="D1196">
        <v>0.18</v>
      </c>
      <c r="E1196">
        <v>1.050262754167849E-16</v>
      </c>
      <c r="F1196">
        <v>4</v>
      </c>
      <c r="G1196" t="s">
        <v>1355</v>
      </c>
    </row>
    <row r="1197" spans="1:7">
      <c r="A1197">
        <v>5.4253535206429503E-21</v>
      </c>
      <c r="B1197">
        <v>0.4308106105118068</v>
      </c>
      <c r="C1197">
        <v>0.27800000000000002</v>
      </c>
      <c r="D1197">
        <v>8.5000000000000006E-2</v>
      </c>
      <c r="E1197">
        <v>1.484593737388737E-16</v>
      </c>
      <c r="F1197">
        <v>4</v>
      </c>
      <c r="G1197" t="s">
        <v>1356</v>
      </c>
    </row>
    <row r="1198" spans="1:7">
      <c r="A1198">
        <v>5.5218512607884228E-21</v>
      </c>
      <c r="B1198">
        <v>0.47194457615463881</v>
      </c>
      <c r="C1198">
        <v>0.36899999999999999</v>
      </c>
      <c r="D1198">
        <v>0.13800000000000001</v>
      </c>
      <c r="E1198">
        <v>1.510999379002144E-16</v>
      </c>
      <c r="F1198">
        <v>4</v>
      </c>
      <c r="G1198" t="s">
        <v>1357</v>
      </c>
    </row>
    <row r="1199" spans="1:7">
      <c r="A1199">
        <v>5.6626708575860432E-21</v>
      </c>
      <c r="B1199">
        <v>0.49751592599523747</v>
      </c>
      <c r="C1199">
        <v>0.76100000000000001</v>
      </c>
      <c r="D1199">
        <v>0.44700000000000001</v>
      </c>
      <c r="E1199">
        <v>1.5495332534698449E-16</v>
      </c>
      <c r="F1199">
        <v>4</v>
      </c>
      <c r="G1199" t="s">
        <v>767</v>
      </c>
    </row>
    <row r="1200" spans="1:7">
      <c r="A1200">
        <v>7.1545903007225096E-21</v>
      </c>
      <c r="B1200">
        <v>0.52080531778036343</v>
      </c>
      <c r="C1200">
        <v>0.47099999999999997</v>
      </c>
      <c r="D1200">
        <v>0.20399999999999999</v>
      </c>
      <c r="E1200">
        <v>1.9577820898897069E-16</v>
      </c>
      <c r="F1200">
        <v>4</v>
      </c>
      <c r="G1200" t="s">
        <v>875</v>
      </c>
    </row>
    <row r="1201" spans="1:7">
      <c r="A1201">
        <v>8.2806767750582242E-21</v>
      </c>
      <c r="B1201">
        <v>0.46547662935116108</v>
      </c>
      <c r="C1201">
        <v>0.33300000000000002</v>
      </c>
      <c r="D1201">
        <v>0.11899999999999999</v>
      </c>
      <c r="E1201">
        <v>2.2659243927269318E-16</v>
      </c>
      <c r="F1201">
        <v>4</v>
      </c>
      <c r="G1201" t="s">
        <v>1358</v>
      </c>
    </row>
    <row r="1202" spans="1:7">
      <c r="A1202">
        <v>9.9286402633558848E-21</v>
      </c>
      <c r="B1202">
        <v>0.4961871922392091</v>
      </c>
      <c r="C1202">
        <v>0.34499999999999997</v>
      </c>
      <c r="D1202">
        <v>0.127</v>
      </c>
      <c r="E1202">
        <v>2.7168731216647042E-16</v>
      </c>
      <c r="F1202">
        <v>4</v>
      </c>
      <c r="G1202" t="s">
        <v>1359</v>
      </c>
    </row>
    <row r="1203" spans="1:7">
      <c r="A1203">
        <v>1.15939317781619E-20</v>
      </c>
      <c r="B1203">
        <v>0.451750011407753</v>
      </c>
      <c r="C1203">
        <v>0.34499999999999997</v>
      </c>
      <c r="D1203">
        <v>0.125</v>
      </c>
      <c r="E1203">
        <v>3.1725634917762209E-16</v>
      </c>
      <c r="F1203">
        <v>4</v>
      </c>
      <c r="G1203" t="s">
        <v>1360</v>
      </c>
    </row>
    <row r="1204" spans="1:7">
      <c r="A1204">
        <v>1.209473061681019E-20</v>
      </c>
      <c r="B1204">
        <v>0.51301974904606473</v>
      </c>
      <c r="C1204">
        <v>0.56899999999999995</v>
      </c>
      <c r="D1204">
        <v>0.26700000000000002</v>
      </c>
      <c r="E1204">
        <v>3.3096020859839412E-16</v>
      </c>
      <c r="F1204">
        <v>4</v>
      </c>
      <c r="G1204" t="s">
        <v>863</v>
      </c>
    </row>
    <row r="1205" spans="1:7">
      <c r="A1205">
        <v>1.4723690933433391E-20</v>
      </c>
      <c r="B1205">
        <v>0.45519756660910943</v>
      </c>
      <c r="C1205">
        <v>0.30599999999999999</v>
      </c>
      <c r="D1205">
        <v>0.10100000000000001</v>
      </c>
      <c r="E1205">
        <v>4.028990787024712E-16</v>
      </c>
      <c r="F1205">
        <v>4</v>
      </c>
      <c r="G1205" t="s">
        <v>1361</v>
      </c>
    </row>
    <row r="1206" spans="1:7">
      <c r="A1206">
        <v>2.2097429826677971E-20</v>
      </c>
      <c r="B1206">
        <v>0.47965798691512518</v>
      </c>
      <c r="C1206">
        <v>0.36099999999999999</v>
      </c>
      <c r="D1206">
        <v>0.13600000000000001</v>
      </c>
      <c r="E1206">
        <v>6.046740697772159E-16</v>
      </c>
      <c r="F1206">
        <v>4</v>
      </c>
      <c r="G1206" t="s">
        <v>1362</v>
      </c>
    </row>
    <row r="1207" spans="1:7">
      <c r="A1207">
        <v>2.3975582717696911E-20</v>
      </c>
      <c r="B1207">
        <v>0.47598624079053448</v>
      </c>
      <c r="C1207">
        <v>0.38400000000000001</v>
      </c>
      <c r="D1207">
        <v>0.155</v>
      </c>
      <c r="E1207">
        <v>6.5606784548705833E-16</v>
      </c>
      <c r="F1207">
        <v>4</v>
      </c>
      <c r="G1207" t="s">
        <v>1363</v>
      </c>
    </row>
    <row r="1208" spans="1:7">
      <c r="A1208">
        <v>2.5860779669756179E-20</v>
      </c>
      <c r="B1208">
        <v>0.50279123212950327</v>
      </c>
      <c r="C1208">
        <v>0.46700000000000003</v>
      </c>
      <c r="D1208">
        <v>0.214</v>
      </c>
      <c r="E1208">
        <v>7.0765437488320803E-16</v>
      </c>
      <c r="F1208">
        <v>4</v>
      </c>
      <c r="G1208" t="s">
        <v>1364</v>
      </c>
    </row>
    <row r="1209" spans="1:7">
      <c r="A1209">
        <v>3.348780320183796E-20</v>
      </c>
      <c r="B1209">
        <v>0.40894647723784938</v>
      </c>
      <c r="C1209">
        <v>0.255</v>
      </c>
      <c r="D1209">
        <v>7.4999999999999997E-2</v>
      </c>
      <c r="E1209">
        <v>9.1636024681509392E-16</v>
      </c>
      <c r="F1209">
        <v>4</v>
      </c>
      <c r="G1209" t="s">
        <v>1365</v>
      </c>
    </row>
    <row r="1210" spans="1:7">
      <c r="A1210">
        <v>3.7723511330196828E-20</v>
      </c>
      <c r="B1210">
        <v>0.39062426030748842</v>
      </c>
      <c r="C1210">
        <v>0.24299999999999999</v>
      </c>
      <c r="D1210">
        <v>6.8000000000000005E-2</v>
      </c>
      <c r="E1210">
        <v>1.032266164039506E-15</v>
      </c>
      <c r="F1210">
        <v>4</v>
      </c>
      <c r="G1210" t="s">
        <v>1366</v>
      </c>
    </row>
    <row r="1211" spans="1:7">
      <c r="A1211">
        <v>5.4092248278527092E-20</v>
      </c>
      <c r="B1211">
        <v>0.37807143002358778</v>
      </c>
      <c r="C1211">
        <v>0.224</v>
      </c>
      <c r="D1211">
        <v>0.06</v>
      </c>
      <c r="E1211">
        <v>1.4801802818936149E-15</v>
      </c>
      <c r="F1211">
        <v>4</v>
      </c>
      <c r="G1211" t="s">
        <v>1367</v>
      </c>
    </row>
    <row r="1212" spans="1:7">
      <c r="A1212">
        <v>5.525723373797261E-20</v>
      </c>
      <c r="B1212">
        <v>0.43502246495572561</v>
      </c>
      <c r="C1212">
        <v>0.30599999999999999</v>
      </c>
      <c r="D1212">
        <v>0.10199999999999999</v>
      </c>
      <c r="E1212">
        <v>1.512058944005883E-15</v>
      </c>
      <c r="F1212">
        <v>4</v>
      </c>
      <c r="G1212" t="s">
        <v>1368</v>
      </c>
    </row>
    <row r="1213" spans="1:7">
      <c r="A1213">
        <v>5.852845489174369E-20</v>
      </c>
      <c r="B1213">
        <v>0.4446436914791948</v>
      </c>
      <c r="C1213">
        <v>0.30599999999999999</v>
      </c>
      <c r="D1213">
        <v>0.10299999999999999</v>
      </c>
      <c r="E1213">
        <v>1.601572639657674E-15</v>
      </c>
      <c r="F1213">
        <v>4</v>
      </c>
      <c r="G1213" t="s">
        <v>1369</v>
      </c>
    </row>
    <row r="1214" spans="1:7">
      <c r="A1214">
        <v>6.7803168229214692E-20</v>
      </c>
      <c r="B1214">
        <v>0.46269734493124731</v>
      </c>
      <c r="C1214">
        <v>0.82399999999999995</v>
      </c>
      <c r="D1214">
        <v>0.53</v>
      </c>
      <c r="E1214">
        <v>1.8553658954242308E-15</v>
      </c>
      <c r="F1214">
        <v>4</v>
      </c>
      <c r="G1214" t="s">
        <v>778</v>
      </c>
    </row>
    <row r="1215" spans="1:7">
      <c r="A1215">
        <v>7.4335684608452639E-20</v>
      </c>
      <c r="B1215">
        <v>0.54392061672650449</v>
      </c>
      <c r="C1215">
        <v>0.34899999999999998</v>
      </c>
      <c r="D1215">
        <v>0.13400000000000001</v>
      </c>
      <c r="E1215">
        <v>2.0341216736256979E-15</v>
      </c>
      <c r="F1215">
        <v>4</v>
      </c>
      <c r="G1215" t="s">
        <v>1370</v>
      </c>
    </row>
    <row r="1216" spans="1:7">
      <c r="A1216">
        <v>1.018989303032015E-19</v>
      </c>
      <c r="B1216">
        <v>0.35283326994753972</v>
      </c>
      <c r="C1216">
        <v>0.20399999999999999</v>
      </c>
      <c r="D1216">
        <v>0.05</v>
      </c>
      <c r="E1216">
        <v>2.7883623288168051E-15</v>
      </c>
      <c r="F1216">
        <v>4</v>
      </c>
      <c r="G1216" t="s">
        <v>1371</v>
      </c>
    </row>
    <row r="1217" spans="1:7">
      <c r="A1217">
        <v>1.033311703337091E-19</v>
      </c>
      <c r="B1217">
        <v>0.39481619874244761</v>
      </c>
      <c r="C1217">
        <v>0.24299999999999999</v>
      </c>
      <c r="D1217">
        <v>7.0000000000000007E-2</v>
      </c>
      <c r="E1217">
        <v>2.827554145011616E-15</v>
      </c>
      <c r="F1217">
        <v>4</v>
      </c>
      <c r="G1217" t="s">
        <v>1372</v>
      </c>
    </row>
    <row r="1218" spans="1:7">
      <c r="A1218">
        <v>1.595169630588709E-19</v>
      </c>
      <c r="B1218">
        <v>0.41829543871084018</v>
      </c>
      <c r="C1218">
        <v>0.30599999999999999</v>
      </c>
      <c r="D1218">
        <v>0.104</v>
      </c>
      <c r="E1218">
        <v>4.3650221771429427E-15</v>
      </c>
      <c r="F1218">
        <v>4</v>
      </c>
      <c r="G1218" t="s">
        <v>1373</v>
      </c>
    </row>
    <row r="1219" spans="1:7">
      <c r="A1219">
        <v>1.9946750534670051E-19</v>
      </c>
      <c r="B1219">
        <v>0.41690603160462397</v>
      </c>
      <c r="C1219">
        <v>0.28999999999999998</v>
      </c>
      <c r="D1219">
        <v>9.6000000000000002E-2</v>
      </c>
      <c r="E1219">
        <v>5.4582288163071123E-15</v>
      </c>
      <c r="F1219">
        <v>4</v>
      </c>
      <c r="G1219" t="s">
        <v>1374</v>
      </c>
    </row>
    <row r="1220" spans="1:7">
      <c r="A1220">
        <v>2.1954579961905312E-19</v>
      </c>
      <c r="B1220">
        <v>0.3927944266846482</v>
      </c>
      <c r="C1220">
        <v>0.24299999999999999</v>
      </c>
      <c r="D1220">
        <v>7.0999999999999994E-2</v>
      </c>
      <c r="E1220">
        <v>6.0076512607757692E-15</v>
      </c>
      <c r="F1220">
        <v>4</v>
      </c>
      <c r="G1220" t="s">
        <v>1375</v>
      </c>
    </row>
    <row r="1221" spans="1:7">
      <c r="A1221">
        <v>2.3125483043988238E-19</v>
      </c>
      <c r="B1221">
        <v>0.36801799353969689</v>
      </c>
      <c r="C1221">
        <v>0.20799999999999999</v>
      </c>
      <c r="D1221">
        <v>5.3999999999999999E-2</v>
      </c>
      <c r="E1221">
        <v>6.3280571801569433E-15</v>
      </c>
      <c r="F1221">
        <v>4</v>
      </c>
      <c r="G1221" t="s">
        <v>1376</v>
      </c>
    </row>
    <row r="1222" spans="1:7">
      <c r="A1222">
        <v>2.377097579135628E-19</v>
      </c>
      <c r="B1222">
        <v>0.40289865624868421</v>
      </c>
      <c r="C1222">
        <v>0.23499999999999999</v>
      </c>
      <c r="D1222">
        <v>6.7000000000000004E-2</v>
      </c>
      <c r="E1222">
        <v>6.5046898155467307E-15</v>
      </c>
      <c r="F1222">
        <v>4</v>
      </c>
      <c r="G1222" t="s">
        <v>1377</v>
      </c>
    </row>
    <row r="1223" spans="1:7">
      <c r="A1223">
        <v>2.4722291812680659E-19</v>
      </c>
      <c r="B1223">
        <v>0.39962929509370548</v>
      </c>
      <c r="C1223">
        <v>0.27800000000000002</v>
      </c>
      <c r="D1223">
        <v>0.09</v>
      </c>
      <c r="E1223">
        <v>6.7650079316219369E-15</v>
      </c>
      <c r="F1223">
        <v>4</v>
      </c>
      <c r="G1223" t="s">
        <v>1378</v>
      </c>
    </row>
    <row r="1224" spans="1:7">
      <c r="A1224">
        <v>3.2459244883324701E-19</v>
      </c>
      <c r="B1224">
        <v>0.43655671622325748</v>
      </c>
      <c r="C1224">
        <v>0.27500000000000002</v>
      </c>
      <c r="D1224">
        <v>0.09</v>
      </c>
      <c r="E1224">
        <v>8.8821477698729703E-15</v>
      </c>
      <c r="F1224">
        <v>4</v>
      </c>
      <c r="G1224" t="s">
        <v>1379</v>
      </c>
    </row>
    <row r="1225" spans="1:7">
      <c r="A1225">
        <v>3.4515220661967149E-19</v>
      </c>
      <c r="B1225">
        <v>0.49654572803236019</v>
      </c>
      <c r="C1225">
        <v>0.314</v>
      </c>
      <c r="D1225">
        <v>0.11600000000000001</v>
      </c>
      <c r="E1225">
        <v>9.4447449819406921E-15</v>
      </c>
      <c r="F1225">
        <v>4</v>
      </c>
      <c r="G1225" t="s">
        <v>1380</v>
      </c>
    </row>
    <row r="1226" spans="1:7">
      <c r="A1226">
        <v>4.054909780186487E-19</v>
      </c>
      <c r="B1226">
        <v>0.49888709682585147</v>
      </c>
      <c r="C1226">
        <v>0.45500000000000002</v>
      </c>
      <c r="D1226">
        <v>0.20899999999999999</v>
      </c>
      <c r="E1226">
        <v>1.10958551225023E-14</v>
      </c>
      <c r="F1226">
        <v>4</v>
      </c>
      <c r="G1226" t="s">
        <v>1381</v>
      </c>
    </row>
    <row r="1227" spans="1:7">
      <c r="A1227">
        <v>4.466978400092094E-19</v>
      </c>
      <c r="B1227">
        <v>0.44691157867371861</v>
      </c>
      <c r="C1227">
        <v>0.28999999999999998</v>
      </c>
      <c r="D1227">
        <v>0.1</v>
      </c>
      <c r="E1227">
        <v>1.2223439694012011E-14</v>
      </c>
      <c r="F1227">
        <v>4</v>
      </c>
      <c r="G1227" t="s">
        <v>1382</v>
      </c>
    </row>
    <row r="1228" spans="1:7">
      <c r="A1228">
        <v>5.1636688471188558E-19</v>
      </c>
      <c r="B1228">
        <v>0.37525066737315199</v>
      </c>
      <c r="C1228">
        <v>0.2</v>
      </c>
      <c r="D1228">
        <v>5.0999999999999997E-2</v>
      </c>
      <c r="E1228">
        <v>1.4129863433256041E-14</v>
      </c>
      <c r="F1228">
        <v>4</v>
      </c>
      <c r="G1228" t="s">
        <v>1383</v>
      </c>
    </row>
    <row r="1229" spans="1:7">
      <c r="A1229">
        <v>6.2315736863693257E-19</v>
      </c>
      <c r="B1229">
        <v>0.50033793497434897</v>
      </c>
      <c r="C1229">
        <v>0.47099999999999997</v>
      </c>
      <c r="D1229">
        <v>0.216</v>
      </c>
      <c r="E1229">
        <v>1.7052078235381019E-14</v>
      </c>
      <c r="F1229">
        <v>4</v>
      </c>
      <c r="G1229" t="s">
        <v>842</v>
      </c>
    </row>
    <row r="1230" spans="1:7">
      <c r="A1230">
        <v>7.3706372942873396E-19</v>
      </c>
      <c r="B1230">
        <v>0.44748417676381919</v>
      </c>
      <c r="C1230">
        <v>0.376</v>
      </c>
      <c r="D1230">
        <v>0.14799999999999999</v>
      </c>
      <c r="E1230">
        <v>2.0169011892087879E-14</v>
      </c>
      <c r="F1230">
        <v>4</v>
      </c>
      <c r="G1230" t="s">
        <v>916</v>
      </c>
    </row>
    <row r="1231" spans="1:7">
      <c r="A1231">
        <v>8.3502681274058562E-19</v>
      </c>
      <c r="B1231">
        <v>0.49595986336391318</v>
      </c>
      <c r="C1231">
        <v>0.55700000000000005</v>
      </c>
      <c r="D1231">
        <v>0.3</v>
      </c>
      <c r="E1231">
        <v>2.2849673703833379E-14</v>
      </c>
      <c r="F1231">
        <v>4</v>
      </c>
      <c r="G1231" t="s">
        <v>1384</v>
      </c>
    </row>
    <row r="1232" spans="1:7">
      <c r="A1232">
        <v>9.3463427856907556E-19</v>
      </c>
      <c r="B1232">
        <v>0.44170908086818111</v>
      </c>
      <c r="C1232">
        <v>0.34899999999999998</v>
      </c>
      <c r="D1232">
        <v>0.13400000000000001</v>
      </c>
      <c r="E1232">
        <v>2.5575332398764181E-14</v>
      </c>
      <c r="F1232">
        <v>4</v>
      </c>
      <c r="G1232" t="s">
        <v>1385</v>
      </c>
    </row>
    <row r="1233" spans="1:7">
      <c r="A1233">
        <v>1.091354025449405E-18</v>
      </c>
      <c r="B1233">
        <v>0.38628113316882029</v>
      </c>
      <c r="C1233">
        <v>0.255</v>
      </c>
      <c r="D1233">
        <v>7.9000000000000001E-2</v>
      </c>
      <c r="E1233">
        <v>2.9863811552397508E-14</v>
      </c>
      <c r="F1233">
        <v>4</v>
      </c>
      <c r="G1233" t="s">
        <v>1386</v>
      </c>
    </row>
    <row r="1234" spans="1:7">
      <c r="A1234">
        <v>1.095062104065317E-18</v>
      </c>
      <c r="B1234">
        <v>0.39169119075715608</v>
      </c>
      <c r="C1234">
        <v>0.23100000000000001</v>
      </c>
      <c r="D1234">
        <v>6.7000000000000004E-2</v>
      </c>
      <c r="E1234">
        <v>2.9965279415643328E-14</v>
      </c>
      <c r="F1234">
        <v>4</v>
      </c>
      <c r="G1234" t="s">
        <v>1387</v>
      </c>
    </row>
    <row r="1235" spans="1:7">
      <c r="A1235">
        <v>1.1064040706522829E-18</v>
      </c>
      <c r="B1235">
        <v>0.44514209516058079</v>
      </c>
      <c r="C1235">
        <v>0.36099999999999999</v>
      </c>
      <c r="D1235">
        <v>0.14199999999999999</v>
      </c>
      <c r="E1235">
        <v>3.0275640989329073E-14</v>
      </c>
      <c r="F1235">
        <v>4</v>
      </c>
      <c r="G1235" t="s">
        <v>1388</v>
      </c>
    </row>
    <row r="1236" spans="1:7">
      <c r="A1236">
        <v>1.129287469705999E-18</v>
      </c>
      <c r="B1236">
        <v>0.3950264780673054</v>
      </c>
      <c r="C1236">
        <v>0.24299999999999999</v>
      </c>
      <c r="D1236">
        <v>7.2999999999999995E-2</v>
      </c>
      <c r="E1236">
        <v>3.0901822321034947E-14</v>
      </c>
      <c r="F1236">
        <v>4</v>
      </c>
      <c r="G1236" t="s">
        <v>1389</v>
      </c>
    </row>
    <row r="1237" spans="1:7">
      <c r="A1237">
        <v>1.1990361987714419E-18</v>
      </c>
      <c r="B1237">
        <v>0.41075189095062781</v>
      </c>
      <c r="C1237">
        <v>0.28199999999999997</v>
      </c>
      <c r="D1237">
        <v>9.4E-2</v>
      </c>
      <c r="E1237">
        <v>3.2810426543181738E-14</v>
      </c>
      <c r="F1237">
        <v>4</v>
      </c>
      <c r="G1237" t="s">
        <v>1390</v>
      </c>
    </row>
    <row r="1238" spans="1:7">
      <c r="A1238">
        <v>1.226853917419106E-18</v>
      </c>
      <c r="B1238">
        <v>0.49218475721355942</v>
      </c>
      <c r="C1238">
        <v>0.58399999999999996</v>
      </c>
      <c r="D1238">
        <v>0.314</v>
      </c>
      <c r="E1238">
        <v>3.3571630596256412E-14</v>
      </c>
      <c r="F1238">
        <v>4</v>
      </c>
      <c r="G1238" t="s">
        <v>659</v>
      </c>
    </row>
    <row r="1239" spans="1:7">
      <c r="A1239">
        <v>1.5595217231752069E-18</v>
      </c>
      <c r="B1239">
        <v>0.37742690586540839</v>
      </c>
      <c r="C1239">
        <v>0.255</v>
      </c>
      <c r="D1239">
        <v>7.9000000000000001E-2</v>
      </c>
      <c r="E1239">
        <v>4.2674752432966357E-14</v>
      </c>
      <c r="F1239">
        <v>4</v>
      </c>
      <c r="G1239" t="s">
        <v>1391</v>
      </c>
    </row>
    <row r="1240" spans="1:7">
      <c r="A1240">
        <v>1.6377044712240109E-18</v>
      </c>
      <c r="B1240">
        <v>0.37126526167411389</v>
      </c>
      <c r="C1240">
        <v>0.23899999999999999</v>
      </c>
      <c r="D1240">
        <v>7.0999999999999994E-2</v>
      </c>
      <c r="E1240">
        <v>4.4814145150573843E-14</v>
      </c>
      <c r="F1240">
        <v>4</v>
      </c>
      <c r="G1240" t="s">
        <v>1392</v>
      </c>
    </row>
    <row r="1241" spans="1:7">
      <c r="A1241">
        <v>1.711342110131431E-18</v>
      </c>
      <c r="B1241">
        <v>0.41217480907800857</v>
      </c>
      <c r="C1241">
        <v>0.32200000000000001</v>
      </c>
      <c r="D1241">
        <v>0.11600000000000001</v>
      </c>
      <c r="E1241">
        <v>4.6829165501636479E-14</v>
      </c>
      <c r="F1241">
        <v>4</v>
      </c>
      <c r="G1241" t="s">
        <v>1393</v>
      </c>
    </row>
    <row r="1242" spans="1:7">
      <c r="A1242">
        <v>2.9637532821772081E-18</v>
      </c>
      <c r="B1242">
        <v>0.44593141474232473</v>
      </c>
      <c r="C1242">
        <v>0.36499999999999999</v>
      </c>
      <c r="D1242">
        <v>0.14599999999999999</v>
      </c>
      <c r="E1242">
        <v>8.1100144813497134E-14</v>
      </c>
      <c r="F1242">
        <v>4</v>
      </c>
      <c r="G1242" t="s">
        <v>471</v>
      </c>
    </row>
    <row r="1243" spans="1:7">
      <c r="A1243">
        <v>4.0708713415477651E-18</v>
      </c>
      <c r="B1243">
        <v>0.35879350138831578</v>
      </c>
      <c r="C1243">
        <v>0.23100000000000001</v>
      </c>
      <c r="D1243">
        <v>6.7000000000000004E-2</v>
      </c>
      <c r="E1243">
        <v>1.11395323390113E-13</v>
      </c>
      <c r="F1243">
        <v>4</v>
      </c>
      <c r="G1243" t="s">
        <v>1394</v>
      </c>
    </row>
    <row r="1244" spans="1:7">
      <c r="A1244">
        <v>4.1289639059909953E-18</v>
      </c>
      <c r="B1244">
        <v>0.40760937924169821</v>
      </c>
      <c r="C1244">
        <v>0.29799999999999999</v>
      </c>
      <c r="D1244">
        <v>0.104</v>
      </c>
      <c r="E1244">
        <v>1.129849683235376E-13</v>
      </c>
      <c r="F1244">
        <v>4</v>
      </c>
      <c r="G1244" t="s">
        <v>1395</v>
      </c>
    </row>
    <row r="1245" spans="1:7">
      <c r="A1245">
        <v>4.5717427524977467E-18</v>
      </c>
      <c r="B1245">
        <v>0.3656362897812418</v>
      </c>
      <c r="C1245">
        <v>0.251</v>
      </c>
      <c r="D1245">
        <v>7.8E-2</v>
      </c>
      <c r="E1245">
        <v>1.2510116867934839E-13</v>
      </c>
      <c r="F1245">
        <v>4</v>
      </c>
      <c r="G1245" t="s">
        <v>1396</v>
      </c>
    </row>
    <row r="1246" spans="1:7">
      <c r="A1246">
        <v>7.7850230582335943E-18</v>
      </c>
      <c r="B1246">
        <v>0.43637075781718038</v>
      </c>
      <c r="C1246">
        <v>0.318</v>
      </c>
      <c r="D1246">
        <v>0.12</v>
      </c>
      <c r="E1246">
        <v>2.1302937096550411E-13</v>
      </c>
      <c r="F1246">
        <v>4</v>
      </c>
      <c r="G1246" t="s">
        <v>1397</v>
      </c>
    </row>
    <row r="1247" spans="1:7">
      <c r="A1247">
        <v>9.7124084051811461E-18</v>
      </c>
      <c r="B1247">
        <v>0.44409622283831662</v>
      </c>
      <c r="C1247">
        <v>0.36499999999999999</v>
      </c>
      <c r="D1247">
        <v>0.15</v>
      </c>
      <c r="E1247">
        <v>2.6577034359937688E-13</v>
      </c>
      <c r="F1247">
        <v>4</v>
      </c>
      <c r="G1247" t="s">
        <v>1187</v>
      </c>
    </row>
    <row r="1248" spans="1:7">
      <c r="A1248">
        <v>1.026984205885998E-17</v>
      </c>
      <c r="B1248">
        <v>0.42227256546272252</v>
      </c>
      <c r="C1248">
        <v>0.29399999999999998</v>
      </c>
      <c r="D1248">
        <v>0.105</v>
      </c>
      <c r="E1248">
        <v>2.8102395809864463E-13</v>
      </c>
      <c r="F1248">
        <v>4</v>
      </c>
      <c r="G1248" t="s">
        <v>1398</v>
      </c>
    </row>
    <row r="1249" spans="1:7">
      <c r="A1249">
        <v>1.0998260314090219E-17</v>
      </c>
      <c r="B1249">
        <v>0.42550872308250659</v>
      </c>
      <c r="C1249">
        <v>0.35299999999999998</v>
      </c>
      <c r="D1249">
        <v>0.13800000000000001</v>
      </c>
      <c r="E1249">
        <v>3.0095639523476492E-13</v>
      </c>
      <c r="F1249">
        <v>4</v>
      </c>
      <c r="G1249" t="s">
        <v>1399</v>
      </c>
    </row>
    <row r="1250" spans="1:7">
      <c r="A1250">
        <v>1.175660780289839E-17</v>
      </c>
      <c r="B1250">
        <v>0.41456427703551618</v>
      </c>
      <c r="C1250">
        <v>0.29399999999999998</v>
      </c>
      <c r="D1250">
        <v>0.106</v>
      </c>
      <c r="E1250">
        <v>3.2170781591851169E-13</v>
      </c>
      <c r="F1250">
        <v>4</v>
      </c>
      <c r="G1250" t="s">
        <v>1400</v>
      </c>
    </row>
    <row r="1251" spans="1:7">
      <c r="A1251">
        <v>1.203948506795734E-17</v>
      </c>
      <c r="B1251">
        <v>0.3697619046687784</v>
      </c>
      <c r="C1251">
        <v>0.251</v>
      </c>
      <c r="D1251">
        <v>7.9000000000000001E-2</v>
      </c>
      <c r="E1251">
        <v>3.2944846939958462E-13</v>
      </c>
      <c r="F1251">
        <v>4</v>
      </c>
      <c r="G1251" t="s">
        <v>1401</v>
      </c>
    </row>
    <row r="1252" spans="1:7">
      <c r="A1252">
        <v>1.3545249222132021E-17</v>
      </c>
      <c r="B1252">
        <v>0.47769575575321849</v>
      </c>
      <c r="C1252">
        <v>0.55700000000000005</v>
      </c>
      <c r="D1252">
        <v>0.28499999999999998</v>
      </c>
      <c r="E1252">
        <v>3.7065219971442059E-13</v>
      </c>
      <c r="F1252">
        <v>4</v>
      </c>
      <c r="G1252" t="s">
        <v>897</v>
      </c>
    </row>
    <row r="1253" spans="1:7">
      <c r="A1253">
        <v>1.413534869962374E-17</v>
      </c>
      <c r="B1253">
        <v>0.47401635528079822</v>
      </c>
      <c r="C1253">
        <v>0.624</v>
      </c>
      <c r="D1253">
        <v>0.34100000000000003</v>
      </c>
      <c r="E1253">
        <v>3.8679968181650401E-13</v>
      </c>
      <c r="F1253">
        <v>4</v>
      </c>
      <c r="G1253" t="s">
        <v>912</v>
      </c>
    </row>
    <row r="1254" spans="1:7">
      <c r="A1254">
        <v>1.735222259077315E-17</v>
      </c>
      <c r="B1254">
        <v>0.38252261488032319</v>
      </c>
      <c r="C1254">
        <v>0.224</v>
      </c>
      <c r="D1254">
        <v>6.7000000000000004E-2</v>
      </c>
      <c r="E1254">
        <v>4.7482621897391638E-13</v>
      </c>
      <c r="F1254">
        <v>4</v>
      </c>
      <c r="G1254" t="s">
        <v>1402</v>
      </c>
    </row>
    <row r="1255" spans="1:7">
      <c r="A1255">
        <v>3.1762045201702377E-17</v>
      </c>
      <c r="B1255">
        <v>0.48099385333772948</v>
      </c>
      <c r="C1255">
        <v>0.55700000000000005</v>
      </c>
      <c r="D1255">
        <v>0.30199999999999999</v>
      </c>
      <c r="E1255">
        <v>8.6913660489938403E-13</v>
      </c>
      <c r="F1255">
        <v>4</v>
      </c>
      <c r="G1255" t="s">
        <v>858</v>
      </c>
    </row>
    <row r="1256" spans="1:7">
      <c r="A1256">
        <v>4.3167058057260132E-17</v>
      </c>
      <c r="B1256">
        <v>0.28870498927641292</v>
      </c>
      <c r="C1256">
        <v>0.89800000000000002</v>
      </c>
      <c r="D1256">
        <v>0.75</v>
      </c>
      <c r="E1256">
        <v>1.1812233766788661E-12</v>
      </c>
      <c r="F1256">
        <v>4</v>
      </c>
      <c r="G1256" t="s">
        <v>1403</v>
      </c>
    </row>
    <row r="1257" spans="1:7">
      <c r="A1257">
        <v>4.4878838527905772E-17</v>
      </c>
      <c r="B1257">
        <v>0.45451604838496101</v>
      </c>
      <c r="C1257">
        <v>0.42699999999999999</v>
      </c>
      <c r="D1257">
        <v>0.189</v>
      </c>
      <c r="E1257">
        <v>1.2280645374776139E-12</v>
      </c>
      <c r="F1257">
        <v>4</v>
      </c>
      <c r="G1257" t="s">
        <v>193</v>
      </c>
    </row>
    <row r="1258" spans="1:7">
      <c r="A1258">
        <v>5.3331702117914429E-17</v>
      </c>
      <c r="B1258">
        <v>0.43033594763128641</v>
      </c>
      <c r="C1258">
        <v>0.34100000000000003</v>
      </c>
      <c r="D1258">
        <v>0.13800000000000001</v>
      </c>
      <c r="E1258">
        <v>1.4593686967546109E-12</v>
      </c>
      <c r="F1258">
        <v>4</v>
      </c>
      <c r="G1258" t="s">
        <v>1404</v>
      </c>
    </row>
    <row r="1259" spans="1:7">
      <c r="A1259">
        <v>5.6345207439852407E-17</v>
      </c>
      <c r="B1259">
        <v>0.42234820973184711</v>
      </c>
      <c r="C1259">
        <v>0.36499999999999999</v>
      </c>
      <c r="D1259">
        <v>0.151</v>
      </c>
      <c r="E1259">
        <v>1.541830256384121E-12</v>
      </c>
      <c r="F1259">
        <v>4</v>
      </c>
      <c r="G1259" t="s">
        <v>1405</v>
      </c>
    </row>
    <row r="1260" spans="1:7">
      <c r="A1260">
        <v>5.7288932160932099E-17</v>
      </c>
      <c r="B1260">
        <v>0.34081008580366939</v>
      </c>
      <c r="C1260">
        <v>0.224</v>
      </c>
      <c r="D1260">
        <v>6.7000000000000004E-2</v>
      </c>
      <c r="E1260">
        <v>1.5676543396517459E-12</v>
      </c>
      <c r="F1260">
        <v>4</v>
      </c>
      <c r="G1260" t="s">
        <v>1406</v>
      </c>
    </row>
    <row r="1261" spans="1:7">
      <c r="A1261">
        <v>6.3980345476903142E-17</v>
      </c>
      <c r="B1261">
        <v>0.39138432565607612</v>
      </c>
      <c r="C1261">
        <v>0.314</v>
      </c>
      <c r="D1261">
        <v>0.11700000000000001</v>
      </c>
      <c r="E1261">
        <v>1.7507581736299779E-12</v>
      </c>
      <c r="F1261">
        <v>4</v>
      </c>
      <c r="G1261" t="s">
        <v>1407</v>
      </c>
    </row>
    <row r="1262" spans="1:7">
      <c r="A1262">
        <v>7.275576674951281E-17</v>
      </c>
      <c r="B1262">
        <v>0.34226607781025919</v>
      </c>
      <c r="C1262">
        <v>0.23499999999999999</v>
      </c>
      <c r="D1262">
        <v>7.1999999999999995E-2</v>
      </c>
      <c r="E1262">
        <v>1.9908888013336691E-12</v>
      </c>
      <c r="F1262">
        <v>4</v>
      </c>
      <c r="G1262" t="s">
        <v>1408</v>
      </c>
    </row>
    <row r="1263" spans="1:7">
      <c r="A1263">
        <v>7.6113204793556822E-17</v>
      </c>
      <c r="B1263">
        <v>0.35706675789006409</v>
      </c>
      <c r="C1263">
        <v>0.216</v>
      </c>
      <c r="D1263">
        <v>6.4000000000000001E-2</v>
      </c>
      <c r="E1263">
        <v>2.0827617359708889E-12</v>
      </c>
      <c r="F1263">
        <v>4</v>
      </c>
      <c r="G1263" t="s">
        <v>1409</v>
      </c>
    </row>
    <row r="1264" spans="1:7">
      <c r="A1264">
        <v>7.7142991806145174E-17</v>
      </c>
      <c r="B1264">
        <v>0.41061946440789832</v>
      </c>
      <c r="C1264">
        <v>0.255</v>
      </c>
      <c r="D1264">
        <v>8.6999999999999994E-2</v>
      </c>
      <c r="E1264">
        <v>2.1109408277833561E-12</v>
      </c>
      <c r="F1264">
        <v>4</v>
      </c>
      <c r="G1264" t="s">
        <v>1410</v>
      </c>
    </row>
    <row r="1265" spans="1:7">
      <c r="A1265">
        <v>1.155259327828741E-16</v>
      </c>
      <c r="B1265">
        <v>0.49659900579109439</v>
      </c>
      <c r="C1265">
        <v>0.34499999999999997</v>
      </c>
      <c r="D1265">
        <v>0.14099999999999999</v>
      </c>
      <c r="E1265">
        <v>3.1612516246705671E-12</v>
      </c>
      <c r="F1265">
        <v>4</v>
      </c>
      <c r="G1265" t="s">
        <v>292</v>
      </c>
    </row>
    <row r="1266" spans="1:7">
      <c r="A1266">
        <v>1.5838337769506381E-16</v>
      </c>
      <c r="B1266">
        <v>0.43229531007552302</v>
      </c>
      <c r="C1266">
        <v>0.373</v>
      </c>
      <c r="D1266">
        <v>0.157</v>
      </c>
      <c r="E1266">
        <v>4.334002747247726E-12</v>
      </c>
      <c r="F1266">
        <v>4</v>
      </c>
      <c r="G1266" t="s">
        <v>830</v>
      </c>
    </row>
    <row r="1267" spans="1:7">
      <c r="A1267">
        <v>2.086069195474914E-16</v>
      </c>
      <c r="B1267">
        <v>0.36757452056519019</v>
      </c>
      <c r="C1267">
        <v>0.26300000000000001</v>
      </c>
      <c r="D1267">
        <v>9.0999999999999998E-2</v>
      </c>
      <c r="E1267">
        <v>5.708319746497554E-12</v>
      </c>
      <c r="F1267">
        <v>4</v>
      </c>
      <c r="G1267" t="s">
        <v>1411</v>
      </c>
    </row>
    <row r="1268" spans="1:7">
      <c r="A1268">
        <v>2.2597833127408972E-16</v>
      </c>
      <c r="B1268">
        <v>0.36320190941074298</v>
      </c>
      <c r="C1268">
        <v>0.23499999999999999</v>
      </c>
      <c r="D1268">
        <v>7.5999999999999998E-2</v>
      </c>
      <c r="E1268">
        <v>6.1836710569841899E-12</v>
      </c>
      <c r="F1268">
        <v>4</v>
      </c>
      <c r="G1268" t="s">
        <v>1412</v>
      </c>
    </row>
    <row r="1269" spans="1:7">
      <c r="A1269">
        <v>2.5681878367094048E-16</v>
      </c>
      <c r="B1269">
        <v>0.33771922894310358</v>
      </c>
      <c r="C1269">
        <v>0.21199999999999999</v>
      </c>
      <c r="D1269">
        <v>6.2E-2</v>
      </c>
      <c r="E1269">
        <v>7.0275891963716149E-12</v>
      </c>
      <c r="F1269">
        <v>4</v>
      </c>
      <c r="G1269" t="s">
        <v>1413</v>
      </c>
    </row>
    <row r="1270" spans="1:7">
      <c r="A1270">
        <v>4.3446843898821792E-16</v>
      </c>
      <c r="B1270">
        <v>0.46359982766919461</v>
      </c>
      <c r="C1270">
        <v>0.51800000000000002</v>
      </c>
      <c r="D1270">
        <v>0.26200000000000001</v>
      </c>
      <c r="E1270">
        <v>1.18887943644736E-11</v>
      </c>
      <c r="F1270">
        <v>4</v>
      </c>
      <c r="G1270" t="s">
        <v>128</v>
      </c>
    </row>
    <row r="1271" spans="1:7">
      <c r="A1271">
        <v>5.1181706482031971E-16</v>
      </c>
      <c r="B1271">
        <v>0.35577532382631832</v>
      </c>
      <c r="C1271">
        <v>0.216</v>
      </c>
      <c r="D1271">
        <v>6.7000000000000004E-2</v>
      </c>
      <c r="E1271">
        <v>1.400536216174323E-11</v>
      </c>
      <c r="F1271">
        <v>4</v>
      </c>
      <c r="G1271" t="s">
        <v>1414</v>
      </c>
    </row>
    <row r="1272" spans="1:7">
      <c r="A1272">
        <v>5.4277845337005116E-16</v>
      </c>
      <c r="B1272">
        <v>0.37486606176608661</v>
      </c>
      <c r="C1272">
        <v>0.28199999999999997</v>
      </c>
      <c r="D1272">
        <v>0.10299999999999999</v>
      </c>
      <c r="E1272">
        <v>1.485258959801808E-11</v>
      </c>
      <c r="F1272">
        <v>4</v>
      </c>
      <c r="G1272" t="s">
        <v>1415</v>
      </c>
    </row>
    <row r="1273" spans="1:7">
      <c r="A1273">
        <v>5.5559893060162545E-16</v>
      </c>
      <c r="B1273">
        <v>0.34216511683642109</v>
      </c>
      <c r="C1273">
        <v>0.2</v>
      </c>
      <c r="D1273">
        <v>5.8999999999999997E-2</v>
      </c>
      <c r="E1273">
        <v>1.520340913698288E-11</v>
      </c>
      <c r="F1273">
        <v>4</v>
      </c>
      <c r="G1273" t="s">
        <v>1416</v>
      </c>
    </row>
    <row r="1274" spans="1:7">
      <c r="A1274">
        <v>7.0327722494038733E-16</v>
      </c>
      <c r="B1274">
        <v>0.40725473525816541</v>
      </c>
      <c r="C1274">
        <v>0.28599999999999998</v>
      </c>
      <c r="D1274">
        <v>0.109</v>
      </c>
      <c r="E1274">
        <v>1.924447798326876E-11</v>
      </c>
      <c r="F1274">
        <v>4</v>
      </c>
      <c r="G1274" t="s">
        <v>1417</v>
      </c>
    </row>
    <row r="1275" spans="1:7">
      <c r="A1275">
        <v>7.2422357459664793E-16</v>
      </c>
      <c r="B1275">
        <v>0.46045164634966551</v>
      </c>
      <c r="C1275">
        <v>0.61199999999999999</v>
      </c>
      <c r="D1275">
        <v>0.33900000000000002</v>
      </c>
      <c r="E1275">
        <v>1.9817653895262671E-11</v>
      </c>
      <c r="F1275">
        <v>4</v>
      </c>
      <c r="G1275" t="s">
        <v>926</v>
      </c>
    </row>
    <row r="1276" spans="1:7">
      <c r="A1276">
        <v>7.5105640822621339E-16</v>
      </c>
      <c r="B1276">
        <v>0.37966783822275518</v>
      </c>
      <c r="C1276">
        <v>0.28599999999999998</v>
      </c>
      <c r="D1276">
        <v>0.105</v>
      </c>
      <c r="E1276">
        <v>2.0551907554702099E-11</v>
      </c>
      <c r="F1276">
        <v>4</v>
      </c>
      <c r="G1276" t="s">
        <v>1418</v>
      </c>
    </row>
    <row r="1277" spans="1:7">
      <c r="A1277">
        <v>7.855199626745481E-16</v>
      </c>
      <c r="B1277">
        <v>0.37995979061361251</v>
      </c>
      <c r="C1277">
        <v>0.251</v>
      </c>
      <c r="D1277">
        <v>8.6999999999999994E-2</v>
      </c>
      <c r="E1277">
        <v>2.1494968258626339E-11</v>
      </c>
      <c r="F1277">
        <v>4</v>
      </c>
      <c r="G1277" t="s">
        <v>1419</v>
      </c>
    </row>
    <row r="1278" spans="1:7">
      <c r="A1278">
        <v>7.9103173857018551E-16</v>
      </c>
      <c r="B1278">
        <v>0.44906029412755621</v>
      </c>
      <c r="C1278">
        <v>0.36499999999999999</v>
      </c>
      <c r="D1278">
        <v>0.16300000000000001</v>
      </c>
      <c r="E1278">
        <v>2.1645792494234559E-11</v>
      </c>
      <c r="F1278">
        <v>4</v>
      </c>
      <c r="G1278" t="s">
        <v>896</v>
      </c>
    </row>
    <row r="1279" spans="1:7">
      <c r="A1279">
        <v>9.986583353355586E-16</v>
      </c>
      <c r="B1279">
        <v>0.39543688659196341</v>
      </c>
      <c r="C1279">
        <v>0.26700000000000002</v>
      </c>
      <c r="D1279">
        <v>9.8000000000000004E-2</v>
      </c>
      <c r="E1279">
        <v>2.7327286688122221E-11</v>
      </c>
      <c r="F1279">
        <v>4</v>
      </c>
      <c r="G1279" t="s">
        <v>1420</v>
      </c>
    </row>
    <row r="1280" spans="1:7">
      <c r="A1280">
        <v>1.065513260989061E-15</v>
      </c>
      <c r="B1280">
        <v>0.35367546843581033</v>
      </c>
      <c r="C1280">
        <v>0.251</v>
      </c>
      <c r="D1280">
        <v>8.6999999999999994E-2</v>
      </c>
      <c r="E1280">
        <v>2.9156704873704678E-11</v>
      </c>
      <c r="F1280">
        <v>4</v>
      </c>
      <c r="G1280" t="s">
        <v>1421</v>
      </c>
    </row>
    <row r="1281" spans="1:7">
      <c r="A1281">
        <v>1.2964356307481731E-15</v>
      </c>
      <c r="B1281">
        <v>0.44171571370197549</v>
      </c>
      <c r="C1281">
        <v>0.62</v>
      </c>
      <c r="D1281">
        <v>0.35</v>
      </c>
      <c r="E1281">
        <v>3.5475664599792999E-11</v>
      </c>
      <c r="F1281">
        <v>4</v>
      </c>
      <c r="G1281" t="s">
        <v>987</v>
      </c>
    </row>
    <row r="1282" spans="1:7">
      <c r="A1282">
        <v>1.3258027790094909E-15</v>
      </c>
      <c r="B1282">
        <v>0.3491156878881595</v>
      </c>
      <c r="C1282">
        <v>0.216</v>
      </c>
      <c r="D1282">
        <v>6.7000000000000004E-2</v>
      </c>
      <c r="E1282">
        <v>3.6279267244815702E-11</v>
      </c>
      <c r="F1282">
        <v>4</v>
      </c>
      <c r="G1282" t="s">
        <v>1422</v>
      </c>
    </row>
    <row r="1283" spans="1:7">
      <c r="A1283">
        <v>1.4853228746188219E-15</v>
      </c>
      <c r="B1283">
        <v>0.35124273285342877</v>
      </c>
      <c r="C1283">
        <v>0.25900000000000001</v>
      </c>
      <c r="D1283">
        <v>9.1999999999999998E-2</v>
      </c>
      <c r="E1283">
        <v>4.064437514106943E-11</v>
      </c>
      <c r="F1283">
        <v>4</v>
      </c>
      <c r="G1283" t="s">
        <v>1423</v>
      </c>
    </row>
    <row r="1284" spans="1:7">
      <c r="A1284">
        <v>1.5987515644622539E-15</v>
      </c>
      <c r="B1284">
        <v>0.42989459356214738</v>
      </c>
      <c r="C1284">
        <v>0.27500000000000002</v>
      </c>
      <c r="D1284">
        <v>0.104</v>
      </c>
      <c r="E1284">
        <v>4.3748237809945097E-11</v>
      </c>
      <c r="F1284">
        <v>4</v>
      </c>
      <c r="G1284" t="s">
        <v>1424</v>
      </c>
    </row>
    <row r="1285" spans="1:7">
      <c r="A1285">
        <v>1.630853959574072E-15</v>
      </c>
      <c r="B1285">
        <v>-0.69229941834594155</v>
      </c>
      <c r="C1285">
        <v>0.184</v>
      </c>
      <c r="D1285">
        <v>0.40799999999999997</v>
      </c>
      <c r="E1285">
        <v>4.4626687749784908E-11</v>
      </c>
      <c r="F1285">
        <v>4</v>
      </c>
      <c r="G1285" t="s">
        <v>172</v>
      </c>
    </row>
    <row r="1286" spans="1:7">
      <c r="A1286">
        <v>1.6983265189453779E-15</v>
      </c>
      <c r="B1286">
        <v>0.42159864824016152</v>
      </c>
      <c r="C1286">
        <v>0.749</v>
      </c>
      <c r="D1286">
        <v>0.48</v>
      </c>
      <c r="E1286">
        <v>4.647300686442133E-11</v>
      </c>
      <c r="F1286">
        <v>4</v>
      </c>
      <c r="G1286" t="s">
        <v>836</v>
      </c>
    </row>
    <row r="1287" spans="1:7">
      <c r="A1287">
        <v>2.1399403850349368E-15</v>
      </c>
      <c r="B1287">
        <v>0.42956579574980569</v>
      </c>
      <c r="C1287">
        <v>0.27500000000000002</v>
      </c>
      <c r="D1287">
        <v>0.104</v>
      </c>
      <c r="E1287">
        <v>5.8557328696096019E-11</v>
      </c>
      <c r="F1287">
        <v>4</v>
      </c>
      <c r="G1287" t="s">
        <v>1425</v>
      </c>
    </row>
    <row r="1288" spans="1:7">
      <c r="A1288">
        <v>2.2306367245230489E-15</v>
      </c>
      <c r="B1288">
        <v>0.4429611292710609</v>
      </c>
      <c r="C1288">
        <v>0.64300000000000002</v>
      </c>
      <c r="D1288">
        <v>0.35499999999999998</v>
      </c>
      <c r="E1288">
        <v>6.1039143329848706E-11</v>
      </c>
      <c r="F1288">
        <v>4</v>
      </c>
      <c r="G1288" t="s">
        <v>809</v>
      </c>
    </row>
    <row r="1289" spans="1:7">
      <c r="A1289">
        <v>3.200017730563475E-15</v>
      </c>
      <c r="B1289">
        <v>0.35169584062301251</v>
      </c>
      <c r="C1289">
        <v>0.23499999999999999</v>
      </c>
      <c r="D1289">
        <v>7.9000000000000001E-2</v>
      </c>
      <c r="E1289">
        <v>8.7565285179138912E-11</v>
      </c>
      <c r="F1289">
        <v>4</v>
      </c>
      <c r="G1289" t="s">
        <v>1426</v>
      </c>
    </row>
    <row r="1290" spans="1:7">
      <c r="A1290">
        <v>3.2988799204791471E-15</v>
      </c>
      <c r="B1290">
        <v>0.36516598232315689</v>
      </c>
      <c r="C1290">
        <v>0.30199999999999999</v>
      </c>
      <c r="D1290">
        <v>0.11799999999999999</v>
      </c>
      <c r="E1290">
        <v>9.0270550143991384E-11</v>
      </c>
      <c r="F1290">
        <v>4</v>
      </c>
      <c r="G1290" t="s">
        <v>1427</v>
      </c>
    </row>
    <row r="1291" spans="1:7">
      <c r="A1291">
        <v>3.7504681192256911E-15</v>
      </c>
      <c r="B1291">
        <v>0.39057814914174799</v>
      </c>
      <c r="C1291">
        <v>0.318</v>
      </c>
      <c r="D1291">
        <v>0.129</v>
      </c>
      <c r="E1291">
        <v>1.026278096144918E-10</v>
      </c>
      <c r="F1291">
        <v>4</v>
      </c>
      <c r="G1291" t="s">
        <v>1428</v>
      </c>
    </row>
    <row r="1292" spans="1:7">
      <c r="A1292">
        <v>4.6897745259719071E-15</v>
      </c>
      <c r="B1292">
        <v>0.45709402077757672</v>
      </c>
      <c r="C1292">
        <v>0.56499999999999995</v>
      </c>
      <c r="D1292">
        <v>0.32300000000000001</v>
      </c>
      <c r="E1292">
        <v>1.2833099012869529E-10</v>
      </c>
      <c r="F1292">
        <v>4</v>
      </c>
      <c r="G1292" t="s">
        <v>870</v>
      </c>
    </row>
    <row r="1293" spans="1:7">
      <c r="A1293">
        <v>5.3316430996287781E-15</v>
      </c>
      <c r="B1293">
        <v>0.31624956630417789</v>
      </c>
      <c r="C1293">
        <v>0.2</v>
      </c>
      <c r="D1293">
        <v>6.0999999999999999E-2</v>
      </c>
      <c r="E1293">
        <v>1.458950817782419E-10</v>
      </c>
      <c r="F1293">
        <v>4</v>
      </c>
      <c r="G1293" t="s">
        <v>1429</v>
      </c>
    </row>
    <row r="1294" spans="1:7">
      <c r="A1294">
        <v>5.5882272112070134E-15</v>
      </c>
      <c r="B1294">
        <v>0.42612834841142821</v>
      </c>
      <c r="C1294">
        <v>0.47099999999999997</v>
      </c>
      <c r="D1294">
        <v>0.23100000000000001</v>
      </c>
      <c r="E1294">
        <v>1.529162494074687E-10</v>
      </c>
      <c r="F1294">
        <v>4</v>
      </c>
      <c r="G1294" t="s">
        <v>805</v>
      </c>
    </row>
    <row r="1295" spans="1:7">
      <c r="A1295">
        <v>5.9384021668652971E-15</v>
      </c>
      <c r="B1295">
        <v>0.34070751690619377</v>
      </c>
      <c r="C1295">
        <v>0.23899999999999999</v>
      </c>
      <c r="D1295">
        <v>8.2000000000000003E-2</v>
      </c>
      <c r="E1295">
        <v>1.6249843689410199E-10</v>
      </c>
      <c r="F1295">
        <v>4</v>
      </c>
      <c r="G1295" t="s">
        <v>1430</v>
      </c>
    </row>
    <row r="1296" spans="1:7">
      <c r="A1296">
        <v>6.4960785706396549E-15</v>
      </c>
      <c r="B1296">
        <v>0.41375117845539999</v>
      </c>
      <c r="C1296">
        <v>0.376</v>
      </c>
      <c r="D1296">
        <v>0.17399999999999999</v>
      </c>
      <c r="E1296">
        <v>1.777586940069835E-10</v>
      </c>
      <c r="F1296">
        <v>4</v>
      </c>
      <c r="G1296" t="s">
        <v>1431</v>
      </c>
    </row>
    <row r="1297" spans="1:7">
      <c r="A1297">
        <v>7.2911502554717184E-15</v>
      </c>
      <c r="B1297">
        <v>0.42573204161612282</v>
      </c>
      <c r="C1297">
        <v>0.52900000000000003</v>
      </c>
      <c r="D1297">
        <v>0.28299999999999997</v>
      </c>
      <c r="E1297">
        <v>1.995150355907281E-10</v>
      </c>
      <c r="F1297">
        <v>4</v>
      </c>
      <c r="G1297" t="s">
        <v>812</v>
      </c>
    </row>
    <row r="1298" spans="1:7">
      <c r="A1298">
        <v>8.9252781840088894E-15</v>
      </c>
      <c r="B1298">
        <v>0.42501798298412219</v>
      </c>
      <c r="C1298">
        <v>0.33300000000000002</v>
      </c>
      <c r="D1298">
        <v>0.14399999999999999</v>
      </c>
      <c r="E1298">
        <v>2.442313122272193E-10</v>
      </c>
      <c r="F1298">
        <v>4</v>
      </c>
      <c r="G1298" t="s">
        <v>1432</v>
      </c>
    </row>
    <row r="1299" spans="1:7">
      <c r="A1299">
        <v>9.5483619170656655E-15</v>
      </c>
      <c r="B1299">
        <v>0.36365243736007707</v>
      </c>
      <c r="C1299">
        <v>0.224</v>
      </c>
      <c r="D1299">
        <v>7.4999999999999997E-2</v>
      </c>
      <c r="E1299">
        <v>2.6128137549858479E-10</v>
      </c>
      <c r="F1299">
        <v>4</v>
      </c>
      <c r="G1299" t="s">
        <v>1433</v>
      </c>
    </row>
    <row r="1300" spans="1:7">
      <c r="A1300">
        <v>9.904098502815329E-15</v>
      </c>
      <c r="B1300">
        <v>0.38728032246053862</v>
      </c>
      <c r="C1300">
        <v>0.318</v>
      </c>
      <c r="D1300">
        <v>0.13100000000000001</v>
      </c>
      <c r="E1300">
        <v>2.7101575143103859E-10</v>
      </c>
      <c r="F1300">
        <v>4</v>
      </c>
      <c r="G1300" t="s">
        <v>1434</v>
      </c>
    </row>
    <row r="1301" spans="1:7">
      <c r="A1301">
        <v>1.214433487506822E-14</v>
      </c>
      <c r="B1301">
        <v>0.33534595662109362</v>
      </c>
      <c r="C1301">
        <v>0.20799999999999999</v>
      </c>
      <c r="D1301">
        <v>6.7000000000000004E-2</v>
      </c>
      <c r="E1301">
        <v>3.3231757952136669E-10</v>
      </c>
      <c r="F1301">
        <v>4</v>
      </c>
      <c r="G1301" t="s">
        <v>1435</v>
      </c>
    </row>
    <row r="1302" spans="1:7">
      <c r="A1302">
        <v>1.243387653872151E-14</v>
      </c>
      <c r="B1302">
        <v>0.32284868582424631</v>
      </c>
      <c r="C1302">
        <v>0.20799999999999999</v>
      </c>
      <c r="D1302">
        <v>6.7000000000000004E-2</v>
      </c>
      <c r="E1302">
        <v>3.4024059760557542E-10</v>
      </c>
      <c r="F1302">
        <v>4</v>
      </c>
      <c r="G1302" t="s">
        <v>1436</v>
      </c>
    </row>
    <row r="1303" spans="1:7">
      <c r="A1303">
        <v>1.257413262069698E-14</v>
      </c>
      <c r="B1303">
        <v>0.34662864187057568</v>
      </c>
      <c r="C1303">
        <v>0.25900000000000001</v>
      </c>
      <c r="D1303">
        <v>9.6000000000000002E-2</v>
      </c>
      <c r="E1303">
        <v>3.440785650327523E-10</v>
      </c>
      <c r="F1303">
        <v>4</v>
      </c>
      <c r="G1303" t="s">
        <v>1437</v>
      </c>
    </row>
    <row r="1304" spans="1:7">
      <c r="A1304">
        <v>1.582568103021375E-14</v>
      </c>
      <c r="B1304">
        <v>0.40997073228098357</v>
      </c>
      <c r="C1304">
        <v>0.34899999999999998</v>
      </c>
      <c r="D1304">
        <v>0.154</v>
      </c>
      <c r="E1304">
        <v>4.3305393571076908E-10</v>
      </c>
      <c r="F1304">
        <v>4</v>
      </c>
      <c r="G1304" t="s">
        <v>1438</v>
      </c>
    </row>
    <row r="1305" spans="1:7">
      <c r="A1305">
        <v>1.6784229800437459E-14</v>
      </c>
      <c r="B1305">
        <v>0.40166570082075548</v>
      </c>
      <c r="C1305">
        <v>0.39200000000000002</v>
      </c>
      <c r="D1305">
        <v>0.185</v>
      </c>
      <c r="E1305">
        <v>4.5928366425917072E-10</v>
      </c>
      <c r="F1305">
        <v>4</v>
      </c>
      <c r="G1305" t="s">
        <v>498</v>
      </c>
    </row>
    <row r="1306" spans="1:7">
      <c r="A1306">
        <v>2.0028990223583309E-14</v>
      </c>
      <c r="B1306">
        <v>0.42924302124368469</v>
      </c>
      <c r="C1306">
        <v>0.47499999999999998</v>
      </c>
      <c r="D1306">
        <v>0.24199999999999999</v>
      </c>
      <c r="E1306">
        <v>5.480732884781337E-10</v>
      </c>
      <c r="F1306">
        <v>4</v>
      </c>
      <c r="G1306" t="s">
        <v>793</v>
      </c>
    </row>
    <row r="1307" spans="1:7">
      <c r="A1307">
        <v>2.2975840847488421E-14</v>
      </c>
      <c r="B1307">
        <v>0.41617522968790932</v>
      </c>
      <c r="C1307">
        <v>0.247</v>
      </c>
      <c r="D1307">
        <v>9.0999999999999998E-2</v>
      </c>
      <c r="E1307">
        <v>6.2871090895067322E-10</v>
      </c>
      <c r="F1307">
        <v>4</v>
      </c>
      <c r="G1307" t="s">
        <v>1439</v>
      </c>
    </row>
    <row r="1308" spans="1:7">
      <c r="A1308">
        <v>2.3922958564001511E-14</v>
      </c>
      <c r="B1308">
        <v>0.3265181643562039</v>
      </c>
      <c r="C1308">
        <v>0.22700000000000001</v>
      </c>
      <c r="D1308">
        <v>7.8E-2</v>
      </c>
      <c r="E1308">
        <v>6.5462783814533734E-10</v>
      </c>
      <c r="F1308">
        <v>4</v>
      </c>
      <c r="G1308" t="s">
        <v>1440</v>
      </c>
    </row>
    <row r="1309" spans="1:7">
      <c r="A1309">
        <v>2.8581810241761468E-14</v>
      </c>
      <c r="B1309">
        <v>0.39878373477745438</v>
      </c>
      <c r="C1309">
        <v>0.27800000000000002</v>
      </c>
      <c r="D1309">
        <v>0.112</v>
      </c>
      <c r="E1309">
        <v>7.8211265545556087E-10</v>
      </c>
      <c r="F1309">
        <v>4</v>
      </c>
      <c r="G1309" t="s">
        <v>1441</v>
      </c>
    </row>
    <row r="1310" spans="1:7">
      <c r="A1310">
        <v>3.1761157327475721E-14</v>
      </c>
      <c r="B1310">
        <v>0.33827433864298051</v>
      </c>
      <c r="C1310">
        <v>0.224</v>
      </c>
      <c r="D1310">
        <v>7.8E-2</v>
      </c>
      <c r="E1310">
        <v>8.6911230910904558E-10</v>
      </c>
      <c r="F1310">
        <v>4</v>
      </c>
      <c r="G1310" t="s">
        <v>1442</v>
      </c>
    </row>
    <row r="1311" spans="1:7">
      <c r="A1311">
        <v>3.5586503230202437E-14</v>
      </c>
      <c r="B1311">
        <v>0.35762124668156497</v>
      </c>
      <c r="C1311">
        <v>0.29399999999999998</v>
      </c>
      <c r="D1311">
        <v>0.11600000000000001</v>
      </c>
      <c r="E1311">
        <v>9.7378907439125951E-10</v>
      </c>
      <c r="F1311">
        <v>4</v>
      </c>
      <c r="G1311" t="s">
        <v>1201</v>
      </c>
    </row>
    <row r="1312" spans="1:7">
      <c r="A1312">
        <v>3.8697857644514622E-14</v>
      </c>
      <c r="B1312">
        <v>0.38162732215414608</v>
      </c>
      <c r="C1312">
        <v>0.318</v>
      </c>
      <c r="D1312">
        <v>0.13600000000000001</v>
      </c>
      <c r="E1312">
        <v>1.058928176584498E-9</v>
      </c>
      <c r="F1312">
        <v>4</v>
      </c>
      <c r="G1312" t="s">
        <v>1443</v>
      </c>
    </row>
    <row r="1313" spans="1:7">
      <c r="A1313">
        <v>4.4937293346698389E-14</v>
      </c>
      <c r="B1313">
        <v>0.33406999148620298</v>
      </c>
      <c r="C1313">
        <v>0.23100000000000001</v>
      </c>
      <c r="D1313">
        <v>8.2000000000000003E-2</v>
      </c>
      <c r="E1313">
        <v>1.2296640951390551E-9</v>
      </c>
      <c r="F1313">
        <v>4</v>
      </c>
      <c r="G1313" t="s">
        <v>1444</v>
      </c>
    </row>
    <row r="1314" spans="1:7">
      <c r="A1314">
        <v>4.6994697935580107E-14</v>
      </c>
      <c r="B1314">
        <v>0.35202693484563119</v>
      </c>
      <c r="C1314">
        <v>0.24299999999999999</v>
      </c>
      <c r="D1314">
        <v>8.8999999999999996E-2</v>
      </c>
      <c r="E1314">
        <v>1.2859629143092141E-9</v>
      </c>
      <c r="F1314">
        <v>4</v>
      </c>
      <c r="G1314" t="s">
        <v>1445</v>
      </c>
    </row>
    <row r="1315" spans="1:7">
      <c r="A1315">
        <v>4.9412290548116131E-14</v>
      </c>
      <c r="B1315">
        <v>0.39193942889259681</v>
      </c>
      <c r="C1315">
        <v>0.318</v>
      </c>
      <c r="D1315">
        <v>0.13700000000000001</v>
      </c>
      <c r="E1315">
        <v>1.3521179185586499E-9</v>
      </c>
      <c r="F1315">
        <v>4</v>
      </c>
      <c r="G1315" t="s">
        <v>522</v>
      </c>
    </row>
    <row r="1316" spans="1:7">
      <c r="A1316">
        <v>4.967236216641199E-14</v>
      </c>
      <c r="B1316">
        <v>0.33244141423295492</v>
      </c>
      <c r="C1316">
        <v>0.21199999999999999</v>
      </c>
      <c r="D1316">
        <v>7.0999999999999994E-2</v>
      </c>
      <c r="E1316">
        <v>1.359234518321698E-9</v>
      </c>
      <c r="F1316">
        <v>4</v>
      </c>
      <c r="G1316" t="s">
        <v>1446</v>
      </c>
    </row>
    <row r="1317" spans="1:7">
      <c r="A1317">
        <v>5.5179392724678772E-14</v>
      </c>
      <c r="B1317">
        <v>0.36142707402516122</v>
      </c>
      <c r="C1317">
        <v>0.26700000000000002</v>
      </c>
      <c r="D1317">
        <v>0.104</v>
      </c>
      <c r="E1317">
        <v>1.5099289025181101E-9</v>
      </c>
      <c r="F1317">
        <v>4</v>
      </c>
      <c r="G1317" t="s">
        <v>1447</v>
      </c>
    </row>
    <row r="1318" spans="1:7">
      <c r="A1318">
        <v>5.833419517546532E-14</v>
      </c>
      <c r="B1318">
        <v>0.36975578439542861</v>
      </c>
      <c r="C1318">
        <v>0.26300000000000001</v>
      </c>
      <c r="D1318">
        <v>0.10100000000000001</v>
      </c>
      <c r="E1318">
        <v>1.596256916781433E-9</v>
      </c>
      <c r="F1318">
        <v>4</v>
      </c>
      <c r="G1318" t="s">
        <v>1448</v>
      </c>
    </row>
    <row r="1319" spans="1:7">
      <c r="A1319">
        <v>6.1782480813288884E-14</v>
      </c>
      <c r="B1319">
        <v>0.33825070154150821</v>
      </c>
      <c r="C1319">
        <v>0.23100000000000001</v>
      </c>
      <c r="D1319">
        <v>8.2000000000000003E-2</v>
      </c>
      <c r="E1319">
        <v>1.6906158049748371E-9</v>
      </c>
      <c r="F1319">
        <v>4</v>
      </c>
      <c r="G1319" t="s">
        <v>1449</v>
      </c>
    </row>
    <row r="1320" spans="1:7">
      <c r="A1320">
        <v>6.283014076491665E-14</v>
      </c>
      <c r="B1320">
        <v>0.38966173521356751</v>
      </c>
      <c r="C1320">
        <v>0.32500000000000001</v>
      </c>
      <c r="D1320">
        <v>0.14399999999999999</v>
      </c>
      <c r="E1320">
        <v>1.7192839718911791E-9</v>
      </c>
      <c r="F1320">
        <v>4</v>
      </c>
      <c r="G1320" t="s">
        <v>1450</v>
      </c>
    </row>
    <row r="1321" spans="1:7">
      <c r="A1321">
        <v>7.6770127412166034E-14</v>
      </c>
      <c r="B1321">
        <v>0.4138614304138466</v>
      </c>
      <c r="C1321">
        <v>0.753</v>
      </c>
      <c r="D1321">
        <v>0.48099999999999998</v>
      </c>
      <c r="E1321">
        <v>2.1007377665065112E-9</v>
      </c>
      <c r="F1321">
        <v>4</v>
      </c>
      <c r="G1321" t="s">
        <v>365</v>
      </c>
    </row>
    <row r="1322" spans="1:7">
      <c r="A1322">
        <v>7.7440488428202102E-14</v>
      </c>
      <c r="B1322">
        <v>0.38714660260167799</v>
      </c>
      <c r="C1322">
        <v>0.29399999999999998</v>
      </c>
      <c r="D1322">
        <v>0.123</v>
      </c>
      <c r="E1322">
        <v>2.1190815253493218E-9</v>
      </c>
      <c r="F1322">
        <v>4</v>
      </c>
      <c r="G1322" t="s">
        <v>1451</v>
      </c>
    </row>
    <row r="1323" spans="1:7">
      <c r="A1323">
        <v>8.1537254350431705E-14</v>
      </c>
      <c r="B1323">
        <v>0.33420529686825817</v>
      </c>
      <c r="C1323">
        <v>0.21199999999999999</v>
      </c>
      <c r="D1323">
        <v>7.1999999999999995E-2</v>
      </c>
      <c r="E1323">
        <v>2.2311854280452131E-9</v>
      </c>
      <c r="F1323">
        <v>4</v>
      </c>
      <c r="G1323" t="s">
        <v>1452</v>
      </c>
    </row>
    <row r="1324" spans="1:7">
      <c r="A1324">
        <v>8.4517810429323341E-14</v>
      </c>
      <c r="B1324">
        <v>0.38183675860537969</v>
      </c>
      <c r="C1324">
        <v>0.36499999999999999</v>
      </c>
      <c r="D1324">
        <v>0.16800000000000001</v>
      </c>
      <c r="E1324">
        <v>2.3127453645880039E-9</v>
      </c>
      <c r="F1324">
        <v>4</v>
      </c>
      <c r="G1324" t="s">
        <v>940</v>
      </c>
    </row>
    <row r="1325" spans="1:7">
      <c r="A1325">
        <v>1.05825047235046E-13</v>
      </c>
      <c r="B1325">
        <v>0.39504843431708953</v>
      </c>
      <c r="C1325">
        <v>0.32200000000000001</v>
      </c>
      <c r="D1325">
        <v>0.13900000000000001</v>
      </c>
      <c r="E1325">
        <v>2.8957965925397991E-9</v>
      </c>
      <c r="F1325">
        <v>4</v>
      </c>
      <c r="G1325" t="s">
        <v>1453</v>
      </c>
    </row>
    <row r="1326" spans="1:7">
      <c r="A1326">
        <v>1.233727293282047E-13</v>
      </c>
      <c r="B1326">
        <v>0.34264321865443897</v>
      </c>
      <c r="C1326">
        <v>0.224</v>
      </c>
      <c r="D1326">
        <v>7.9000000000000001E-2</v>
      </c>
      <c r="E1326">
        <v>3.375971365336993E-9</v>
      </c>
      <c r="F1326">
        <v>4</v>
      </c>
      <c r="G1326" t="s">
        <v>1454</v>
      </c>
    </row>
    <row r="1327" spans="1:7">
      <c r="A1327">
        <v>1.264631530033398E-13</v>
      </c>
      <c r="B1327">
        <v>0.3637725834817957</v>
      </c>
      <c r="C1327">
        <v>0.27500000000000002</v>
      </c>
      <c r="D1327">
        <v>0.111</v>
      </c>
      <c r="E1327">
        <v>3.4605377187833909E-9</v>
      </c>
      <c r="F1327">
        <v>4</v>
      </c>
      <c r="G1327" t="s">
        <v>1455</v>
      </c>
    </row>
    <row r="1328" spans="1:7">
      <c r="A1328">
        <v>1.280272749231207E-13</v>
      </c>
      <c r="B1328">
        <v>0.37762535667714092</v>
      </c>
      <c r="C1328">
        <v>0.29799999999999999</v>
      </c>
      <c r="D1328">
        <v>0.125</v>
      </c>
      <c r="E1328">
        <v>3.503338350996274E-9</v>
      </c>
      <c r="F1328">
        <v>4</v>
      </c>
      <c r="G1328" t="s">
        <v>1456</v>
      </c>
    </row>
    <row r="1329" spans="1:7">
      <c r="A1329">
        <v>1.485104989879218E-13</v>
      </c>
      <c r="B1329">
        <v>0.32013846218579661</v>
      </c>
      <c r="C1329">
        <v>0.23899999999999999</v>
      </c>
      <c r="D1329">
        <v>8.6999999999999994E-2</v>
      </c>
      <c r="E1329">
        <v>4.0638412943054909E-9</v>
      </c>
      <c r="F1329">
        <v>4</v>
      </c>
      <c r="G1329" t="s">
        <v>1457</v>
      </c>
    </row>
    <row r="1330" spans="1:7">
      <c r="A1330">
        <v>1.4897727439679919E-13</v>
      </c>
      <c r="B1330">
        <v>0.3292573988806895</v>
      </c>
      <c r="C1330">
        <v>0.23100000000000001</v>
      </c>
      <c r="D1330">
        <v>8.3000000000000004E-2</v>
      </c>
      <c r="E1330">
        <v>4.0766141365940146E-9</v>
      </c>
      <c r="F1330">
        <v>4</v>
      </c>
      <c r="G1330" t="s">
        <v>1458</v>
      </c>
    </row>
    <row r="1331" spans="1:7">
      <c r="A1331">
        <v>1.6680438557557361E-13</v>
      </c>
      <c r="B1331">
        <v>0.33791980055582671</v>
      </c>
      <c r="C1331">
        <v>0.27100000000000002</v>
      </c>
      <c r="D1331">
        <v>0.106</v>
      </c>
      <c r="E1331">
        <v>4.5644352068899953E-9</v>
      </c>
      <c r="F1331">
        <v>4</v>
      </c>
      <c r="G1331" t="s">
        <v>1459</v>
      </c>
    </row>
    <row r="1332" spans="1:7">
      <c r="A1332">
        <v>1.7085757225769261E-13</v>
      </c>
      <c r="B1332">
        <v>0.39310873656589368</v>
      </c>
      <c r="C1332">
        <v>0.23499999999999999</v>
      </c>
      <c r="D1332">
        <v>8.6999999999999994E-2</v>
      </c>
      <c r="E1332">
        <v>4.6753466072595002E-9</v>
      </c>
      <c r="F1332">
        <v>4</v>
      </c>
      <c r="G1332" t="s">
        <v>1460</v>
      </c>
    </row>
    <row r="1333" spans="1:7">
      <c r="A1333">
        <v>2.040835126612533E-13</v>
      </c>
      <c r="B1333">
        <v>0.37046305805350321</v>
      </c>
      <c r="C1333">
        <v>0.4</v>
      </c>
      <c r="D1333">
        <v>0.191</v>
      </c>
      <c r="E1333">
        <v>5.584541240462535E-9</v>
      </c>
      <c r="F1333">
        <v>4</v>
      </c>
      <c r="G1333" t="s">
        <v>1245</v>
      </c>
    </row>
    <row r="1334" spans="1:7">
      <c r="A1334">
        <v>2.1220795739462429E-13</v>
      </c>
      <c r="B1334">
        <v>0.33260780536360579</v>
      </c>
      <c r="C1334">
        <v>0.21199999999999999</v>
      </c>
      <c r="D1334">
        <v>7.2999999999999995E-2</v>
      </c>
      <c r="E1334">
        <v>5.8068585461464996E-9</v>
      </c>
      <c r="F1334">
        <v>4</v>
      </c>
      <c r="G1334" t="s">
        <v>1461</v>
      </c>
    </row>
    <row r="1335" spans="1:7">
      <c r="A1335">
        <v>3.0489627604461442E-13</v>
      </c>
      <c r="B1335">
        <v>0.3479018377439701</v>
      </c>
      <c r="C1335">
        <v>0.23100000000000001</v>
      </c>
      <c r="D1335">
        <v>8.4000000000000005E-2</v>
      </c>
      <c r="E1335">
        <v>8.343181697684828E-9</v>
      </c>
      <c r="F1335">
        <v>4</v>
      </c>
      <c r="G1335" t="s">
        <v>1462</v>
      </c>
    </row>
    <row r="1336" spans="1:7">
      <c r="A1336">
        <v>3.453826002192817E-13</v>
      </c>
      <c r="B1336">
        <v>0.35515988811573501</v>
      </c>
      <c r="C1336">
        <v>0.28199999999999997</v>
      </c>
      <c r="D1336">
        <v>0.11700000000000001</v>
      </c>
      <c r="E1336">
        <v>9.4510494724004246E-9</v>
      </c>
      <c r="F1336">
        <v>4</v>
      </c>
      <c r="G1336" t="s">
        <v>1463</v>
      </c>
    </row>
    <row r="1337" spans="1:7">
      <c r="A1337">
        <v>3.9146261758853399E-13</v>
      </c>
      <c r="B1337">
        <v>0.29826951841759902</v>
      </c>
      <c r="C1337">
        <v>0.21199999999999999</v>
      </c>
      <c r="D1337">
        <v>7.2999999999999995E-2</v>
      </c>
      <c r="E1337">
        <v>1.0711983067692649E-8</v>
      </c>
      <c r="F1337">
        <v>4</v>
      </c>
      <c r="G1337" t="s">
        <v>1464</v>
      </c>
    </row>
    <row r="1338" spans="1:7">
      <c r="A1338">
        <v>3.9172927005640518E-13</v>
      </c>
      <c r="B1338">
        <v>0.31465694920235249</v>
      </c>
      <c r="C1338">
        <v>0.23100000000000001</v>
      </c>
      <c r="D1338">
        <v>8.5000000000000006E-2</v>
      </c>
      <c r="E1338">
        <v>1.071927974582347E-8</v>
      </c>
      <c r="F1338">
        <v>4</v>
      </c>
      <c r="G1338" t="s">
        <v>1465</v>
      </c>
    </row>
    <row r="1339" spans="1:7">
      <c r="A1339">
        <v>4.056072430925713E-13</v>
      </c>
      <c r="B1339">
        <v>0.39967423520808693</v>
      </c>
      <c r="C1339">
        <v>0.47099999999999997</v>
      </c>
      <c r="D1339">
        <v>0.245</v>
      </c>
      <c r="E1339">
        <v>1.109903659998512E-8</v>
      </c>
      <c r="F1339">
        <v>4</v>
      </c>
      <c r="G1339" t="s">
        <v>791</v>
      </c>
    </row>
    <row r="1340" spans="1:7">
      <c r="A1340">
        <v>4.7182548057872601E-13</v>
      </c>
      <c r="B1340">
        <v>0.41264683460290202</v>
      </c>
      <c r="C1340">
        <v>0.624</v>
      </c>
      <c r="D1340">
        <v>0.373</v>
      </c>
      <c r="E1340">
        <v>1.2911032450556259E-8</v>
      </c>
      <c r="F1340">
        <v>4</v>
      </c>
      <c r="G1340" t="s">
        <v>898</v>
      </c>
    </row>
    <row r="1341" spans="1:7">
      <c r="A1341">
        <v>5.0838705105895388E-13</v>
      </c>
      <c r="B1341">
        <v>0.33144380703125031</v>
      </c>
      <c r="C1341">
        <v>0.24299999999999999</v>
      </c>
      <c r="D1341">
        <v>9.1999999999999998E-2</v>
      </c>
      <c r="E1341">
        <v>1.391150326517721E-8</v>
      </c>
      <c r="F1341">
        <v>4</v>
      </c>
      <c r="G1341" t="s">
        <v>1466</v>
      </c>
    </row>
    <row r="1342" spans="1:7">
      <c r="A1342">
        <v>6.168760821457997E-13</v>
      </c>
      <c r="B1342">
        <v>0.3461644929489246</v>
      </c>
      <c r="C1342">
        <v>0.30599999999999999</v>
      </c>
      <c r="D1342">
        <v>0.13</v>
      </c>
      <c r="E1342">
        <v>1.6880197111837661E-8</v>
      </c>
      <c r="F1342">
        <v>4</v>
      </c>
      <c r="G1342" t="s">
        <v>1467</v>
      </c>
    </row>
    <row r="1343" spans="1:7">
      <c r="A1343">
        <v>6.565071183778543E-13</v>
      </c>
      <c r="B1343">
        <v>0.36443486145779658</v>
      </c>
      <c r="C1343">
        <v>0.36499999999999999</v>
      </c>
      <c r="D1343">
        <v>0.16900000000000001</v>
      </c>
      <c r="E1343">
        <v>1.7964660787291601E-8</v>
      </c>
      <c r="F1343">
        <v>4</v>
      </c>
      <c r="G1343" t="s">
        <v>936</v>
      </c>
    </row>
    <row r="1344" spans="1:7">
      <c r="A1344">
        <v>6.6282168279708337E-13</v>
      </c>
      <c r="B1344">
        <v>0.35162126375781932</v>
      </c>
      <c r="C1344">
        <v>0.29799999999999999</v>
      </c>
      <c r="D1344">
        <v>0.127</v>
      </c>
      <c r="E1344">
        <v>1.8137452528059392E-8</v>
      </c>
      <c r="F1344">
        <v>4</v>
      </c>
      <c r="G1344" t="s">
        <v>1468</v>
      </c>
    </row>
    <row r="1345" spans="1:7">
      <c r="A1345">
        <v>6.7874130603092865E-13</v>
      </c>
      <c r="B1345">
        <v>0.36664273330999531</v>
      </c>
      <c r="C1345">
        <v>0.28599999999999998</v>
      </c>
      <c r="D1345">
        <v>0.122</v>
      </c>
      <c r="E1345">
        <v>1.857307709823033E-8</v>
      </c>
      <c r="F1345">
        <v>4</v>
      </c>
      <c r="G1345" t="s">
        <v>1469</v>
      </c>
    </row>
    <row r="1346" spans="1:7">
      <c r="A1346">
        <v>7.2148366278672084E-13</v>
      </c>
      <c r="B1346">
        <v>0.32060784830874389</v>
      </c>
      <c r="C1346">
        <v>0.20799999999999999</v>
      </c>
      <c r="D1346">
        <v>7.2999999999999995E-2</v>
      </c>
      <c r="E1346">
        <v>1.9742678948495831E-8</v>
      </c>
      <c r="F1346">
        <v>4</v>
      </c>
      <c r="G1346" t="s">
        <v>476</v>
      </c>
    </row>
    <row r="1347" spans="1:7">
      <c r="A1347">
        <v>8.1155367877978637E-13</v>
      </c>
      <c r="B1347">
        <v>0.36626647819349029</v>
      </c>
      <c r="C1347">
        <v>0.27500000000000002</v>
      </c>
      <c r="D1347">
        <v>0.113</v>
      </c>
      <c r="E1347">
        <v>2.2207354866130071E-8</v>
      </c>
      <c r="F1347">
        <v>4</v>
      </c>
      <c r="G1347" t="s">
        <v>1470</v>
      </c>
    </row>
    <row r="1348" spans="1:7">
      <c r="A1348">
        <v>8.6812077899875808E-13</v>
      </c>
      <c r="B1348">
        <v>0.33084918552329928</v>
      </c>
      <c r="C1348">
        <v>0.251</v>
      </c>
      <c r="D1348">
        <v>9.9000000000000005E-2</v>
      </c>
      <c r="E1348">
        <v>2.3755256996522019E-8</v>
      </c>
      <c r="F1348">
        <v>4</v>
      </c>
      <c r="G1348" t="s">
        <v>1471</v>
      </c>
    </row>
    <row r="1349" spans="1:7">
      <c r="A1349">
        <v>9.6986687557600286E-13</v>
      </c>
      <c r="B1349">
        <v>0.37184866327568872</v>
      </c>
      <c r="C1349">
        <v>0.36099999999999999</v>
      </c>
      <c r="D1349">
        <v>0.17100000000000001</v>
      </c>
      <c r="E1349">
        <v>2.653943718326174E-8</v>
      </c>
      <c r="F1349">
        <v>4</v>
      </c>
      <c r="G1349" t="s">
        <v>979</v>
      </c>
    </row>
    <row r="1350" spans="1:7">
      <c r="A1350">
        <v>1.025696566128102E-12</v>
      </c>
      <c r="B1350">
        <v>0.31348892276456719</v>
      </c>
      <c r="C1350">
        <v>0.20799999999999999</v>
      </c>
      <c r="D1350">
        <v>7.2999999999999995E-2</v>
      </c>
      <c r="E1350">
        <v>2.806716083552937E-8</v>
      </c>
      <c r="F1350">
        <v>4</v>
      </c>
      <c r="G1350" t="s">
        <v>1472</v>
      </c>
    </row>
    <row r="1351" spans="1:7">
      <c r="A1351">
        <v>1.238471678330647E-12</v>
      </c>
      <c r="B1351">
        <v>0.30884493703742227</v>
      </c>
      <c r="C1351">
        <v>0.224</v>
      </c>
      <c r="D1351">
        <v>8.2000000000000003E-2</v>
      </c>
      <c r="E1351">
        <v>3.3889539005839819E-8</v>
      </c>
      <c r="F1351">
        <v>4</v>
      </c>
      <c r="G1351" t="s">
        <v>1473</v>
      </c>
    </row>
    <row r="1352" spans="1:7">
      <c r="A1352">
        <v>1.4128424694860379E-12</v>
      </c>
      <c r="B1352">
        <v>0.33972573884369262</v>
      </c>
      <c r="C1352">
        <v>0.30199999999999999</v>
      </c>
      <c r="D1352">
        <v>0.13300000000000001</v>
      </c>
      <c r="E1352">
        <v>3.8661021335015938E-8</v>
      </c>
      <c r="F1352">
        <v>4</v>
      </c>
      <c r="G1352" t="s">
        <v>1474</v>
      </c>
    </row>
    <row r="1353" spans="1:7">
      <c r="A1353">
        <v>1.430759381681331E-12</v>
      </c>
      <c r="B1353">
        <v>0.37876076987175689</v>
      </c>
      <c r="C1353">
        <v>0.36899999999999999</v>
      </c>
      <c r="D1353">
        <v>0.18</v>
      </c>
      <c r="E1353">
        <v>3.9151299720327933E-8</v>
      </c>
      <c r="F1353">
        <v>4</v>
      </c>
      <c r="G1353" t="s">
        <v>595</v>
      </c>
    </row>
    <row r="1354" spans="1:7">
      <c r="A1354">
        <v>1.5262374108923051E-12</v>
      </c>
      <c r="B1354">
        <v>0.298062701146941</v>
      </c>
      <c r="C1354">
        <v>0.23100000000000001</v>
      </c>
      <c r="D1354">
        <v>8.5999999999999993E-2</v>
      </c>
      <c r="E1354">
        <v>4.1763960511657018E-8</v>
      </c>
      <c r="F1354">
        <v>4</v>
      </c>
      <c r="G1354" t="s">
        <v>1475</v>
      </c>
    </row>
    <row r="1355" spans="1:7">
      <c r="A1355">
        <v>1.577942492338521E-12</v>
      </c>
      <c r="B1355">
        <v>0.35171242628993971</v>
      </c>
      <c r="C1355">
        <v>0.28999999999999998</v>
      </c>
      <c r="D1355">
        <v>0.125</v>
      </c>
      <c r="E1355">
        <v>4.3178818360351302E-8</v>
      </c>
      <c r="F1355">
        <v>4</v>
      </c>
      <c r="G1355" t="s">
        <v>484</v>
      </c>
    </row>
    <row r="1356" spans="1:7">
      <c r="A1356">
        <v>1.7409346328140309E-12</v>
      </c>
      <c r="B1356">
        <v>0.31768719822094049</v>
      </c>
      <c r="C1356">
        <v>0.25900000000000001</v>
      </c>
      <c r="D1356">
        <v>0.10199999999999999</v>
      </c>
      <c r="E1356">
        <v>4.763893529232315E-8</v>
      </c>
      <c r="F1356">
        <v>4</v>
      </c>
      <c r="G1356" t="s">
        <v>1476</v>
      </c>
    </row>
    <row r="1357" spans="1:7">
      <c r="A1357">
        <v>1.843173042541303E-12</v>
      </c>
      <c r="B1357">
        <v>0.34611541460175221</v>
      </c>
      <c r="C1357">
        <v>0.255</v>
      </c>
      <c r="D1357">
        <v>0.10299999999999999</v>
      </c>
      <c r="E1357">
        <v>5.0436587136100223E-8</v>
      </c>
      <c r="F1357">
        <v>4</v>
      </c>
      <c r="G1357" t="s">
        <v>1477</v>
      </c>
    </row>
    <row r="1358" spans="1:7">
      <c r="A1358">
        <v>2.1383737493466639E-12</v>
      </c>
      <c r="B1358">
        <v>0.35575283819671327</v>
      </c>
      <c r="C1358">
        <v>0.34899999999999998</v>
      </c>
      <c r="D1358">
        <v>0.16400000000000001</v>
      </c>
      <c r="E1358">
        <v>5.8514459277122109E-8</v>
      </c>
      <c r="F1358">
        <v>4</v>
      </c>
      <c r="G1358" t="s">
        <v>1254</v>
      </c>
    </row>
    <row r="1359" spans="1:7">
      <c r="A1359">
        <v>2.1452030461648021E-12</v>
      </c>
      <c r="B1359">
        <v>0.29217394016836951</v>
      </c>
      <c r="C1359">
        <v>0.24299999999999999</v>
      </c>
      <c r="D1359">
        <v>9.2999999999999999E-2</v>
      </c>
      <c r="E1359">
        <v>5.8701336155253627E-8</v>
      </c>
      <c r="F1359">
        <v>4</v>
      </c>
      <c r="G1359" t="s">
        <v>1478</v>
      </c>
    </row>
    <row r="1360" spans="1:7">
      <c r="A1360">
        <v>2.3458858711110672E-12</v>
      </c>
      <c r="B1360">
        <v>0.33824302601933048</v>
      </c>
      <c r="C1360">
        <v>0.255</v>
      </c>
      <c r="D1360">
        <v>0.104</v>
      </c>
      <c r="E1360">
        <v>6.4192820977083243E-8</v>
      </c>
      <c r="F1360">
        <v>4</v>
      </c>
      <c r="G1360" t="s">
        <v>1479</v>
      </c>
    </row>
    <row r="1361" spans="1:7">
      <c r="A1361">
        <v>2.401915545220753E-12</v>
      </c>
      <c r="B1361">
        <v>0.33296267481530423</v>
      </c>
      <c r="C1361">
        <v>0.22</v>
      </c>
      <c r="D1361">
        <v>8.1000000000000003E-2</v>
      </c>
      <c r="E1361">
        <v>6.5726016979420671E-8</v>
      </c>
      <c r="F1361">
        <v>4</v>
      </c>
      <c r="G1361" t="s">
        <v>1480</v>
      </c>
    </row>
    <row r="1362" spans="1:7">
      <c r="A1362">
        <v>2.909588887853665E-12</v>
      </c>
      <c r="B1362">
        <v>0.30718130672700422</v>
      </c>
      <c r="C1362">
        <v>0.20399999999999999</v>
      </c>
      <c r="D1362">
        <v>7.1999999999999995E-2</v>
      </c>
      <c r="E1362">
        <v>7.9617990327227696E-8</v>
      </c>
      <c r="F1362">
        <v>4</v>
      </c>
      <c r="G1362" t="s">
        <v>1481</v>
      </c>
    </row>
    <row r="1363" spans="1:7">
      <c r="A1363">
        <v>3.0257755884113591E-12</v>
      </c>
      <c r="B1363">
        <v>0.30643789839715219</v>
      </c>
      <c r="C1363">
        <v>0.2</v>
      </c>
      <c r="D1363">
        <v>7.0999999999999994E-2</v>
      </c>
      <c r="E1363">
        <v>8.2797323201288424E-8</v>
      </c>
      <c r="F1363">
        <v>4</v>
      </c>
      <c r="G1363" t="s">
        <v>1482</v>
      </c>
    </row>
    <row r="1364" spans="1:7">
      <c r="A1364">
        <v>3.1299226036176251E-12</v>
      </c>
      <c r="B1364">
        <v>0.3259688422158189</v>
      </c>
      <c r="C1364">
        <v>0.251</v>
      </c>
      <c r="D1364">
        <v>0.10100000000000001</v>
      </c>
      <c r="E1364">
        <v>8.5647202125392697E-8</v>
      </c>
      <c r="F1364">
        <v>4</v>
      </c>
      <c r="G1364" t="s">
        <v>1483</v>
      </c>
    </row>
    <row r="1365" spans="1:7">
      <c r="A1365">
        <v>3.7624878611264856E-12</v>
      </c>
      <c r="B1365">
        <v>0.30074263673538693</v>
      </c>
      <c r="C1365">
        <v>0.224</v>
      </c>
      <c r="D1365">
        <v>8.4000000000000005E-2</v>
      </c>
      <c r="E1365">
        <v>1.0295671783186509E-7</v>
      </c>
      <c r="F1365">
        <v>4</v>
      </c>
      <c r="G1365" t="s">
        <v>1484</v>
      </c>
    </row>
    <row r="1366" spans="1:7">
      <c r="A1366">
        <v>4.8170793877680133E-12</v>
      </c>
      <c r="B1366">
        <v>0.33933532118951271</v>
      </c>
      <c r="C1366">
        <v>0.27100000000000002</v>
      </c>
      <c r="D1366">
        <v>0.11600000000000001</v>
      </c>
      <c r="E1366">
        <v>1.3181456036688389E-7</v>
      </c>
      <c r="F1366">
        <v>4</v>
      </c>
      <c r="G1366" t="s">
        <v>1485</v>
      </c>
    </row>
    <row r="1367" spans="1:7">
      <c r="A1367">
        <v>5.0774745105592177E-12</v>
      </c>
      <c r="B1367">
        <v>0.37817391650089849</v>
      </c>
      <c r="C1367">
        <v>0.39200000000000002</v>
      </c>
      <c r="D1367">
        <v>0.19700000000000001</v>
      </c>
      <c r="E1367">
        <v>1.3894001250694241E-7</v>
      </c>
      <c r="F1367">
        <v>4</v>
      </c>
      <c r="G1367" t="s">
        <v>1225</v>
      </c>
    </row>
    <row r="1368" spans="1:7">
      <c r="A1368">
        <v>5.0805649902352702E-12</v>
      </c>
      <c r="B1368">
        <v>0.37508152032957148</v>
      </c>
      <c r="C1368">
        <v>0.36899999999999999</v>
      </c>
      <c r="D1368">
        <v>0.182</v>
      </c>
      <c r="E1368">
        <v>1.390245803927979E-7</v>
      </c>
      <c r="F1368">
        <v>4</v>
      </c>
      <c r="G1368" t="s">
        <v>1252</v>
      </c>
    </row>
    <row r="1369" spans="1:7">
      <c r="A1369">
        <v>6.0308100820796578E-12</v>
      </c>
      <c r="B1369">
        <v>0.37531872328425758</v>
      </c>
      <c r="C1369">
        <v>0.65500000000000003</v>
      </c>
      <c r="D1369">
        <v>0.435</v>
      </c>
      <c r="E1369">
        <v>1.6502708708602769E-7</v>
      </c>
      <c r="F1369">
        <v>4</v>
      </c>
      <c r="G1369" t="s">
        <v>1486</v>
      </c>
    </row>
    <row r="1370" spans="1:7">
      <c r="A1370">
        <v>6.2808257822419549E-12</v>
      </c>
      <c r="B1370">
        <v>0.40163397105532561</v>
      </c>
      <c r="C1370">
        <v>0.373</v>
      </c>
      <c r="D1370">
        <v>0.19</v>
      </c>
      <c r="E1370">
        <v>1.7186851670526889E-7</v>
      </c>
      <c r="F1370">
        <v>4</v>
      </c>
      <c r="G1370" t="s">
        <v>1216</v>
      </c>
    </row>
    <row r="1371" spans="1:7">
      <c r="A1371">
        <v>7.4081436690119447E-12</v>
      </c>
      <c r="B1371">
        <v>0.37857643708385669</v>
      </c>
      <c r="C1371">
        <v>0.69</v>
      </c>
      <c r="D1371">
        <v>0.441</v>
      </c>
      <c r="E1371">
        <v>2.0271644335884291E-7</v>
      </c>
      <c r="F1371">
        <v>4</v>
      </c>
      <c r="G1371" t="s">
        <v>774</v>
      </c>
    </row>
    <row r="1372" spans="1:7">
      <c r="A1372">
        <v>8.1772218155197808E-12</v>
      </c>
      <c r="B1372">
        <v>0.39919287169564072</v>
      </c>
      <c r="C1372">
        <v>0.34100000000000003</v>
      </c>
      <c r="D1372">
        <v>0.16700000000000001</v>
      </c>
      <c r="E1372">
        <v>2.2376149775988331E-7</v>
      </c>
      <c r="F1372">
        <v>4</v>
      </c>
      <c r="G1372" t="s">
        <v>1487</v>
      </c>
    </row>
    <row r="1373" spans="1:7">
      <c r="A1373">
        <v>8.463446145828468E-12</v>
      </c>
      <c r="B1373">
        <v>0.31747884555902889</v>
      </c>
      <c r="C1373">
        <v>0.25900000000000001</v>
      </c>
      <c r="D1373">
        <v>0.108</v>
      </c>
      <c r="E1373">
        <v>2.315937403344502E-7</v>
      </c>
      <c r="F1373">
        <v>4</v>
      </c>
      <c r="G1373" t="s">
        <v>1488</v>
      </c>
    </row>
    <row r="1374" spans="1:7">
      <c r="A1374">
        <v>9.3153349572504159E-12</v>
      </c>
      <c r="B1374">
        <v>-0.56655273512914606</v>
      </c>
      <c r="C1374">
        <v>0.23499999999999999</v>
      </c>
      <c r="D1374">
        <v>0.42199999999999999</v>
      </c>
      <c r="E1374">
        <v>2.5490482577020041E-7</v>
      </c>
      <c r="F1374">
        <v>4</v>
      </c>
      <c r="G1374" t="s">
        <v>757</v>
      </c>
    </row>
    <row r="1375" spans="1:7">
      <c r="A1375">
        <v>9.8920767012417606E-12</v>
      </c>
      <c r="B1375">
        <v>0.33939823472479141</v>
      </c>
      <c r="C1375">
        <v>0.29399999999999998</v>
      </c>
      <c r="D1375">
        <v>0.13100000000000001</v>
      </c>
      <c r="E1375">
        <v>2.7068678685277952E-7</v>
      </c>
      <c r="F1375">
        <v>4</v>
      </c>
      <c r="G1375" t="s">
        <v>1255</v>
      </c>
    </row>
    <row r="1376" spans="1:7">
      <c r="A1376">
        <v>1.104959200410961E-11</v>
      </c>
      <c r="B1376">
        <v>0.33261271343559778</v>
      </c>
      <c r="C1376">
        <v>0.30199999999999999</v>
      </c>
      <c r="D1376">
        <v>0.13600000000000001</v>
      </c>
      <c r="E1376">
        <v>3.0236103560045542E-7</v>
      </c>
      <c r="F1376">
        <v>4</v>
      </c>
      <c r="G1376" t="s">
        <v>1256</v>
      </c>
    </row>
    <row r="1377" spans="1:7">
      <c r="A1377">
        <v>1.24891653522623E-11</v>
      </c>
      <c r="B1377">
        <v>0.30673684218265368</v>
      </c>
      <c r="C1377">
        <v>0.247</v>
      </c>
      <c r="D1377">
        <v>0.1</v>
      </c>
      <c r="E1377">
        <v>3.4175352069930559E-7</v>
      </c>
      <c r="F1377">
        <v>4</v>
      </c>
      <c r="G1377" t="s">
        <v>1489</v>
      </c>
    </row>
    <row r="1378" spans="1:7">
      <c r="A1378">
        <v>1.3229596784739119E-11</v>
      </c>
      <c r="B1378">
        <v>0.26843942604583082</v>
      </c>
      <c r="C1378">
        <v>0.20799999999999999</v>
      </c>
      <c r="D1378">
        <v>7.5999999999999998E-2</v>
      </c>
      <c r="E1378">
        <v>3.6201468641760127E-7</v>
      </c>
      <c r="F1378">
        <v>4</v>
      </c>
      <c r="G1378" t="s">
        <v>1490</v>
      </c>
    </row>
    <row r="1379" spans="1:7">
      <c r="A1379">
        <v>1.553560281820526E-11</v>
      </c>
      <c r="B1379">
        <v>0.33527272825849569</v>
      </c>
      <c r="C1379">
        <v>0.247</v>
      </c>
      <c r="D1379">
        <v>0.10199999999999999</v>
      </c>
      <c r="E1379">
        <v>4.2511623551736882E-7</v>
      </c>
      <c r="F1379">
        <v>4</v>
      </c>
      <c r="G1379" t="s">
        <v>1491</v>
      </c>
    </row>
    <row r="1380" spans="1:7">
      <c r="A1380">
        <v>1.6387767501129601E-11</v>
      </c>
      <c r="B1380">
        <v>0.37957385799791837</v>
      </c>
      <c r="C1380">
        <v>0.373</v>
      </c>
      <c r="D1380">
        <v>0.191</v>
      </c>
      <c r="E1380">
        <v>4.4843486990091042E-7</v>
      </c>
      <c r="F1380">
        <v>4</v>
      </c>
      <c r="G1380" t="s">
        <v>1107</v>
      </c>
    </row>
    <row r="1381" spans="1:7">
      <c r="A1381">
        <v>1.8554170092110939E-11</v>
      </c>
      <c r="B1381">
        <v>0.31165949717865099</v>
      </c>
      <c r="C1381">
        <v>0.2</v>
      </c>
      <c r="D1381">
        <v>7.3999999999999996E-2</v>
      </c>
      <c r="E1381">
        <v>5.0771631040052387E-7</v>
      </c>
      <c r="F1381">
        <v>4</v>
      </c>
      <c r="G1381" t="s">
        <v>1492</v>
      </c>
    </row>
    <row r="1382" spans="1:7">
      <c r="A1382">
        <v>2.0893210480923819E-11</v>
      </c>
      <c r="B1382">
        <v>0.36275275411697422</v>
      </c>
      <c r="C1382">
        <v>0.47499999999999998</v>
      </c>
      <c r="D1382">
        <v>0.246</v>
      </c>
      <c r="E1382">
        <v>5.7172181159999927E-7</v>
      </c>
      <c r="F1382">
        <v>4</v>
      </c>
      <c r="G1382" t="s">
        <v>114</v>
      </c>
    </row>
    <row r="1383" spans="1:7">
      <c r="A1383">
        <v>2.115344304480543E-11</v>
      </c>
      <c r="B1383">
        <v>0.32040460056010223</v>
      </c>
      <c r="C1383">
        <v>0.20799999999999999</v>
      </c>
      <c r="D1383">
        <v>7.9000000000000001E-2</v>
      </c>
      <c r="E1383">
        <v>5.7884281547805582E-7</v>
      </c>
      <c r="F1383">
        <v>4</v>
      </c>
      <c r="G1383" t="s">
        <v>639</v>
      </c>
    </row>
    <row r="1384" spans="1:7">
      <c r="A1384">
        <v>2.1990124940321411E-11</v>
      </c>
      <c r="B1384">
        <v>0.32088187257362683</v>
      </c>
      <c r="C1384">
        <v>0.25900000000000001</v>
      </c>
      <c r="D1384">
        <v>0.11</v>
      </c>
      <c r="E1384">
        <v>6.0173777886695508E-7</v>
      </c>
      <c r="F1384">
        <v>4</v>
      </c>
      <c r="G1384" t="s">
        <v>1493</v>
      </c>
    </row>
    <row r="1385" spans="1:7">
      <c r="A1385">
        <v>2.3241615332923479E-11</v>
      </c>
      <c r="B1385">
        <v>0.32262095181577388</v>
      </c>
      <c r="C1385">
        <v>0.20399999999999999</v>
      </c>
      <c r="D1385">
        <v>7.8E-2</v>
      </c>
      <c r="E1385">
        <v>6.3598356197011817E-7</v>
      </c>
      <c r="F1385">
        <v>4</v>
      </c>
      <c r="G1385" t="s">
        <v>1494</v>
      </c>
    </row>
    <row r="1386" spans="1:7">
      <c r="A1386">
        <v>2.5720842821708491E-11</v>
      </c>
      <c r="B1386">
        <v>0.33805163006466599</v>
      </c>
      <c r="C1386">
        <v>0.29399999999999998</v>
      </c>
      <c r="D1386">
        <v>0.13300000000000001</v>
      </c>
      <c r="E1386">
        <v>7.0382514297323109E-7</v>
      </c>
      <c r="F1386">
        <v>4</v>
      </c>
      <c r="G1386" t="s">
        <v>1495</v>
      </c>
    </row>
    <row r="1387" spans="1:7">
      <c r="A1387">
        <v>2.7097152440095961E-11</v>
      </c>
      <c r="B1387">
        <v>-0.51779768074213917</v>
      </c>
      <c r="C1387">
        <v>7.0999999999999994E-2</v>
      </c>
      <c r="D1387">
        <v>0.255</v>
      </c>
      <c r="E1387">
        <v>7.4148647937078591E-7</v>
      </c>
      <c r="F1387">
        <v>4</v>
      </c>
      <c r="G1387" t="s">
        <v>745</v>
      </c>
    </row>
    <row r="1388" spans="1:7">
      <c r="A1388">
        <v>2.9309169832362387E-11</v>
      </c>
      <c r="B1388">
        <v>0.35643337818243248</v>
      </c>
      <c r="C1388">
        <v>0.24299999999999999</v>
      </c>
      <c r="D1388">
        <v>0.10199999999999999</v>
      </c>
      <c r="E1388">
        <v>8.0201612329276439E-7</v>
      </c>
      <c r="F1388">
        <v>4</v>
      </c>
      <c r="G1388" t="s">
        <v>1496</v>
      </c>
    </row>
    <row r="1389" spans="1:7">
      <c r="A1389">
        <v>3.0175220857541798E-11</v>
      </c>
      <c r="B1389">
        <v>0.31334247188220332</v>
      </c>
      <c r="C1389">
        <v>0.25900000000000001</v>
      </c>
      <c r="D1389">
        <v>0.11</v>
      </c>
      <c r="E1389">
        <v>8.2571474354577372E-7</v>
      </c>
      <c r="F1389">
        <v>4</v>
      </c>
      <c r="G1389" t="s">
        <v>1497</v>
      </c>
    </row>
    <row r="1390" spans="1:7">
      <c r="A1390">
        <v>3.0217459799830429E-11</v>
      </c>
      <c r="B1390">
        <v>0.32467010297270332</v>
      </c>
      <c r="C1390">
        <v>0.27800000000000002</v>
      </c>
      <c r="D1390">
        <v>0.122</v>
      </c>
      <c r="E1390">
        <v>8.2687056996255982E-7</v>
      </c>
      <c r="F1390">
        <v>4</v>
      </c>
      <c r="G1390" t="s">
        <v>1498</v>
      </c>
    </row>
    <row r="1391" spans="1:7">
      <c r="A1391">
        <v>3.0911713406693998E-11</v>
      </c>
      <c r="B1391">
        <v>0.32059735818634277</v>
      </c>
      <c r="C1391">
        <v>0.23100000000000001</v>
      </c>
      <c r="D1391">
        <v>9.4E-2</v>
      </c>
      <c r="E1391">
        <v>8.4586812566077476E-7</v>
      </c>
      <c r="F1391">
        <v>4</v>
      </c>
      <c r="G1391" t="s">
        <v>1499</v>
      </c>
    </row>
    <row r="1392" spans="1:7">
      <c r="A1392">
        <v>3.299338529292431E-11</v>
      </c>
      <c r="B1392">
        <v>0.32341452379233537</v>
      </c>
      <c r="C1392">
        <v>0.216</v>
      </c>
      <c r="D1392">
        <v>8.5000000000000006E-2</v>
      </c>
      <c r="E1392">
        <v>9.0283099515558084E-7</v>
      </c>
      <c r="F1392">
        <v>4</v>
      </c>
      <c r="G1392" t="s">
        <v>1500</v>
      </c>
    </row>
    <row r="1393" spans="1:7">
      <c r="A1393">
        <v>3.5000132547746892E-11</v>
      </c>
      <c r="B1393">
        <v>0.34823090578385502</v>
      </c>
      <c r="C1393">
        <v>0.38400000000000001</v>
      </c>
      <c r="D1393">
        <v>0.19800000000000001</v>
      </c>
      <c r="E1393">
        <v>9.5774362703654579E-7</v>
      </c>
      <c r="F1393">
        <v>4</v>
      </c>
      <c r="G1393" t="s">
        <v>1501</v>
      </c>
    </row>
    <row r="1394" spans="1:7">
      <c r="A1394">
        <v>3.7962640189281002E-11</v>
      </c>
      <c r="B1394">
        <v>0.35997315444449601</v>
      </c>
      <c r="C1394">
        <v>0.34499999999999997</v>
      </c>
      <c r="D1394">
        <v>0.17199999999999999</v>
      </c>
      <c r="E1394">
        <v>1.038809686139485E-6</v>
      </c>
      <c r="F1394">
        <v>4</v>
      </c>
      <c r="G1394" t="s">
        <v>1502</v>
      </c>
    </row>
    <row r="1395" spans="1:7">
      <c r="A1395">
        <v>3.7976415283161197E-11</v>
      </c>
      <c r="B1395">
        <v>0.37082936981193232</v>
      </c>
      <c r="C1395">
        <v>0.42699999999999999</v>
      </c>
      <c r="D1395">
        <v>0.23200000000000001</v>
      </c>
      <c r="E1395">
        <v>1.0391866278084231E-6</v>
      </c>
      <c r="F1395">
        <v>4</v>
      </c>
      <c r="G1395" t="s">
        <v>986</v>
      </c>
    </row>
    <row r="1396" spans="1:7">
      <c r="A1396">
        <v>7.0203590068218663E-11</v>
      </c>
      <c r="B1396">
        <v>0.31523097231534919</v>
      </c>
      <c r="C1396">
        <v>0.28999999999999998</v>
      </c>
      <c r="D1396">
        <v>0.13300000000000001</v>
      </c>
      <c r="E1396">
        <v>1.9210510386267359E-6</v>
      </c>
      <c r="F1396">
        <v>4</v>
      </c>
      <c r="G1396" t="s">
        <v>1503</v>
      </c>
    </row>
    <row r="1397" spans="1:7">
      <c r="A1397">
        <v>7.1826790683094468E-11</v>
      </c>
      <c r="B1397">
        <v>0.34887793597681771</v>
      </c>
      <c r="C1397">
        <v>0.28999999999999998</v>
      </c>
      <c r="D1397">
        <v>0.13400000000000001</v>
      </c>
      <c r="E1397">
        <v>1.9654683002521971E-6</v>
      </c>
      <c r="F1397">
        <v>4</v>
      </c>
      <c r="G1397" t="s">
        <v>1504</v>
      </c>
    </row>
    <row r="1398" spans="1:7">
      <c r="A1398">
        <v>7.7259342463608969E-11</v>
      </c>
      <c r="B1398">
        <v>0.3479942887051104</v>
      </c>
      <c r="C1398">
        <v>0.32200000000000001</v>
      </c>
      <c r="D1398">
        <v>0.156</v>
      </c>
      <c r="E1398">
        <v>2.1141246471741961E-6</v>
      </c>
      <c r="F1398">
        <v>4</v>
      </c>
      <c r="G1398" t="s">
        <v>1505</v>
      </c>
    </row>
    <row r="1399" spans="1:7">
      <c r="A1399">
        <v>9.4147817444740603E-11</v>
      </c>
      <c r="B1399">
        <v>0.29283037375973198</v>
      </c>
      <c r="C1399">
        <v>0.216</v>
      </c>
      <c r="D1399">
        <v>8.5999999999999993E-2</v>
      </c>
      <c r="E1399">
        <v>2.5762608765578819E-6</v>
      </c>
      <c r="F1399">
        <v>4</v>
      </c>
      <c r="G1399" t="s">
        <v>1506</v>
      </c>
    </row>
    <row r="1400" spans="1:7">
      <c r="A1400">
        <v>1.160134734608444E-10</v>
      </c>
      <c r="B1400">
        <v>0.31154636226038263</v>
      </c>
      <c r="C1400">
        <v>0.26700000000000002</v>
      </c>
      <c r="D1400">
        <v>0.12</v>
      </c>
      <c r="E1400">
        <v>3.1745926877825448E-6</v>
      </c>
      <c r="F1400">
        <v>4</v>
      </c>
      <c r="G1400" t="s">
        <v>1507</v>
      </c>
    </row>
    <row r="1401" spans="1:7">
      <c r="A1401">
        <v>1.1934606904173561E-10</v>
      </c>
      <c r="B1401">
        <v>0.31200513127565782</v>
      </c>
      <c r="C1401">
        <v>0.27100000000000002</v>
      </c>
      <c r="D1401">
        <v>0.12</v>
      </c>
      <c r="E1401">
        <v>3.2657858332580531E-6</v>
      </c>
      <c r="F1401">
        <v>4</v>
      </c>
      <c r="G1401" t="s">
        <v>1508</v>
      </c>
    </row>
    <row r="1402" spans="1:7">
      <c r="A1402">
        <v>1.217478178316357E-10</v>
      </c>
      <c r="B1402">
        <v>0.32046787671653182</v>
      </c>
      <c r="C1402">
        <v>0.22</v>
      </c>
      <c r="D1402">
        <v>0.09</v>
      </c>
      <c r="E1402">
        <v>3.3315072871448791E-6</v>
      </c>
      <c r="F1402">
        <v>4</v>
      </c>
      <c r="G1402" t="s">
        <v>1509</v>
      </c>
    </row>
    <row r="1403" spans="1:7">
      <c r="A1403">
        <v>1.2689297423229939E-10</v>
      </c>
      <c r="B1403">
        <v>0.27693851206217551</v>
      </c>
      <c r="C1403">
        <v>0.23100000000000001</v>
      </c>
      <c r="D1403">
        <v>9.4E-2</v>
      </c>
      <c r="E1403">
        <v>3.4722993468926412E-6</v>
      </c>
      <c r="F1403">
        <v>4</v>
      </c>
      <c r="G1403" t="s">
        <v>1510</v>
      </c>
    </row>
    <row r="1404" spans="1:7">
      <c r="A1404">
        <v>1.4453997773254131E-10</v>
      </c>
      <c r="B1404">
        <v>0.32332679371226902</v>
      </c>
      <c r="C1404">
        <v>0.23100000000000001</v>
      </c>
      <c r="D1404">
        <v>9.9000000000000005E-2</v>
      </c>
      <c r="E1404">
        <v>3.9551919506732587E-6</v>
      </c>
      <c r="F1404">
        <v>4</v>
      </c>
      <c r="G1404" t="s">
        <v>1511</v>
      </c>
    </row>
    <row r="1405" spans="1:7">
      <c r="A1405">
        <v>1.4532674913924061E-10</v>
      </c>
      <c r="B1405">
        <v>0.36736692323679132</v>
      </c>
      <c r="C1405">
        <v>0.30199999999999999</v>
      </c>
      <c r="D1405">
        <v>0.14799999999999999</v>
      </c>
      <c r="E1405">
        <v>3.9767211634461807E-6</v>
      </c>
      <c r="F1405">
        <v>4</v>
      </c>
      <c r="G1405" t="s">
        <v>1512</v>
      </c>
    </row>
    <row r="1406" spans="1:7">
      <c r="A1406">
        <v>1.586565732572365E-10</v>
      </c>
      <c r="B1406">
        <v>0.27508849652909151</v>
      </c>
      <c r="C1406">
        <v>0.22</v>
      </c>
      <c r="D1406">
        <v>8.7999999999999995E-2</v>
      </c>
      <c r="E1406">
        <v>4.3414784706110207E-6</v>
      </c>
      <c r="F1406">
        <v>4</v>
      </c>
      <c r="G1406" t="s">
        <v>1513</v>
      </c>
    </row>
    <row r="1407" spans="1:7">
      <c r="A1407">
        <v>1.6000843299504461E-10</v>
      </c>
      <c r="B1407">
        <v>0.33367333505724689</v>
      </c>
      <c r="C1407">
        <v>0.20799999999999999</v>
      </c>
      <c r="D1407">
        <v>8.4000000000000005E-2</v>
      </c>
      <c r="E1407">
        <v>4.3784707604763996E-6</v>
      </c>
      <c r="F1407">
        <v>4</v>
      </c>
      <c r="G1407" t="s">
        <v>1514</v>
      </c>
    </row>
    <row r="1408" spans="1:7">
      <c r="A1408">
        <v>1.603617331726476E-10</v>
      </c>
      <c r="B1408">
        <v>0.3403623536322703</v>
      </c>
      <c r="C1408">
        <v>0.20399999999999999</v>
      </c>
      <c r="D1408">
        <v>8.1000000000000003E-2</v>
      </c>
      <c r="E1408">
        <v>4.3881384665363294E-6</v>
      </c>
      <c r="F1408">
        <v>4</v>
      </c>
      <c r="G1408" t="s">
        <v>1515</v>
      </c>
    </row>
    <row r="1409" spans="1:7">
      <c r="A1409">
        <v>1.6465442016083691E-10</v>
      </c>
      <c r="B1409">
        <v>0.3042787903245105</v>
      </c>
      <c r="C1409">
        <v>0.23100000000000001</v>
      </c>
      <c r="D1409">
        <v>9.6000000000000002E-2</v>
      </c>
      <c r="E1409">
        <v>4.5056035532811423E-6</v>
      </c>
      <c r="F1409">
        <v>4</v>
      </c>
      <c r="G1409" t="s">
        <v>1516</v>
      </c>
    </row>
    <row r="1410" spans="1:7">
      <c r="A1410">
        <v>2.060138264241589E-10</v>
      </c>
      <c r="B1410">
        <v>0.34334706518948921</v>
      </c>
      <c r="C1410">
        <v>0.40400000000000003</v>
      </c>
      <c r="D1410">
        <v>0.21299999999999999</v>
      </c>
      <c r="E1410">
        <v>5.6373623462706838E-6</v>
      </c>
      <c r="F1410">
        <v>4</v>
      </c>
      <c r="G1410" t="s">
        <v>975</v>
      </c>
    </row>
    <row r="1411" spans="1:7">
      <c r="A1411">
        <v>2.2920703194433379E-10</v>
      </c>
      <c r="B1411">
        <v>0.28804227175096397</v>
      </c>
      <c r="C1411">
        <v>0.22700000000000001</v>
      </c>
      <c r="D1411">
        <v>9.4E-2</v>
      </c>
      <c r="E1411">
        <v>6.2720212221247514E-6</v>
      </c>
      <c r="F1411">
        <v>4</v>
      </c>
      <c r="G1411" t="s">
        <v>591</v>
      </c>
    </row>
    <row r="1412" spans="1:7">
      <c r="A1412">
        <v>2.3942629484377981E-10</v>
      </c>
      <c r="B1412">
        <v>0.29349799723662778</v>
      </c>
      <c r="C1412">
        <v>0.216</v>
      </c>
      <c r="D1412">
        <v>8.7999999999999995E-2</v>
      </c>
      <c r="E1412">
        <v>6.5516611321051908E-6</v>
      </c>
      <c r="F1412">
        <v>4</v>
      </c>
      <c r="G1412" t="s">
        <v>1517</v>
      </c>
    </row>
    <row r="1413" spans="1:7">
      <c r="A1413">
        <v>2.8607594669142061E-10</v>
      </c>
      <c r="B1413">
        <v>0.21161897355724049</v>
      </c>
      <c r="C1413">
        <v>0.94899999999999995</v>
      </c>
      <c r="D1413">
        <v>0.82399999999999995</v>
      </c>
      <c r="E1413">
        <v>7.8281822052640316E-6</v>
      </c>
      <c r="F1413">
        <v>4</v>
      </c>
      <c r="G1413" t="s">
        <v>332</v>
      </c>
    </row>
    <row r="1414" spans="1:7">
      <c r="A1414">
        <v>3.2303151021875052E-10</v>
      </c>
      <c r="B1414">
        <v>0.32432705340856349</v>
      </c>
      <c r="C1414">
        <v>0.25900000000000001</v>
      </c>
      <c r="D1414">
        <v>0.11899999999999999</v>
      </c>
      <c r="E1414">
        <v>8.8394342456258871E-6</v>
      </c>
      <c r="F1414">
        <v>4</v>
      </c>
      <c r="G1414" t="s">
        <v>1518</v>
      </c>
    </row>
    <row r="1415" spans="1:7">
      <c r="A1415">
        <v>3.3436020646795261E-10</v>
      </c>
      <c r="B1415">
        <v>0.26998555940639118</v>
      </c>
      <c r="C1415">
        <v>0.20399999999999999</v>
      </c>
      <c r="D1415">
        <v>8.1000000000000003E-2</v>
      </c>
      <c r="E1415">
        <v>9.1494326897890547E-6</v>
      </c>
      <c r="F1415">
        <v>4</v>
      </c>
      <c r="G1415" t="s">
        <v>1519</v>
      </c>
    </row>
    <row r="1416" spans="1:7">
      <c r="A1416">
        <v>3.4471220923371799E-10</v>
      </c>
      <c r="B1416">
        <v>0.29859191506642058</v>
      </c>
      <c r="C1416">
        <v>0.22700000000000001</v>
      </c>
      <c r="D1416">
        <v>9.6000000000000002E-2</v>
      </c>
      <c r="E1416">
        <v>9.4327048934714604E-6</v>
      </c>
      <c r="F1416">
        <v>4</v>
      </c>
      <c r="G1416" t="s">
        <v>1520</v>
      </c>
    </row>
    <row r="1417" spans="1:7">
      <c r="A1417">
        <v>3.4838581281085921E-10</v>
      </c>
      <c r="B1417">
        <v>0.2826878562743444</v>
      </c>
      <c r="C1417">
        <v>0.20799999999999999</v>
      </c>
      <c r="D1417">
        <v>8.4000000000000005E-2</v>
      </c>
      <c r="E1417">
        <v>9.5332293817563515E-6</v>
      </c>
      <c r="F1417">
        <v>4</v>
      </c>
      <c r="G1417" t="s">
        <v>1521</v>
      </c>
    </row>
    <row r="1418" spans="1:7">
      <c r="A1418">
        <v>3.534103531285748E-10</v>
      </c>
      <c r="B1418">
        <v>0.29853767732342318</v>
      </c>
      <c r="C1418">
        <v>0.23499999999999999</v>
      </c>
      <c r="D1418">
        <v>0.10100000000000001</v>
      </c>
      <c r="E1418">
        <v>9.6707209030103225E-6</v>
      </c>
      <c r="F1418">
        <v>4</v>
      </c>
      <c r="G1418" t="s">
        <v>1522</v>
      </c>
    </row>
    <row r="1419" spans="1:7">
      <c r="A1419">
        <v>3.7356447678384459E-10</v>
      </c>
      <c r="B1419">
        <v>0.32198216598966573</v>
      </c>
      <c r="C1419">
        <v>0.28999999999999998</v>
      </c>
      <c r="D1419">
        <v>0.13800000000000001</v>
      </c>
      <c r="E1419">
        <v>1.022221834271312E-5</v>
      </c>
      <c r="F1419">
        <v>4</v>
      </c>
      <c r="G1419" t="s">
        <v>1523</v>
      </c>
    </row>
    <row r="1420" spans="1:7">
      <c r="A1420">
        <v>5.0786925134778895E-10</v>
      </c>
      <c r="B1420">
        <v>0.33507525070005012</v>
      </c>
      <c r="C1420">
        <v>0.47499999999999998</v>
      </c>
      <c r="D1420">
        <v>0.26200000000000001</v>
      </c>
      <c r="E1420">
        <v>1.38973341938809E-5</v>
      </c>
      <c r="F1420">
        <v>4</v>
      </c>
      <c r="G1420" t="s">
        <v>950</v>
      </c>
    </row>
    <row r="1421" spans="1:7">
      <c r="A1421">
        <v>5.3074256882835888E-10</v>
      </c>
      <c r="B1421">
        <v>0.27953953910648821</v>
      </c>
      <c r="C1421">
        <v>0.22</v>
      </c>
      <c r="D1421">
        <v>9.1999999999999998E-2</v>
      </c>
      <c r="E1421">
        <v>1.452323965341921E-5</v>
      </c>
      <c r="F1421">
        <v>4</v>
      </c>
      <c r="G1421" t="s">
        <v>1524</v>
      </c>
    </row>
    <row r="1422" spans="1:7">
      <c r="A1422">
        <v>5.4495465136245839E-10</v>
      </c>
      <c r="B1422">
        <v>-0.46416095623923248</v>
      </c>
      <c r="C1422">
        <v>5.0999999999999997E-2</v>
      </c>
      <c r="D1422">
        <v>0.21</v>
      </c>
      <c r="E1422">
        <v>1.4912139079882309E-5</v>
      </c>
      <c r="F1422">
        <v>4</v>
      </c>
      <c r="G1422" t="s">
        <v>738</v>
      </c>
    </row>
    <row r="1423" spans="1:7">
      <c r="A1423">
        <v>5.4997440193453957E-10</v>
      </c>
      <c r="B1423">
        <v>0.29009119850094262</v>
      </c>
      <c r="C1423">
        <v>0.26700000000000002</v>
      </c>
      <c r="D1423">
        <v>0.121</v>
      </c>
      <c r="E1423">
        <v>1.5049499534536739E-5</v>
      </c>
      <c r="F1423">
        <v>4</v>
      </c>
      <c r="G1423" t="s">
        <v>1525</v>
      </c>
    </row>
    <row r="1424" spans="1:7">
      <c r="A1424">
        <v>5.539005941452026E-10</v>
      </c>
      <c r="B1424">
        <v>0.29605913835434827</v>
      </c>
      <c r="C1424">
        <v>0.22700000000000001</v>
      </c>
      <c r="D1424">
        <v>9.7000000000000003E-2</v>
      </c>
      <c r="E1424">
        <v>1.5156935858189319E-5</v>
      </c>
      <c r="F1424">
        <v>4</v>
      </c>
      <c r="G1424" t="s">
        <v>1526</v>
      </c>
    </row>
    <row r="1425" spans="1:7">
      <c r="A1425">
        <v>5.720935385830397E-10</v>
      </c>
      <c r="B1425">
        <v>-0.44020026128752238</v>
      </c>
      <c r="C1425">
        <v>4.2999999999999997E-2</v>
      </c>
      <c r="D1425">
        <v>0.20100000000000001</v>
      </c>
      <c r="E1425">
        <v>1.5654767589786301E-5</v>
      </c>
      <c r="F1425">
        <v>4</v>
      </c>
      <c r="G1425" t="s">
        <v>634</v>
      </c>
    </row>
    <row r="1426" spans="1:7">
      <c r="A1426">
        <v>5.8346047201869261E-10</v>
      </c>
      <c r="B1426">
        <v>0.3448475857259452</v>
      </c>
      <c r="C1426">
        <v>0.73299999999999998</v>
      </c>
      <c r="D1426">
        <v>0.499</v>
      </c>
      <c r="E1426">
        <v>1.5965812356319508E-5</v>
      </c>
      <c r="F1426">
        <v>4</v>
      </c>
      <c r="G1426" t="s">
        <v>769</v>
      </c>
    </row>
    <row r="1427" spans="1:7">
      <c r="A1427">
        <v>5.8844328471548248E-10</v>
      </c>
      <c r="B1427">
        <v>0.32936218585388982</v>
      </c>
      <c r="C1427">
        <v>0.33300000000000002</v>
      </c>
      <c r="D1427">
        <v>0.17199999999999999</v>
      </c>
      <c r="E1427">
        <v>1.610216204295446E-5</v>
      </c>
      <c r="F1427">
        <v>4</v>
      </c>
      <c r="G1427" t="s">
        <v>901</v>
      </c>
    </row>
    <row r="1428" spans="1:7">
      <c r="A1428">
        <v>6.0307727690973309E-10</v>
      </c>
      <c r="B1428">
        <v>0.33968776857714178</v>
      </c>
      <c r="C1428">
        <v>0.63100000000000001</v>
      </c>
      <c r="D1428">
        <v>0.41899999999999998</v>
      </c>
      <c r="E1428">
        <v>1.650260660535794E-5</v>
      </c>
      <c r="F1428">
        <v>4</v>
      </c>
      <c r="G1428" t="s">
        <v>910</v>
      </c>
    </row>
    <row r="1429" spans="1:7">
      <c r="A1429">
        <v>6.2392262622742463E-10</v>
      </c>
      <c r="B1429">
        <v>0.24915271824705509</v>
      </c>
      <c r="C1429">
        <v>0.20799999999999999</v>
      </c>
      <c r="D1429">
        <v>8.3000000000000004E-2</v>
      </c>
      <c r="E1429">
        <v>1.707301874408725E-5</v>
      </c>
      <c r="F1429">
        <v>4</v>
      </c>
      <c r="G1429" t="s">
        <v>1527</v>
      </c>
    </row>
    <row r="1430" spans="1:7">
      <c r="A1430">
        <v>6.2895165495935577E-10</v>
      </c>
      <c r="B1430">
        <v>0.34298170337766909</v>
      </c>
      <c r="C1430">
        <v>0.52200000000000002</v>
      </c>
      <c r="D1430">
        <v>0.308</v>
      </c>
      <c r="E1430">
        <v>1.721063308630781E-5</v>
      </c>
      <c r="F1430">
        <v>4</v>
      </c>
      <c r="G1430" t="s">
        <v>780</v>
      </c>
    </row>
    <row r="1431" spans="1:7">
      <c r="A1431">
        <v>7.1426569829715392E-10</v>
      </c>
      <c r="B1431">
        <v>0.35308387383898537</v>
      </c>
      <c r="C1431">
        <v>0.51800000000000002</v>
      </c>
      <c r="D1431">
        <v>0.32</v>
      </c>
      <c r="E1431">
        <v>1.9545166568203319E-5</v>
      </c>
      <c r="F1431">
        <v>4</v>
      </c>
      <c r="G1431" t="s">
        <v>838</v>
      </c>
    </row>
    <row r="1432" spans="1:7">
      <c r="A1432">
        <v>8.0068131689396788E-10</v>
      </c>
      <c r="B1432">
        <v>0.27203647100399869</v>
      </c>
      <c r="C1432">
        <v>0.224</v>
      </c>
      <c r="D1432">
        <v>9.4E-2</v>
      </c>
      <c r="E1432">
        <v>2.190984355548654E-5</v>
      </c>
      <c r="F1432">
        <v>4</v>
      </c>
      <c r="G1432" t="s">
        <v>1528</v>
      </c>
    </row>
    <row r="1433" spans="1:7">
      <c r="A1433">
        <v>8.390584335692302E-10</v>
      </c>
      <c r="B1433">
        <v>0.31956187683790699</v>
      </c>
      <c r="C1433">
        <v>0.314</v>
      </c>
      <c r="D1433">
        <v>0.159</v>
      </c>
      <c r="E1433">
        <v>2.295999497618842E-5</v>
      </c>
      <c r="F1433">
        <v>4</v>
      </c>
      <c r="G1433" t="s">
        <v>1529</v>
      </c>
    </row>
    <row r="1434" spans="1:7">
      <c r="A1434">
        <v>9.9420648138829347E-10</v>
      </c>
      <c r="B1434">
        <v>0.36055100797193212</v>
      </c>
      <c r="C1434">
        <v>0.26700000000000002</v>
      </c>
      <c r="D1434">
        <v>0.126</v>
      </c>
      <c r="E1434">
        <v>2.720546615670926E-5</v>
      </c>
      <c r="F1434">
        <v>4</v>
      </c>
      <c r="G1434" t="s">
        <v>1530</v>
      </c>
    </row>
    <row r="1435" spans="1:7">
      <c r="A1435">
        <v>1.076135552658549E-9</v>
      </c>
      <c r="B1435">
        <v>-0.53166153015836681</v>
      </c>
      <c r="C1435">
        <v>5.0999999999999997E-2</v>
      </c>
      <c r="D1435">
        <v>0.20499999999999999</v>
      </c>
      <c r="E1435">
        <v>2.9447373262948529E-5</v>
      </c>
      <c r="F1435">
        <v>4</v>
      </c>
      <c r="G1435" t="s">
        <v>126</v>
      </c>
    </row>
    <row r="1436" spans="1:7">
      <c r="A1436">
        <v>1.1111389580779669E-9</v>
      </c>
      <c r="B1436">
        <v>0.27571023620323132</v>
      </c>
      <c r="C1436">
        <v>0.23100000000000001</v>
      </c>
      <c r="D1436">
        <v>0.10100000000000001</v>
      </c>
      <c r="E1436">
        <v>3.0405206448845471E-5</v>
      </c>
      <c r="F1436">
        <v>4</v>
      </c>
      <c r="G1436" t="s">
        <v>1531</v>
      </c>
    </row>
    <row r="1437" spans="1:7">
      <c r="A1437">
        <v>1.209862266507691E-9</v>
      </c>
      <c r="B1437">
        <v>0.25683500139185211</v>
      </c>
      <c r="C1437">
        <v>0.20799999999999999</v>
      </c>
      <c r="D1437">
        <v>8.5000000000000006E-2</v>
      </c>
      <c r="E1437">
        <v>3.3106671060716453E-5</v>
      </c>
      <c r="F1437">
        <v>4</v>
      </c>
      <c r="G1437" t="s">
        <v>1532</v>
      </c>
    </row>
    <row r="1438" spans="1:7">
      <c r="A1438">
        <v>1.268846239642927E-9</v>
      </c>
      <c r="B1438">
        <v>0.27943067344487221</v>
      </c>
      <c r="C1438">
        <v>0.21199999999999999</v>
      </c>
      <c r="D1438">
        <v>8.8999999999999996E-2</v>
      </c>
      <c r="E1438">
        <v>3.4720708501589042E-5</v>
      </c>
      <c r="F1438">
        <v>4</v>
      </c>
      <c r="G1438" t="s">
        <v>1533</v>
      </c>
    </row>
    <row r="1439" spans="1:7">
      <c r="A1439">
        <v>1.3635859308732661E-9</v>
      </c>
      <c r="B1439">
        <v>0.307641819866528</v>
      </c>
      <c r="C1439">
        <v>0.27500000000000002</v>
      </c>
      <c r="D1439">
        <v>0.13200000000000001</v>
      </c>
      <c r="E1439">
        <v>3.7313165412416057E-5</v>
      </c>
      <c r="F1439">
        <v>4</v>
      </c>
      <c r="G1439" t="s">
        <v>186</v>
      </c>
    </row>
    <row r="1440" spans="1:7">
      <c r="A1440">
        <v>1.3757635678355291E-9</v>
      </c>
      <c r="B1440">
        <v>0.32568542610765161</v>
      </c>
      <c r="C1440">
        <v>0.435</v>
      </c>
      <c r="D1440">
        <v>0.246</v>
      </c>
      <c r="E1440">
        <v>3.7646394270251408E-5</v>
      </c>
      <c r="F1440">
        <v>4</v>
      </c>
      <c r="G1440" t="s">
        <v>931</v>
      </c>
    </row>
    <row r="1441" spans="1:7">
      <c r="A1441">
        <v>1.3892432787894431E-9</v>
      </c>
      <c r="B1441">
        <v>-0.5880303720272384</v>
      </c>
      <c r="C1441">
        <v>7.0999999999999994E-2</v>
      </c>
      <c r="D1441">
        <v>0.22800000000000001</v>
      </c>
      <c r="E1441">
        <v>3.8015253080794332E-5</v>
      </c>
      <c r="F1441">
        <v>4</v>
      </c>
      <c r="G1441" t="s">
        <v>137</v>
      </c>
    </row>
    <row r="1442" spans="1:7">
      <c r="A1442">
        <v>1.393746952539487E-9</v>
      </c>
      <c r="B1442">
        <v>0.28043074894555631</v>
      </c>
      <c r="C1442">
        <v>0.23899999999999999</v>
      </c>
      <c r="D1442">
        <v>0.105</v>
      </c>
      <c r="E1442">
        <v>3.8138491609290521E-5</v>
      </c>
      <c r="F1442">
        <v>4</v>
      </c>
      <c r="G1442" t="s">
        <v>1534</v>
      </c>
    </row>
    <row r="1443" spans="1:7">
      <c r="A1443">
        <v>1.4302388227816499E-9</v>
      </c>
      <c r="B1443">
        <v>0.28629549632747991</v>
      </c>
      <c r="C1443">
        <v>0.21199999999999999</v>
      </c>
      <c r="D1443">
        <v>0.09</v>
      </c>
      <c r="E1443">
        <v>3.9137055146597068E-5</v>
      </c>
      <c r="F1443">
        <v>4</v>
      </c>
      <c r="G1443" t="s">
        <v>1535</v>
      </c>
    </row>
    <row r="1444" spans="1:7">
      <c r="A1444">
        <v>1.539939857187333E-9</v>
      </c>
      <c r="B1444">
        <v>0.30012573825444788</v>
      </c>
      <c r="C1444">
        <v>0.21199999999999999</v>
      </c>
      <c r="D1444">
        <v>0.09</v>
      </c>
      <c r="E1444">
        <v>4.2138914252074168E-5</v>
      </c>
      <c r="F1444">
        <v>4</v>
      </c>
      <c r="G1444" t="s">
        <v>1536</v>
      </c>
    </row>
    <row r="1445" spans="1:7">
      <c r="A1445">
        <v>1.5418423111601039E-9</v>
      </c>
      <c r="B1445">
        <v>0.32601072751374532</v>
      </c>
      <c r="C1445">
        <v>0.40799999999999997</v>
      </c>
      <c r="D1445">
        <v>0.22500000000000001</v>
      </c>
      <c r="E1445">
        <v>4.2190973002585073E-5</v>
      </c>
      <c r="F1445">
        <v>4</v>
      </c>
      <c r="G1445" t="s">
        <v>944</v>
      </c>
    </row>
    <row r="1446" spans="1:7">
      <c r="A1446">
        <v>1.6256383507277699E-9</v>
      </c>
      <c r="B1446">
        <v>0.27932981272732149</v>
      </c>
      <c r="C1446">
        <v>0.247</v>
      </c>
      <c r="D1446">
        <v>0.108</v>
      </c>
      <c r="E1446">
        <v>4.4483967829314691E-5</v>
      </c>
      <c r="F1446">
        <v>4</v>
      </c>
      <c r="G1446" t="s">
        <v>1537</v>
      </c>
    </row>
    <row r="1447" spans="1:7">
      <c r="A1447">
        <v>1.6603305684634521E-9</v>
      </c>
      <c r="B1447">
        <v>0.34016266955413688</v>
      </c>
      <c r="C1447">
        <v>0.32500000000000001</v>
      </c>
      <c r="D1447">
        <v>0.17199999999999999</v>
      </c>
      <c r="E1447">
        <v>4.5433285675433887E-5</v>
      </c>
      <c r="F1447">
        <v>4</v>
      </c>
      <c r="G1447" t="s">
        <v>1538</v>
      </c>
    </row>
    <row r="1448" spans="1:7">
      <c r="A1448">
        <v>1.6873038202319841E-9</v>
      </c>
      <c r="B1448">
        <v>0.32480553738392232</v>
      </c>
      <c r="C1448">
        <v>0.31</v>
      </c>
      <c r="D1448">
        <v>0.158</v>
      </c>
      <c r="E1448">
        <v>4.6171381736828002E-5</v>
      </c>
      <c r="F1448">
        <v>4</v>
      </c>
      <c r="G1448" t="s">
        <v>1539</v>
      </c>
    </row>
    <row r="1449" spans="1:7">
      <c r="A1449">
        <v>2.0036951480416558E-9</v>
      </c>
      <c r="B1449">
        <v>0.29327585992990168</v>
      </c>
      <c r="C1449">
        <v>0.255</v>
      </c>
      <c r="D1449">
        <v>0.11799999999999999</v>
      </c>
      <c r="E1449">
        <v>5.482911403101188E-5</v>
      </c>
      <c r="F1449">
        <v>4</v>
      </c>
      <c r="G1449" t="s">
        <v>1540</v>
      </c>
    </row>
    <row r="1450" spans="1:7">
      <c r="A1450">
        <v>2.1053060824045478E-9</v>
      </c>
      <c r="B1450">
        <v>0.34673187441734532</v>
      </c>
      <c r="C1450">
        <v>0.27100000000000002</v>
      </c>
      <c r="D1450">
        <v>0.13300000000000001</v>
      </c>
      <c r="E1450">
        <v>5.7609595638918048E-5</v>
      </c>
      <c r="F1450">
        <v>4</v>
      </c>
      <c r="G1450" t="s">
        <v>1541</v>
      </c>
    </row>
    <row r="1451" spans="1:7">
      <c r="A1451">
        <v>2.348310940808987E-9</v>
      </c>
      <c r="B1451">
        <v>-0.50805334451738116</v>
      </c>
      <c r="C1451">
        <v>0.14499999999999999</v>
      </c>
      <c r="D1451">
        <v>0.312</v>
      </c>
      <c r="E1451">
        <v>6.4259180584297132E-5</v>
      </c>
      <c r="F1451">
        <v>4</v>
      </c>
      <c r="G1451" t="s">
        <v>38</v>
      </c>
    </row>
    <row r="1452" spans="1:7">
      <c r="A1452">
        <v>2.7512249222958352E-9</v>
      </c>
      <c r="B1452">
        <v>0.24895234707898259</v>
      </c>
      <c r="C1452">
        <v>0.20399999999999999</v>
      </c>
      <c r="D1452">
        <v>8.4000000000000005E-2</v>
      </c>
      <c r="E1452">
        <v>7.5284518773703228E-5</v>
      </c>
      <c r="F1452">
        <v>4</v>
      </c>
      <c r="G1452" t="s">
        <v>1542</v>
      </c>
    </row>
    <row r="1453" spans="1:7">
      <c r="A1453">
        <v>3.0129315359505258E-9</v>
      </c>
      <c r="B1453">
        <v>0.30941320312113318</v>
      </c>
      <c r="C1453">
        <v>0.24299999999999999</v>
      </c>
      <c r="D1453">
        <v>0.113</v>
      </c>
      <c r="E1453">
        <v>8.2445858549750202E-5</v>
      </c>
      <c r="F1453">
        <v>4</v>
      </c>
      <c r="G1453" t="s">
        <v>1543</v>
      </c>
    </row>
    <row r="1454" spans="1:7">
      <c r="A1454">
        <v>3.3207716036364291E-9</v>
      </c>
      <c r="B1454">
        <v>-0.51291916964683582</v>
      </c>
      <c r="C1454">
        <v>5.5E-2</v>
      </c>
      <c r="D1454">
        <v>0.20499999999999999</v>
      </c>
      <c r="E1454">
        <v>9.0869594161907229E-5</v>
      </c>
      <c r="F1454">
        <v>4</v>
      </c>
      <c r="G1454" t="s">
        <v>250</v>
      </c>
    </row>
    <row r="1455" spans="1:7">
      <c r="A1455">
        <v>3.65325783478196E-9</v>
      </c>
      <c r="B1455">
        <v>-0.44436813577214601</v>
      </c>
      <c r="C1455">
        <v>0.24299999999999999</v>
      </c>
      <c r="D1455">
        <v>0.40100000000000002</v>
      </c>
      <c r="E1455">
        <v>9.996774739097356E-5</v>
      </c>
      <c r="F1455">
        <v>4</v>
      </c>
      <c r="G1455" t="s">
        <v>729</v>
      </c>
    </row>
    <row r="1456" spans="1:7">
      <c r="A1456">
        <v>4.8918172556184404E-9</v>
      </c>
      <c r="B1456">
        <v>0.29182001284885711</v>
      </c>
      <c r="C1456">
        <v>0.251</v>
      </c>
      <c r="D1456">
        <v>0.11899999999999999</v>
      </c>
      <c r="E1456">
        <v>1.3385968738274299E-4</v>
      </c>
      <c r="F1456">
        <v>4</v>
      </c>
      <c r="G1456" t="s">
        <v>1544</v>
      </c>
    </row>
    <row r="1457" spans="1:7">
      <c r="A1457">
        <v>5.3762176105408853E-9</v>
      </c>
      <c r="B1457">
        <v>0.30167504708073711</v>
      </c>
      <c r="C1457">
        <v>0.28199999999999997</v>
      </c>
      <c r="D1457">
        <v>0.14000000000000001</v>
      </c>
      <c r="E1457">
        <v>1.4711481869484079E-4</v>
      </c>
      <c r="F1457">
        <v>4</v>
      </c>
      <c r="G1457" t="s">
        <v>1545</v>
      </c>
    </row>
    <row r="1458" spans="1:7">
      <c r="A1458">
        <v>5.6889915803200484E-9</v>
      </c>
      <c r="B1458">
        <v>0.30873984317774522</v>
      </c>
      <c r="C1458">
        <v>0.32500000000000001</v>
      </c>
      <c r="D1458">
        <v>0.17</v>
      </c>
      <c r="E1458">
        <v>1.5567356560387781E-4</v>
      </c>
      <c r="F1458">
        <v>4</v>
      </c>
      <c r="G1458" t="s">
        <v>1546</v>
      </c>
    </row>
    <row r="1459" spans="1:7">
      <c r="A1459">
        <v>5.6933319618586524E-9</v>
      </c>
      <c r="B1459">
        <v>0.32428161277015938</v>
      </c>
      <c r="C1459">
        <v>0.33700000000000002</v>
      </c>
      <c r="D1459">
        <v>0.18</v>
      </c>
      <c r="E1459">
        <v>1.5579233580430019E-4</v>
      </c>
      <c r="F1459">
        <v>4</v>
      </c>
      <c r="G1459" t="s">
        <v>236</v>
      </c>
    </row>
    <row r="1460" spans="1:7">
      <c r="A1460">
        <v>5.834601861070031E-9</v>
      </c>
      <c r="B1460">
        <v>0.3295478970241339</v>
      </c>
      <c r="C1460">
        <v>0.31</v>
      </c>
      <c r="D1460">
        <v>0.16700000000000001</v>
      </c>
      <c r="E1460">
        <v>1.596580453263203E-4</v>
      </c>
      <c r="F1460">
        <v>4</v>
      </c>
      <c r="G1460" t="s">
        <v>1547</v>
      </c>
    </row>
    <row r="1461" spans="1:7">
      <c r="A1461">
        <v>6.8671292077993613E-9</v>
      </c>
      <c r="B1461">
        <v>0.2696627731661021</v>
      </c>
      <c r="C1461">
        <v>0.27500000000000002</v>
      </c>
      <c r="D1461">
        <v>0.13300000000000001</v>
      </c>
      <c r="E1461">
        <v>1.8791212364222169E-4</v>
      </c>
      <c r="F1461">
        <v>4</v>
      </c>
      <c r="G1461" t="s">
        <v>1548</v>
      </c>
    </row>
    <row r="1462" spans="1:7">
      <c r="A1462">
        <v>7.1646509600959953E-9</v>
      </c>
      <c r="B1462">
        <v>0.30129922168761969</v>
      </c>
      <c r="C1462">
        <v>0.32900000000000001</v>
      </c>
      <c r="D1462">
        <v>0.17399999999999999</v>
      </c>
      <c r="E1462">
        <v>1.9605350887206679E-4</v>
      </c>
      <c r="F1462">
        <v>4</v>
      </c>
      <c r="G1462" t="s">
        <v>1549</v>
      </c>
    </row>
    <row r="1463" spans="1:7">
      <c r="A1463">
        <v>8.5416895011624683E-9</v>
      </c>
      <c r="B1463">
        <v>0.25892582358395222</v>
      </c>
      <c r="C1463">
        <v>0.251</v>
      </c>
      <c r="D1463">
        <v>0.11700000000000001</v>
      </c>
      <c r="E1463">
        <v>2.337347915098098E-4</v>
      </c>
      <c r="F1463">
        <v>4</v>
      </c>
      <c r="G1463" t="s">
        <v>1550</v>
      </c>
    </row>
    <row r="1464" spans="1:7">
      <c r="A1464">
        <v>8.9394210721285282E-9</v>
      </c>
      <c r="B1464">
        <v>0.29782733781243009</v>
      </c>
      <c r="C1464">
        <v>0.318</v>
      </c>
      <c r="D1464">
        <v>0.16500000000000001</v>
      </c>
      <c r="E1464">
        <v>2.4461831821772511E-4</v>
      </c>
      <c r="F1464">
        <v>4</v>
      </c>
      <c r="G1464" t="s">
        <v>919</v>
      </c>
    </row>
    <row r="1465" spans="1:7">
      <c r="A1465">
        <v>9.4241450652437985E-9</v>
      </c>
      <c r="B1465">
        <v>0.27720085600926292</v>
      </c>
      <c r="C1465">
        <v>0.23499999999999999</v>
      </c>
      <c r="D1465">
        <v>0.109</v>
      </c>
      <c r="E1465">
        <v>2.5788230556533131E-4</v>
      </c>
      <c r="F1465">
        <v>4</v>
      </c>
      <c r="G1465" t="s">
        <v>1551</v>
      </c>
    </row>
    <row r="1466" spans="1:7">
      <c r="A1466">
        <v>9.635466633746115E-9</v>
      </c>
      <c r="B1466">
        <v>0.28926293992872548</v>
      </c>
      <c r="C1466">
        <v>0.251</v>
      </c>
      <c r="D1466">
        <v>0.121</v>
      </c>
      <c r="E1466">
        <v>2.636649089658287E-4</v>
      </c>
      <c r="F1466">
        <v>4</v>
      </c>
      <c r="G1466" t="s">
        <v>1552</v>
      </c>
    </row>
    <row r="1467" spans="1:7">
      <c r="A1467">
        <v>9.7281674622266302E-9</v>
      </c>
      <c r="B1467">
        <v>0.29348365893553291</v>
      </c>
      <c r="C1467">
        <v>0.255</v>
      </c>
      <c r="D1467">
        <v>0.122</v>
      </c>
      <c r="E1467">
        <v>2.6620157443636949E-4</v>
      </c>
      <c r="F1467">
        <v>4</v>
      </c>
      <c r="G1467" t="s">
        <v>1553</v>
      </c>
    </row>
    <row r="1468" spans="1:7">
      <c r="A1468">
        <v>9.8709034940622794E-9</v>
      </c>
      <c r="B1468">
        <v>0.31374473861534741</v>
      </c>
      <c r="C1468">
        <v>0.25900000000000001</v>
      </c>
      <c r="D1468">
        <v>0.129</v>
      </c>
      <c r="E1468">
        <v>2.7010740321152022E-4</v>
      </c>
      <c r="F1468">
        <v>4</v>
      </c>
      <c r="G1468" t="s">
        <v>1554</v>
      </c>
    </row>
    <row r="1469" spans="1:7">
      <c r="A1469">
        <v>1.012063143178465E-8</v>
      </c>
      <c r="B1469">
        <v>0.26515281085187059</v>
      </c>
      <c r="C1469">
        <v>0.23899999999999999</v>
      </c>
      <c r="D1469">
        <v>0.111</v>
      </c>
      <c r="E1469">
        <v>2.7694095849935518E-4</v>
      </c>
      <c r="F1469">
        <v>4</v>
      </c>
      <c r="G1469" t="s">
        <v>1555</v>
      </c>
    </row>
    <row r="1470" spans="1:7">
      <c r="A1470">
        <v>1.1261510590313121E-8</v>
      </c>
      <c r="B1470">
        <v>0.28591770428611779</v>
      </c>
      <c r="C1470">
        <v>0.30199999999999999</v>
      </c>
      <c r="D1470">
        <v>0.156</v>
      </c>
      <c r="E1470">
        <v>3.0815997579332832E-4</v>
      </c>
      <c r="F1470">
        <v>4</v>
      </c>
      <c r="G1470" t="s">
        <v>1233</v>
      </c>
    </row>
    <row r="1471" spans="1:7">
      <c r="A1471">
        <v>1.181734705083647E-8</v>
      </c>
      <c r="B1471">
        <v>0.30756020258612748</v>
      </c>
      <c r="C1471">
        <v>0.23100000000000001</v>
      </c>
      <c r="D1471">
        <v>0.109</v>
      </c>
      <c r="E1471">
        <v>3.2336988469908922E-4</v>
      </c>
      <c r="F1471">
        <v>4</v>
      </c>
      <c r="G1471" t="s">
        <v>1556</v>
      </c>
    </row>
    <row r="1472" spans="1:7">
      <c r="A1472">
        <v>1.182767225422712E-8</v>
      </c>
      <c r="B1472">
        <v>0.33855796672049249</v>
      </c>
      <c r="C1472">
        <v>0.56899999999999995</v>
      </c>
      <c r="D1472">
        <v>0.35799999999999998</v>
      </c>
      <c r="E1472">
        <v>3.2365242356467082E-4</v>
      </c>
      <c r="F1472">
        <v>4</v>
      </c>
      <c r="G1472" t="s">
        <v>787</v>
      </c>
    </row>
    <row r="1473" spans="1:7">
      <c r="A1473">
        <v>1.3652706769608799E-8</v>
      </c>
      <c r="B1473">
        <v>0.31195084999922768</v>
      </c>
      <c r="C1473">
        <v>0.42699999999999999</v>
      </c>
      <c r="D1473">
        <v>0.251</v>
      </c>
      <c r="E1473">
        <v>3.7359266804357522E-4</v>
      </c>
      <c r="F1473">
        <v>4</v>
      </c>
      <c r="G1473" t="s">
        <v>952</v>
      </c>
    </row>
    <row r="1474" spans="1:7">
      <c r="A1474">
        <v>1.425522577299907E-8</v>
      </c>
      <c r="B1474">
        <v>0.301261201564753</v>
      </c>
      <c r="C1474">
        <v>0.36499999999999999</v>
      </c>
      <c r="D1474">
        <v>0.20399999999999999</v>
      </c>
      <c r="E1474">
        <v>3.900799980523466E-4</v>
      </c>
      <c r="F1474">
        <v>4</v>
      </c>
      <c r="G1474" t="s">
        <v>887</v>
      </c>
    </row>
    <row r="1475" spans="1:7">
      <c r="A1475">
        <v>1.437617361202445E-8</v>
      </c>
      <c r="B1475">
        <v>0.32895690149475743</v>
      </c>
      <c r="C1475">
        <v>0.28599999999999998</v>
      </c>
      <c r="D1475">
        <v>0.14699999999999999</v>
      </c>
      <c r="E1475">
        <v>3.9338961471943699E-4</v>
      </c>
      <c r="F1475">
        <v>4</v>
      </c>
      <c r="G1475" t="s">
        <v>237</v>
      </c>
    </row>
    <row r="1476" spans="1:7">
      <c r="A1476">
        <v>1.4905357952330198E-8</v>
      </c>
      <c r="B1476">
        <v>0.30086565693101591</v>
      </c>
      <c r="C1476">
        <v>0.36499999999999999</v>
      </c>
      <c r="D1476">
        <v>0.20100000000000001</v>
      </c>
      <c r="E1476">
        <v>4.0787021500756358E-4</v>
      </c>
      <c r="F1476">
        <v>4</v>
      </c>
      <c r="G1476" t="s">
        <v>1185</v>
      </c>
    </row>
    <row r="1477" spans="1:7">
      <c r="A1477">
        <v>1.50435738818339E-8</v>
      </c>
      <c r="B1477">
        <v>0.29145742757152598</v>
      </c>
      <c r="C1477">
        <v>0.28199999999999997</v>
      </c>
      <c r="D1477">
        <v>0.14299999999999999</v>
      </c>
      <c r="E1477">
        <v>4.1165235570250292E-4</v>
      </c>
      <c r="F1477">
        <v>4</v>
      </c>
      <c r="G1477" t="s">
        <v>1557</v>
      </c>
    </row>
    <row r="1478" spans="1:7">
      <c r="A1478">
        <v>1.5357568420233651E-8</v>
      </c>
      <c r="B1478">
        <v>0.27664256023979222</v>
      </c>
      <c r="C1478">
        <v>0.216</v>
      </c>
      <c r="D1478">
        <v>9.8000000000000004E-2</v>
      </c>
      <c r="E1478">
        <v>4.2024450225127351E-4</v>
      </c>
      <c r="F1478">
        <v>4</v>
      </c>
      <c r="G1478" t="s">
        <v>1558</v>
      </c>
    </row>
    <row r="1479" spans="1:7">
      <c r="A1479">
        <v>1.539258546148745E-8</v>
      </c>
      <c r="B1479">
        <v>0.29526693543462601</v>
      </c>
      <c r="C1479">
        <v>0.30599999999999999</v>
      </c>
      <c r="D1479">
        <v>0.159</v>
      </c>
      <c r="E1479">
        <v>4.2120270856814271E-4</v>
      </c>
      <c r="F1479">
        <v>4</v>
      </c>
      <c r="G1479" t="s">
        <v>1559</v>
      </c>
    </row>
    <row r="1480" spans="1:7">
      <c r="A1480">
        <v>1.832559093093211E-8</v>
      </c>
      <c r="B1480">
        <v>0.25766761992741039</v>
      </c>
      <c r="C1480">
        <v>0.216</v>
      </c>
      <c r="D1480">
        <v>9.6000000000000002E-2</v>
      </c>
      <c r="E1480">
        <v>5.0146147023402623E-4</v>
      </c>
      <c r="F1480">
        <v>4</v>
      </c>
      <c r="G1480" t="s">
        <v>1560</v>
      </c>
    </row>
    <row r="1481" spans="1:7">
      <c r="A1481">
        <v>2.0134145860369491E-8</v>
      </c>
      <c r="B1481">
        <v>0.27126898545443712</v>
      </c>
      <c r="C1481">
        <v>0.22</v>
      </c>
      <c r="D1481">
        <v>0.1</v>
      </c>
      <c r="E1481">
        <v>5.5095076732315079E-4</v>
      </c>
      <c r="F1481">
        <v>4</v>
      </c>
      <c r="G1481" t="s">
        <v>1561</v>
      </c>
    </row>
    <row r="1482" spans="1:7">
      <c r="A1482">
        <v>2.1044529615943641E-8</v>
      </c>
      <c r="B1482">
        <v>0.3120229879291625</v>
      </c>
      <c r="C1482">
        <v>0.47099999999999997</v>
      </c>
      <c r="D1482">
        <v>0.28499999999999998</v>
      </c>
      <c r="E1482">
        <v>5.7586250841068184E-4</v>
      </c>
      <c r="F1482">
        <v>4</v>
      </c>
      <c r="G1482" t="s">
        <v>402</v>
      </c>
    </row>
    <row r="1483" spans="1:7">
      <c r="A1483">
        <v>2.2155379363974111E-8</v>
      </c>
      <c r="B1483">
        <v>-0.45072991571621279</v>
      </c>
      <c r="C1483">
        <v>0.192</v>
      </c>
      <c r="D1483">
        <v>0.34499999999999997</v>
      </c>
      <c r="E1483">
        <v>6.0625980091578763E-4</v>
      </c>
      <c r="F1483">
        <v>4</v>
      </c>
      <c r="G1483" t="s">
        <v>346</v>
      </c>
    </row>
    <row r="1484" spans="1:7">
      <c r="A1484">
        <v>2.257194743073262E-8</v>
      </c>
      <c r="B1484">
        <v>-0.43288196073798318</v>
      </c>
      <c r="C1484">
        <v>9.8000000000000004E-2</v>
      </c>
      <c r="D1484">
        <v>0.251</v>
      </c>
      <c r="E1484">
        <v>6.1765876949456755E-4</v>
      </c>
      <c r="F1484">
        <v>4</v>
      </c>
      <c r="G1484" t="s">
        <v>750</v>
      </c>
    </row>
    <row r="1485" spans="1:7">
      <c r="A1485">
        <v>2.3175802527815732E-8</v>
      </c>
      <c r="B1485">
        <v>-0.54037342945452438</v>
      </c>
      <c r="C1485">
        <v>0.153</v>
      </c>
      <c r="D1485">
        <v>0.31</v>
      </c>
      <c r="E1485">
        <v>6.3418266037114954E-4</v>
      </c>
      <c r="F1485">
        <v>4</v>
      </c>
      <c r="G1485" t="s">
        <v>235</v>
      </c>
    </row>
    <row r="1486" spans="1:7">
      <c r="A1486">
        <v>2.4301893023781559E-8</v>
      </c>
      <c r="B1486">
        <v>0.25658083584600649</v>
      </c>
      <c r="C1486">
        <v>0.251</v>
      </c>
      <c r="D1486">
        <v>0.121</v>
      </c>
      <c r="E1486">
        <v>6.6499700070275856E-4</v>
      </c>
      <c r="F1486">
        <v>4</v>
      </c>
      <c r="G1486" t="s">
        <v>1562</v>
      </c>
    </row>
    <row r="1487" spans="1:7">
      <c r="A1487">
        <v>2.654261577433849E-8</v>
      </c>
      <c r="B1487">
        <v>0.25289870847269219</v>
      </c>
      <c r="C1487">
        <v>0.22700000000000001</v>
      </c>
      <c r="D1487">
        <v>0.106</v>
      </c>
      <c r="E1487">
        <v>7.2631213804899835E-4</v>
      </c>
      <c r="F1487">
        <v>4</v>
      </c>
      <c r="G1487" t="s">
        <v>1563</v>
      </c>
    </row>
    <row r="1488" spans="1:7">
      <c r="A1488">
        <v>2.867462457285676E-8</v>
      </c>
      <c r="B1488">
        <v>0.30941116364938143</v>
      </c>
      <c r="C1488">
        <v>0.52200000000000002</v>
      </c>
      <c r="D1488">
        <v>0.32600000000000001</v>
      </c>
      <c r="E1488">
        <v>7.8465242681165248E-4</v>
      </c>
      <c r="F1488">
        <v>4</v>
      </c>
      <c r="G1488" t="s">
        <v>856</v>
      </c>
    </row>
    <row r="1489" spans="1:7">
      <c r="A1489">
        <v>2.9213355661113119E-8</v>
      </c>
      <c r="B1489">
        <v>0.30313499352307871</v>
      </c>
      <c r="C1489">
        <v>0.35299999999999998</v>
      </c>
      <c r="D1489">
        <v>0.19600000000000001</v>
      </c>
      <c r="E1489">
        <v>7.9939426431069923E-4</v>
      </c>
      <c r="F1489">
        <v>4</v>
      </c>
      <c r="G1489" t="s">
        <v>535</v>
      </c>
    </row>
    <row r="1490" spans="1:7">
      <c r="A1490">
        <v>3.0322836369454212E-8</v>
      </c>
      <c r="B1490">
        <v>0.3050545867845344</v>
      </c>
      <c r="C1490">
        <v>0.33300000000000002</v>
      </c>
      <c r="D1490">
        <v>0.186</v>
      </c>
      <c r="E1490">
        <v>8.2975409441374487E-4</v>
      </c>
      <c r="F1490">
        <v>4</v>
      </c>
      <c r="G1490" t="s">
        <v>942</v>
      </c>
    </row>
    <row r="1491" spans="1:7">
      <c r="A1491">
        <v>3.1471276550803562E-8</v>
      </c>
      <c r="B1491">
        <v>0.23913921004465649</v>
      </c>
      <c r="C1491">
        <v>0.21199999999999999</v>
      </c>
      <c r="D1491">
        <v>9.5000000000000001E-2</v>
      </c>
      <c r="E1491">
        <v>8.6118001153618847E-4</v>
      </c>
      <c r="F1491">
        <v>4</v>
      </c>
      <c r="G1491" t="s">
        <v>1564</v>
      </c>
    </row>
    <row r="1492" spans="1:7">
      <c r="A1492">
        <v>5.0284375127986757E-8</v>
      </c>
      <c r="B1492">
        <v>0.31052346897521299</v>
      </c>
      <c r="C1492">
        <v>0.51</v>
      </c>
      <c r="D1492">
        <v>0.312</v>
      </c>
      <c r="E1492">
        <v>1.3759816410022301E-3</v>
      </c>
      <c r="F1492">
        <v>4</v>
      </c>
      <c r="G1492" t="s">
        <v>989</v>
      </c>
    </row>
    <row r="1493" spans="1:7">
      <c r="A1493">
        <v>5.1883398947469293E-8</v>
      </c>
      <c r="B1493">
        <v>0.25587571282643318</v>
      </c>
      <c r="C1493">
        <v>0.27100000000000002</v>
      </c>
      <c r="D1493">
        <v>0.13600000000000001</v>
      </c>
      <c r="E1493">
        <v>1.4197373287985491E-3</v>
      </c>
      <c r="F1493">
        <v>4</v>
      </c>
      <c r="G1493" t="s">
        <v>1170</v>
      </c>
    </row>
    <row r="1494" spans="1:7">
      <c r="A1494">
        <v>5.6768674925023081E-8</v>
      </c>
      <c r="B1494">
        <v>0.24270281453270329</v>
      </c>
      <c r="C1494">
        <v>0.20399999999999999</v>
      </c>
      <c r="D1494">
        <v>9.0999999999999998E-2</v>
      </c>
      <c r="E1494">
        <v>1.553418020648332E-3</v>
      </c>
      <c r="F1494">
        <v>4</v>
      </c>
      <c r="G1494" t="s">
        <v>1565</v>
      </c>
    </row>
    <row r="1495" spans="1:7">
      <c r="A1495">
        <v>6.5086633265163887E-8</v>
      </c>
      <c r="B1495">
        <v>0.2657927789101201</v>
      </c>
      <c r="C1495">
        <v>0.26300000000000001</v>
      </c>
      <c r="D1495">
        <v>0.13300000000000001</v>
      </c>
      <c r="E1495">
        <v>1.781030632667945E-3</v>
      </c>
      <c r="F1495">
        <v>4</v>
      </c>
      <c r="G1495" t="s">
        <v>1566</v>
      </c>
    </row>
    <row r="1496" spans="1:7">
      <c r="A1496">
        <v>6.6420544876818262E-8</v>
      </c>
      <c r="B1496">
        <v>0.28503790764506409</v>
      </c>
      <c r="C1496">
        <v>0.27100000000000002</v>
      </c>
      <c r="D1496">
        <v>0.14000000000000001</v>
      </c>
      <c r="E1496">
        <v>1.8175317900092549E-3</v>
      </c>
      <c r="F1496">
        <v>4</v>
      </c>
      <c r="G1496" t="s">
        <v>1567</v>
      </c>
    </row>
    <row r="1497" spans="1:7">
      <c r="A1497">
        <v>6.7610668211895505E-8</v>
      </c>
      <c r="B1497">
        <v>0.29033745631863961</v>
      </c>
      <c r="C1497">
        <v>0.27500000000000002</v>
      </c>
      <c r="D1497">
        <v>0.14399999999999999</v>
      </c>
      <c r="E1497">
        <v>1.850098324950309E-3</v>
      </c>
      <c r="F1497">
        <v>4</v>
      </c>
      <c r="G1497" t="s">
        <v>1568</v>
      </c>
    </row>
    <row r="1498" spans="1:7">
      <c r="A1498">
        <v>6.7685902178056546E-8</v>
      </c>
      <c r="B1498">
        <v>0.24583355786729691</v>
      </c>
      <c r="C1498">
        <v>0.22</v>
      </c>
      <c r="D1498">
        <v>0.104</v>
      </c>
      <c r="E1498">
        <v>1.8521570272003391E-3</v>
      </c>
      <c r="F1498">
        <v>4</v>
      </c>
      <c r="G1498" t="s">
        <v>1569</v>
      </c>
    </row>
    <row r="1499" spans="1:7">
      <c r="A1499">
        <v>6.9876111569637362E-8</v>
      </c>
      <c r="B1499">
        <v>0.26004815855076108</v>
      </c>
      <c r="C1499">
        <v>0.22700000000000001</v>
      </c>
      <c r="D1499">
        <v>0.11</v>
      </c>
      <c r="E1499">
        <v>1.912089916991557E-3</v>
      </c>
      <c r="F1499">
        <v>4</v>
      </c>
      <c r="G1499" t="s">
        <v>1570</v>
      </c>
    </row>
    <row r="1500" spans="1:7">
      <c r="A1500">
        <v>7.3503320654402001E-8</v>
      </c>
      <c r="B1500">
        <v>0.24455058365188301</v>
      </c>
      <c r="C1500">
        <v>0.27800000000000002</v>
      </c>
      <c r="D1500">
        <v>0.14099999999999999</v>
      </c>
      <c r="E1500">
        <v>2.0113448663870558E-3</v>
      </c>
      <c r="F1500">
        <v>4</v>
      </c>
      <c r="G1500" t="s">
        <v>1241</v>
      </c>
    </row>
    <row r="1501" spans="1:7">
      <c r="A1501">
        <v>7.6797932440965593E-8</v>
      </c>
      <c r="B1501">
        <v>0.27834112817082252</v>
      </c>
      <c r="C1501">
        <v>0.224</v>
      </c>
      <c r="D1501">
        <v>0.109</v>
      </c>
      <c r="E1501">
        <v>2.1014986233145821E-3</v>
      </c>
      <c r="F1501">
        <v>4</v>
      </c>
      <c r="G1501" t="s">
        <v>1571</v>
      </c>
    </row>
    <row r="1502" spans="1:7">
      <c r="A1502">
        <v>8.6235852152321761E-8</v>
      </c>
      <c r="B1502">
        <v>0.22902742259303999</v>
      </c>
      <c r="C1502">
        <v>0.23499999999999999</v>
      </c>
      <c r="D1502">
        <v>0.112</v>
      </c>
      <c r="E1502">
        <v>2.359757858296133E-3</v>
      </c>
      <c r="F1502">
        <v>4</v>
      </c>
      <c r="G1502" t="s">
        <v>1212</v>
      </c>
    </row>
    <row r="1503" spans="1:7">
      <c r="A1503">
        <v>8.6951168322060213E-8</v>
      </c>
      <c r="B1503">
        <v>0.249120300826701</v>
      </c>
      <c r="C1503">
        <v>0.25900000000000001</v>
      </c>
      <c r="D1503">
        <v>0.13</v>
      </c>
      <c r="E1503">
        <v>2.379331769964855E-3</v>
      </c>
      <c r="F1503">
        <v>4</v>
      </c>
      <c r="G1503" t="s">
        <v>1572</v>
      </c>
    </row>
    <row r="1504" spans="1:7">
      <c r="A1504">
        <v>9.0471734240964177E-8</v>
      </c>
      <c r="B1504">
        <v>-0.36024539106839631</v>
      </c>
      <c r="C1504">
        <v>0.28599999999999998</v>
      </c>
      <c r="D1504">
        <v>0.43099999999999999</v>
      </c>
      <c r="E1504">
        <v>2.475668535769744E-3</v>
      </c>
      <c r="F1504">
        <v>4</v>
      </c>
      <c r="G1504" t="s">
        <v>928</v>
      </c>
    </row>
    <row r="1505" spans="1:7">
      <c r="A1505">
        <v>9.5811059987292311E-8</v>
      </c>
      <c r="B1505">
        <v>0.27137459836831862</v>
      </c>
      <c r="C1505">
        <v>0.28599999999999998</v>
      </c>
      <c r="D1505">
        <v>0.151</v>
      </c>
      <c r="E1505">
        <v>2.6217738454922669E-3</v>
      </c>
      <c r="F1505">
        <v>4</v>
      </c>
      <c r="G1505" t="s">
        <v>1573</v>
      </c>
    </row>
    <row r="1506" spans="1:7">
      <c r="A1506">
        <v>9.870063257169878E-8</v>
      </c>
      <c r="B1506">
        <v>0.30989303208636099</v>
      </c>
      <c r="C1506">
        <v>0.52500000000000002</v>
      </c>
      <c r="D1506">
        <v>0.33300000000000002</v>
      </c>
      <c r="E1506">
        <v>2.700844109691966E-3</v>
      </c>
      <c r="F1506">
        <v>4</v>
      </c>
      <c r="G1506" t="s">
        <v>882</v>
      </c>
    </row>
    <row r="1507" spans="1:7">
      <c r="A1507">
        <v>1.1613414370423759E-7</v>
      </c>
      <c r="B1507">
        <v>0.27731482425117282</v>
      </c>
      <c r="C1507">
        <v>0.24299999999999999</v>
      </c>
      <c r="D1507">
        <v>0.123</v>
      </c>
      <c r="E1507">
        <v>3.1778947083227582E-3</v>
      </c>
      <c r="F1507">
        <v>4</v>
      </c>
      <c r="G1507" t="s">
        <v>1574</v>
      </c>
    </row>
    <row r="1508" spans="1:7">
      <c r="A1508">
        <v>1.2705967811573281E-7</v>
      </c>
      <c r="B1508">
        <v>0.23346825924028691</v>
      </c>
      <c r="C1508">
        <v>0.21199999999999999</v>
      </c>
      <c r="D1508">
        <v>9.9000000000000005E-2</v>
      </c>
      <c r="E1508">
        <v>3.4768610319589129E-3</v>
      </c>
      <c r="F1508">
        <v>4</v>
      </c>
      <c r="G1508" t="s">
        <v>1575</v>
      </c>
    </row>
    <row r="1509" spans="1:7">
      <c r="A1509">
        <v>1.280653205720603E-7</v>
      </c>
      <c r="B1509">
        <v>0.24863573096547439</v>
      </c>
      <c r="C1509">
        <v>0.2</v>
      </c>
      <c r="D1509">
        <v>9.2999999999999999E-2</v>
      </c>
      <c r="E1509">
        <v>3.5043794321338588E-3</v>
      </c>
      <c r="F1509">
        <v>4</v>
      </c>
      <c r="G1509" t="s">
        <v>1576</v>
      </c>
    </row>
    <row r="1510" spans="1:7">
      <c r="A1510">
        <v>1.3706829699994681E-7</v>
      </c>
      <c r="B1510">
        <v>0.28757724092759163</v>
      </c>
      <c r="C1510">
        <v>0.4</v>
      </c>
      <c r="D1510">
        <v>0.23799999999999999</v>
      </c>
      <c r="E1510">
        <v>3.7507368791065438E-3</v>
      </c>
      <c r="F1510">
        <v>4</v>
      </c>
      <c r="G1510" t="s">
        <v>1000</v>
      </c>
    </row>
    <row r="1511" spans="1:7">
      <c r="A1511">
        <v>1.4077663751295979E-7</v>
      </c>
      <c r="B1511">
        <v>-0.41837081434575979</v>
      </c>
      <c r="C1511">
        <v>0.184</v>
      </c>
      <c r="D1511">
        <v>0.32300000000000001</v>
      </c>
      <c r="E1511">
        <v>3.852211908904632E-3</v>
      </c>
      <c r="F1511">
        <v>4</v>
      </c>
      <c r="G1511" t="s">
        <v>700</v>
      </c>
    </row>
    <row r="1512" spans="1:7">
      <c r="A1512">
        <v>1.8618850641082401E-7</v>
      </c>
      <c r="B1512">
        <v>0.29799175080919782</v>
      </c>
      <c r="C1512">
        <v>0.27500000000000002</v>
      </c>
      <c r="D1512">
        <v>0.15</v>
      </c>
      <c r="E1512">
        <v>5.0948622894257884E-3</v>
      </c>
      <c r="F1512">
        <v>4</v>
      </c>
      <c r="G1512" t="s">
        <v>1577</v>
      </c>
    </row>
    <row r="1513" spans="1:7">
      <c r="A1513">
        <v>1.8653723638717501E-7</v>
      </c>
      <c r="B1513">
        <v>0.26262021114719031</v>
      </c>
      <c r="C1513">
        <v>0.255</v>
      </c>
      <c r="D1513">
        <v>0.13200000000000001</v>
      </c>
      <c r="E1513">
        <v>5.1044049364986554E-3</v>
      </c>
      <c r="F1513">
        <v>4</v>
      </c>
      <c r="G1513" t="s">
        <v>1578</v>
      </c>
    </row>
    <row r="1514" spans="1:7">
      <c r="A1514">
        <v>2.016546372047971E-7</v>
      </c>
      <c r="B1514">
        <v>0.26502424146263293</v>
      </c>
      <c r="C1514">
        <v>0.247</v>
      </c>
      <c r="D1514">
        <v>0.128</v>
      </c>
      <c r="E1514">
        <v>5.5180774924720689E-3</v>
      </c>
      <c r="F1514">
        <v>4</v>
      </c>
      <c r="G1514" t="s">
        <v>1579</v>
      </c>
    </row>
    <row r="1515" spans="1:7">
      <c r="A1515">
        <v>2.0487718197632499E-7</v>
      </c>
      <c r="B1515">
        <v>-0.37017934156003179</v>
      </c>
      <c r="C1515">
        <v>7.4999999999999997E-2</v>
      </c>
      <c r="D1515">
        <v>0.214</v>
      </c>
      <c r="E1515">
        <v>5.6062592076001581E-3</v>
      </c>
      <c r="F1515">
        <v>4</v>
      </c>
      <c r="G1515" t="s">
        <v>197</v>
      </c>
    </row>
    <row r="1516" spans="1:7">
      <c r="A1516">
        <v>2.0952005544376911E-7</v>
      </c>
      <c r="B1516">
        <v>0.26275384087776321</v>
      </c>
      <c r="C1516">
        <v>0.36099999999999999</v>
      </c>
      <c r="D1516">
        <v>0.20399999999999999</v>
      </c>
      <c r="E1516">
        <v>5.7333067971632977E-3</v>
      </c>
      <c r="F1516">
        <v>4</v>
      </c>
      <c r="G1516" t="s">
        <v>426</v>
      </c>
    </row>
    <row r="1517" spans="1:7">
      <c r="A1517">
        <v>2.2352559098356551E-7</v>
      </c>
      <c r="B1517">
        <v>0.29576761099251481</v>
      </c>
      <c r="C1517">
        <v>0.59599999999999997</v>
      </c>
      <c r="D1517">
        <v>0.38700000000000001</v>
      </c>
      <c r="E1517">
        <v>6.1165542716742852E-3</v>
      </c>
      <c r="F1517">
        <v>4</v>
      </c>
      <c r="G1517" t="s">
        <v>843</v>
      </c>
    </row>
    <row r="1518" spans="1:7">
      <c r="A1518">
        <v>2.364210251749715E-7</v>
      </c>
      <c r="B1518">
        <v>0.27534232336593317</v>
      </c>
      <c r="C1518">
        <v>0.36899999999999999</v>
      </c>
      <c r="D1518">
        <v>0.216</v>
      </c>
      <c r="E1518">
        <v>6.4694249328879211E-3</v>
      </c>
      <c r="F1518">
        <v>4</v>
      </c>
      <c r="G1518" t="s">
        <v>1580</v>
      </c>
    </row>
    <row r="1519" spans="1:7">
      <c r="A1519">
        <v>2.5583600087211051E-7</v>
      </c>
      <c r="B1519">
        <v>0.25000029243059629</v>
      </c>
      <c r="C1519">
        <v>0.255</v>
      </c>
      <c r="D1519">
        <v>0.13200000000000001</v>
      </c>
      <c r="E1519">
        <v>7.0006963278644307E-3</v>
      </c>
      <c r="F1519">
        <v>4</v>
      </c>
      <c r="G1519" t="s">
        <v>1260</v>
      </c>
    </row>
    <row r="1520" spans="1:7">
      <c r="A1520">
        <v>2.6429125216782828E-7</v>
      </c>
      <c r="B1520">
        <v>0.24056405467221989</v>
      </c>
      <c r="C1520">
        <v>0.23499999999999999</v>
      </c>
      <c r="D1520">
        <v>0.11600000000000001</v>
      </c>
      <c r="E1520">
        <v>7.2320658243204532E-3</v>
      </c>
      <c r="F1520">
        <v>4</v>
      </c>
      <c r="G1520" t="s">
        <v>1581</v>
      </c>
    </row>
    <row r="1521" spans="1:7">
      <c r="A1521">
        <v>2.7932413133082512E-7</v>
      </c>
      <c r="B1521">
        <v>0.2696210328072613</v>
      </c>
      <c r="C1521">
        <v>0.22</v>
      </c>
      <c r="D1521">
        <v>0.109</v>
      </c>
      <c r="E1521">
        <v>7.6434255297366969E-3</v>
      </c>
      <c r="F1521">
        <v>4</v>
      </c>
      <c r="G1521" t="s">
        <v>1582</v>
      </c>
    </row>
    <row r="1522" spans="1:7">
      <c r="A1522">
        <v>2.9185516331106729E-7</v>
      </c>
      <c r="B1522">
        <v>0.28274948388364279</v>
      </c>
      <c r="C1522">
        <v>0.36499999999999999</v>
      </c>
      <c r="D1522">
        <v>0.217</v>
      </c>
      <c r="E1522">
        <v>7.9863246888440455E-3</v>
      </c>
      <c r="F1522">
        <v>4</v>
      </c>
      <c r="G1522" t="s">
        <v>1168</v>
      </c>
    </row>
    <row r="1523" spans="1:7">
      <c r="A1523">
        <v>3.2030972536606228E-7</v>
      </c>
      <c r="B1523">
        <v>0.2291815791543122</v>
      </c>
      <c r="C1523">
        <v>0.216</v>
      </c>
      <c r="D1523">
        <v>0.104</v>
      </c>
      <c r="E1523">
        <v>8.7649553249169281E-3</v>
      </c>
      <c r="F1523">
        <v>4</v>
      </c>
      <c r="G1523" t="s">
        <v>1583</v>
      </c>
    </row>
    <row r="1524" spans="1:7">
      <c r="A1524">
        <v>3.5396553459270271E-7</v>
      </c>
      <c r="B1524">
        <v>0.23588396030349601</v>
      </c>
      <c r="C1524">
        <v>0.21199999999999999</v>
      </c>
      <c r="D1524">
        <v>0.10199999999999999</v>
      </c>
      <c r="E1524">
        <v>9.6859128885947148E-3</v>
      </c>
      <c r="F1524">
        <v>4</v>
      </c>
      <c r="G1524" t="s">
        <v>1584</v>
      </c>
    </row>
    <row r="1525" spans="1:7">
      <c r="A1525">
        <v>3.9139439977323143E-7</v>
      </c>
      <c r="B1525">
        <v>0.29077284347752452</v>
      </c>
      <c r="C1525">
        <v>0.40400000000000003</v>
      </c>
      <c r="D1525">
        <v>0.248</v>
      </c>
      <c r="E1525">
        <v>1.07101163553947E-2</v>
      </c>
      <c r="F1525">
        <v>4</v>
      </c>
      <c r="G1525" t="s">
        <v>603</v>
      </c>
    </row>
    <row r="1526" spans="1:7">
      <c r="A1526">
        <v>4.125364524184841E-7</v>
      </c>
      <c r="B1526">
        <v>0.2374059257256603</v>
      </c>
      <c r="C1526">
        <v>0.224</v>
      </c>
      <c r="D1526">
        <v>0.112</v>
      </c>
      <c r="E1526">
        <v>1.1288647483979401E-2</v>
      </c>
      <c r="F1526">
        <v>4</v>
      </c>
      <c r="G1526" t="s">
        <v>1585</v>
      </c>
    </row>
    <row r="1527" spans="1:7">
      <c r="A1527">
        <v>4.1709658008072058E-7</v>
      </c>
      <c r="B1527">
        <v>0.26242475274844151</v>
      </c>
      <c r="C1527">
        <v>0.35299999999999998</v>
      </c>
      <c r="D1527">
        <v>0.19900000000000001</v>
      </c>
      <c r="E1527">
        <v>1.141343081732884E-2</v>
      </c>
      <c r="F1527">
        <v>4</v>
      </c>
      <c r="G1527" t="s">
        <v>820</v>
      </c>
    </row>
    <row r="1528" spans="1:7">
      <c r="A1528">
        <v>4.1713892507523728E-7</v>
      </c>
      <c r="B1528">
        <v>0.23720695611501669</v>
      </c>
      <c r="C1528">
        <v>0.20799999999999999</v>
      </c>
      <c r="D1528">
        <v>0.1</v>
      </c>
      <c r="E1528">
        <v>1.141458954575879E-2</v>
      </c>
      <c r="F1528">
        <v>4</v>
      </c>
      <c r="G1528" t="s">
        <v>1586</v>
      </c>
    </row>
    <row r="1529" spans="1:7">
      <c r="A1529">
        <v>4.309038677613045E-7</v>
      </c>
      <c r="B1529">
        <v>0.25985026059517852</v>
      </c>
      <c r="C1529">
        <v>0.38800000000000001</v>
      </c>
      <c r="D1529">
        <v>0.23</v>
      </c>
      <c r="E1529">
        <v>1.1791253437420331E-2</v>
      </c>
      <c r="F1529">
        <v>4</v>
      </c>
      <c r="G1529" t="s">
        <v>1587</v>
      </c>
    </row>
    <row r="1530" spans="1:7">
      <c r="A1530">
        <v>4.716356560509561E-7</v>
      </c>
      <c r="B1530">
        <v>0.27393857233293151</v>
      </c>
      <c r="C1530">
        <v>0.42699999999999999</v>
      </c>
      <c r="D1530">
        <v>0.254</v>
      </c>
      <c r="E1530">
        <v>1.290583809217836E-2</v>
      </c>
      <c r="F1530">
        <v>4</v>
      </c>
      <c r="G1530" t="s">
        <v>840</v>
      </c>
    </row>
    <row r="1531" spans="1:7">
      <c r="A1531">
        <v>4.74178281079199E-7</v>
      </c>
      <c r="B1531">
        <v>0.23739219052358171</v>
      </c>
      <c r="C1531">
        <v>0.22700000000000001</v>
      </c>
      <c r="D1531">
        <v>0.115</v>
      </c>
      <c r="E1531">
        <v>1.29754144834512E-2</v>
      </c>
      <c r="F1531">
        <v>4</v>
      </c>
      <c r="G1531" t="s">
        <v>1588</v>
      </c>
    </row>
    <row r="1532" spans="1:7">
      <c r="A1532">
        <v>5.4650978695166344E-7</v>
      </c>
      <c r="B1532">
        <v>-0.41935478030065981</v>
      </c>
      <c r="C1532">
        <v>0.184</v>
      </c>
      <c r="D1532">
        <v>0.31900000000000001</v>
      </c>
      <c r="E1532">
        <v>1.495469381014532E-2</v>
      </c>
      <c r="F1532">
        <v>4</v>
      </c>
      <c r="G1532" t="s">
        <v>1021</v>
      </c>
    </row>
    <row r="1533" spans="1:7">
      <c r="A1533">
        <v>5.6348020735655478E-7</v>
      </c>
      <c r="B1533">
        <v>-0.37449181469907938</v>
      </c>
      <c r="C1533">
        <v>0.129</v>
      </c>
      <c r="D1533">
        <v>0.27100000000000002</v>
      </c>
      <c r="E1533">
        <v>1.541907239410477E-2</v>
      </c>
      <c r="F1533">
        <v>4</v>
      </c>
      <c r="G1533" t="s">
        <v>878</v>
      </c>
    </row>
    <row r="1534" spans="1:7">
      <c r="A1534">
        <v>5.643267081461667E-7</v>
      </c>
      <c r="B1534">
        <v>0.28118402648041829</v>
      </c>
      <c r="C1534">
        <v>0.45500000000000002</v>
      </c>
      <c r="D1534">
        <v>0.27900000000000003</v>
      </c>
      <c r="E1534">
        <v>1.544223604171171E-2</v>
      </c>
      <c r="F1534">
        <v>4</v>
      </c>
      <c r="G1534" t="s">
        <v>945</v>
      </c>
    </row>
    <row r="1535" spans="1:7">
      <c r="A1535">
        <v>6.9942569297871126E-7</v>
      </c>
      <c r="B1535">
        <v>0.27992117093459867</v>
      </c>
      <c r="C1535">
        <v>0.28599999999999998</v>
      </c>
      <c r="D1535">
        <v>0.16200000000000001</v>
      </c>
      <c r="E1535">
        <v>1.9139084662669451E-2</v>
      </c>
      <c r="F1535">
        <v>4</v>
      </c>
      <c r="G1535" t="s">
        <v>1589</v>
      </c>
    </row>
    <row r="1536" spans="1:7">
      <c r="A1536">
        <v>7.0926064698789675E-7</v>
      </c>
      <c r="B1536">
        <v>0.28625953600717252</v>
      </c>
      <c r="C1536">
        <v>0.50600000000000001</v>
      </c>
      <c r="D1536">
        <v>0.34499999999999997</v>
      </c>
      <c r="E1536">
        <v>1.9408208344176808E-2</v>
      </c>
      <c r="F1536">
        <v>4</v>
      </c>
      <c r="G1536" t="s">
        <v>923</v>
      </c>
    </row>
    <row r="1537" spans="1:7">
      <c r="A1537">
        <v>7.3259075521798066E-7</v>
      </c>
      <c r="B1537">
        <v>0.23557247178846169</v>
      </c>
      <c r="C1537">
        <v>0.20799999999999999</v>
      </c>
      <c r="D1537">
        <v>0.10199999999999999</v>
      </c>
      <c r="E1537">
        <v>2.0046613425784818E-2</v>
      </c>
      <c r="F1537">
        <v>4</v>
      </c>
      <c r="G1537" t="s">
        <v>1590</v>
      </c>
    </row>
    <row r="1538" spans="1:7">
      <c r="A1538">
        <v>7.5108681082887341E-7</v>
      </c>
      <c r="B1538">
        <v>0.24325749704803001</v>
      </c>
      <c r="C1538">
        <v>0.2</v>
      </c>
      <c r="D1538">
        <v>9.7000000000000003E-2</v>
      </c>
      <c r="E1538">
        <v>2.0552739491521289E-2</v>
      </c>
      <c r="F1538">
        <v>4</v>
      </c>
      <c r="G1538" t="s">
        <v>1591</v>
      </c>
    </row>
    <row r="1539" spans="1:7">
      <c r="A1539">
        <v>7.6426487550294994E-7</v>
      </c>
      <c r="B1539">
        <v>0.28777038819510747</v>
      </c>
      <c r="C1539">
        <v>0.36899999999999999</v>
      </c>
      <c r="D1539">
        <v>0.22500000000000001</v>
      </c>
      <c r="E1539">
        <v>2.0913344053262721E-2</v>
      </c>
      <c r="F1539">
        <v>4</v>
      </c>
      <c r="G1539" t="s">
        <v>1592</v>
      </c>
    </row>
    <row r="1540" spans="1:7">
      <c r="A1540">
        <v>7.8522693644027756E-7</v>
      </c>
      <c r="B1540">
        <v>0.22476618045687891</v>
      </c>
      <c r="C1540">
        <v>0.216</v>
      </c>
      <c r="D1540">
        <v>0.108</v>
      </c>
      <c r="E1540">
        <v>2.1486949888751751E-2</v>
      </c>
      <c r="F1540">
        <v>4</v>
      </c>
      <c r="G1540" t="s">
        <v>1229</v>
      </c>
    </row>
    <row r="1541" spans="1:7">
      <c r="A1541">
        <v>8.8739621227457684E-7</v>
      </c>
      <c r="B1541">
        <v>0.30748721200103041</v>
      </c>
      <c r="C1541">
        <v>0.376</v>
      </c>
      <c r="D1541">
        <v>0.23300000000000001</v>
      </c>
      <c r="E1541">
        <v>2.428270995268152E-2</v>
      </c>
      <c r="F1541">
        <v>4</v>
      </c>
      <c r="G1541" t="s">
        <v>218</v>
      </c>
    </row>
    <row r="1542" spans="1:7">
      <c r="A1542">
        <v>9.0231639244489102E-7</v>
      </c>
      <c r="B1542">
        <v>0.28681605209869288</v>
      </c>
      <c r="C1542">
        <v>0.63100000000000001</v>
      </c>
      <c r="D1542">
        <v>0.43</v>
      </c>
      <c r="E1542">
        <v>2.4690985762862001E-2</v>
      </c>
      <c r="F1542">
        <v>4</v>
      </c>
      <c r="G1542" t="s">
        <v>395</v>
      </c>
    </row>
    <row r="1543" spans="1:7">
      <c r="A1543">
        <v>9.3797112655027859E-7</v>
      </c>
      <c r="B1543">
        <v>0.27096928029941247</v>
      </c>
      <c r="C1543">
        <v>0.247</v>
      </c>
      <c r="D1543">
        <v>0.13200000000000001</v>
      </c>
      <c r="E1543">
        <v>2.5666641906921819E-2</v>
      </c>
      <c r="F1543">
        <v>4</v>
      </c>
      <c r="G1543" t="s">
        <v>1593</v>
      </c>
    </row>
    <row r="1544" spans="1:7">
      <c r="A1544">
        <v>9.388892449688371E-7</v>
      </c>
      <c r="B1544">
        <v>0.22736206574892981</v>
      </c>
      <c r="C1544">
        <v>0.24299999999999999</v>
      </c>
      <c r="D1544">
        <v>0.128</v>
      </c>
      <c r="E1544">
        <v>2.5691765299327259E-2</v>
      </c>
      <c r="F1544">
        <v>4</v>
      </c>
      <c r="G1544" t="s">
        <v>1594</v>
      </c>
    </row>
    <row r="1545" spans="1:7">
      <c r="A1545">
        <v>1.1425747968057741E-6</v>
      </c>
      <c r="B1545">
        <v>0.23079231459236729</v>
      </c>
      <c r="C1545">
        <v>0.224</v>
      </c>
      <c r="D1545">
        <v>0.115</v>
      </c>
      <c r="E1545">
        <v>3.1265416739793203E-2</v>
      </c>
      <c r="F1545">
        <v>4</v>
      </c>
      <c r="G1545" t="s">
        <v>1595</v>
      </c>
    </row>
    <row r="1546" spans="1:7">
      <c r="A1546">
        <v>1.2704103666710251E-6</v>
      </c>
      <c r="B1546">
        <v>0.32753441504747949</v>
      </c>
      <c r="C1546">
        <v>0.23499999999999999</v>
      </c>
      <c r="D1546">
        <v>0.13</v>
      </c>
      <c r="E1546">
        <v>3.4763509273585937E-2</v>
      </c>
      <c r="F1546">
        <v>4</v>
      </c>
      <c r="G1546" t="s">
        <v>1596</v>
      </c>
    </row>
    <row r="1547" spans="1:7">
      <c r="A1547">
        <v>1.4240002300669929E-6</v>
      </c>
      <c r="B1547">
        <v>0.2225552437120091</v>
      </c>
      <c r="C1547">
        <v>0.20799999999999999</v>
      </c>
      <c r="D1547">
        <v>0.104</v>
      </c>
      <c r="E1547">
        <v>3.8966342295553187E-2</v>
      </c>
      <c r="F1547">
        <v>4</v>
      </c>
      <c r="G1547" t="s">
        <v>1597</v>
      </c>
    </row>
    <row r="1548" spans="1:7">
      <c r="A1548">
        <v>1.5476158053848311E-6</v>
      </c>
      <c r="B1548">
        <v>0.2484914842040907</v>
      </c>
      <c r="C1548">
        <v>0.33700000000000002</v>
      </c>
      <c r="D1548">
        <v>0.19600000000000001</v>
      </c>
      <c r="E1548">
        <v>4.2348958898550532E-2</v>
      </c>
      <c r="F1548">
        <v>4</v>
      </c>
      <c r="G1548" t="s">
        <v>1248</v>
      </c>
    </row>
    <row r="1549" spans="1:7">
      <c r="A1549">
        <v>1.88436326283854E-6</v>
      </c>
      <c r="B1549">
        <v>0.22747679109699009</v>
      </c>
      <c r="C1549">
        <v>0.224</v>
      </c>
      <c r="D1549">
        <v>0.11700000000000001</v>
      </c>
      <c r="E1549">
        <v>5.1563716324313807E-2</v>
      </c>
      <c r="F1549">
        <v>4</v>
      </c>
      <c r="G1549" t="s">
        <v>1598</v>
      </c>
    </row>
    <row r="1550" spans="1:7">
      <c r="A1550">
        <v>1.994383027169993E-6</v>
      </c>
      <c r="B1550">
        <v>0.2375388773882158</v>
      </c>
      <c r="C1550">
        <v>0.21199999999999999</v>
      </c>
      <c r="D1550">
        <v>0.108</v>
      </c>
      <c r="E1550">
        <v>5.4574297155479692E-2</v>
      </c>
      <c r="F1550">
        <v>4</v>
      </c>
      <c r="G1550" t="s">
        <v>1599</v>
      </c>
    </row>
    <row r="1551" spans="1:7">
      <c r="A1551">
        <v>2.056673594070542E-6</v>
      </c>
      <c r="B1551">
        <v>-0.392890195726039</v>
      </c>
      <c r="C1551">
        <v>0.106</v>
      </c>
      <c r="D1551">
        <v>0.22700000000000001</v>
      </c>
      <c r="E1551">
        <v>5.6278816228146317E-2</v>
      </c>
      <c r="F1551">
        <v>4</v>
      </c>
      <c r="G1551" t="s">
        <v>179</v>
      </c>
    </row>
    <row r="1552" spans="1:7">
      <c r="A1552">
        <v>2.0728015145268719E-6</v>
      </c>
      <c r="B1552">
        <v>0.25159386927603528</v>
      </c>
      <c r="C1552">
        <v>0.39200000000000002</v>
      </c>
      <c r="D1552">
        <v>0.23100000000000001</v>
      </c>
      <c r="E1552">
        <v>5.6720140643513321E-2</v>
      </c>
      <c r="F1552">
        <v>4</v>
      </c>
      <c r="G1552" t="s">
        <v>876</v>
      </c>
    </row>
    <row r="1553" spans="1:7">
      <c r="A1553">
        <v>2.0848044737669709E-6</v>
      </c>
      <c r="B1553">
        <v>-0.3697707724226954</v>
      </c>
      <c r="C1553">
        <v>0.16500000000000001</v>
      </c>
      <c r="D1553">
        <v>0.28499999999999998</v>
      </c>
      <c r="E1553">
        <v>5.7048589620159379E-2</v>
      </c>
      <c r="F1553">
        <v>4</v>
      </c>
      <c r="G1553" t="s">
        <v>946</v>
      </c>
    </row>
    <row r="1554" spans="1:7">
      <c r="A1554">
        <v>2.1663723202080911E-6</v>
      </c>
      <c r="B1554">
        <v>0.20546880330900821</v>
      </c>
      <c r="C1554">
        <v>0.23499999999999999</v>
      </c>
      <c r="D1554">
        <v>0.122</v>
      </c>
      <c r="E1554">
        <v>5.9280612170174191E-2</v>
      </c>
      <c r="F1554">
        <v>4</v>
      </c>
      <c r="G1554" t="s">
        <v>1200</v>
      </c>
    </row>
    <row r="1555" spans="1:7">
      <c r="A1555">
        <v>2.2842142574115221E-6</v>
      </c>
      <c r="B1555">
        <v>0.27217656638679061</v>
      </c>
      <c r="C1555">
        <v>0.51800000000000002</v>
      </c>
      <c r="D1555">
        <v>0.34200000000000003</v>
      </c>
      <c r="E1555">
        <v>6.2505238939808888E-2</v>
      </c>
      <c r="F1555">
        <v>4</v>
      </c>
      <c r="G1555" t="s">
        <v>97</v>
      </c>
    </row>
    <row r="1556" spans="1:7">
      <c r="A1556">
        <v>2.4031720040215081E-6</v>
      </c>
      <c r="B1556">
        <v>0.2143455507684594</v>
      </c>
      <c r="C1556">
        <v>0.20399999999999999</v>
      </c>
      <c r="D1556">
        <v>0.10199999999999999</v>
      </c>
      <c r="E1556">
        <v>6.5760398718044552E-2</v>
      </c>
      <c r="F1556">
        <v>4</v>
      </c>
      <c r="G1556" t="s">
        <v>1600</v>
      </c>
    </row>
    <row r="1557" spans="1:7">
      <c r="A1557">
        <v>2.4341410318788721E-6</v>
      </c>
      <c r="B1557">
        <v>0.24036602175485319</v>
      </c>
      <c r="C1557">
        <v>0.23100000000000001</v>
      </c>
      <c r="D1557">
        <v>0.124</v>
      </c>
      <c r="E1557">
        <v>6.660783519633344E-2</v>
      </c>
      <c r="F1557">
        <v>4</v>
      </c>
      <c r="G1557" t="s">
        <v>1601</v>
      </c>
    </row>
    <row r="1558" spans="1:7">
      <c r="A1558">
        <v>2.575816349368826E-6</v>
      </c>
      <c r="B1558">
        <v>-0.3325944601844002</v>
      </c>
      <c r="C1558">
        <v>0.09</v>
      </c>
      <c r="D1558">
        <v>0.21099999999999999</v>
      </c>
      <c r="E1558">
        <v>7.0484638584128553E-2</v>
      </c>
      <c r="F1558">
        <v>4</v>
      </c>
      <c r="G1558" t="s">
        <v>828</v>
      </c>
    </row>
    <row r="1559" spans="1:7">
      <c r="A1559">
        <v>2.6582557585868869E-6</v>
      </c>
      <c r="B1559">
        <v>-0.40024313366801478</v>
      </c>
      <c r="C1559">
        <v>0.114</v>
      </c>
      <c r="D1559">
        <v>0.23</v>
      </c>
      <c r="E1559">
        <v>7.2740510577971568E-2</v>
      </c>
      <c r="F1559">
        <v>4</v>
      </c>
      <c r="G1559" t="s">
        <v>691</v>
      </c>
    </row>
    <row r="1560" spans="1:7">
      <c r="A1560">
        <v>2.788198603161837E-6</v>
      </c>
      <c r="B1560">
        <v>0.22828267359929691</v>
      </c>
      <c r="C1560">
        <v>0.28599999999999998</v>
      </c>
      <c r="D1560">
        <v>0.16200000000000001</v>
      </c>
      <c r="E1560">
        <v>7.6296266576920513E-2</v>
      </c>
      <c r="F1560">
        <v>4</v>
      </c>
      <c r="G1560" t="s">
        <v>510</v>
      </c>
    </row>
    <row r="1561" spans="1:7">
      <c r="A1561">
        <v>3.0966032543437288E-6</v>
      </c>
      <c r="B1561">
        <v>-0.35398446406697798</v>
      </c>
      <c r="C1561">
        <v>0.114</v>
      </c>
      <c r="D1561">
        <v>0.23599999999999999</v>
      </c>
      <c r="E1561">
        <v>8.4735451451861801E-2</v>
      </c>
      <c r="F1561">
        <v>4</v>
      </c>
      <c r="G1561" t="s">
        <v>1249</v>
      </c>
    </row>
    <row r="1562" spans="1:7">
      <c r="A1562">
        <v>3.1923941651184902E-6</v>
      </c>
      <c r="B1562">
        <v>0.2386990622081849</v>
      </c>
      <c r="C1562">
        <v>0.21199999999999999</v>
      </c>
      <c r="D1562">
        <v>0.11</v>
      </c>
      <c r="E1562">
        <v>8.7356673934302354E-2</v>
      </c>
      <c r="F1562">
        <v>4</v>
      </c>
      <c r="G1562" t="s">
        <v>1602</v>
      </c>
    </row>
    <row r="1563" spans="1:7">
      <c r="A1563">
        <v>3.4222215507454691E-6</v>
      </c>
      <c r="B1563">
        <v>0.26576034962139611</v>
      </c>
      <c r="C1563">
        <v>0.47099999999999997</v>
      </c>
      <c r="D1563">
        <v>0.32100000000000001</v>
      </c>
      <c r="E1563">
        <v>9.3645670514599016E-2</v>
      </c>
      <c r="F1563">
        <v>4</v>
      </c>
      <c r="G1563" t="s">
        <v>1197</v>
      </c>
    </row>
    <row r="1564" spans="1:7">
      <c r="A1564">
        <v>3.7830439174500142E-6</v>
      </c>
      <c r="B1564">
        <v>0.25512634502877968</v>
      </c>
      <c r="C1564">
        <v>0.251</v>
      </c>
      <c r="D1564">
        <v>0.14000000000000001</v>
      </c>
      <c r="E1564">
        <v>0.1035192137571022</v>
      </c>
      <c r="F1564">
        <v>4</v>
      </c>
      <c r="G1564" t="s">
        <v>260</v>
      </c>
    </row>
    <row r="1565" spans="1:7">
      <c r="A1565">
        <v>4.6017528617787034E-6</v>
      </c>
      <c r="B1565">
        <v>0.2173822266030587</v>
      </c>
      <c r="C1565">
        <v>0.22700000000000001</v>
      </c>
      <c r="D1565">
        <v>0.123</v>
      </c>
      <c r="E1565">
        <v>0.1259223653097124</v>
      </c>
      <c r="F1565">
        <v>4</v>
      </c>
      <c r="G1565" t="s">
        <v>1603</v>
      </c>
    </row>
    <row r="1566" spans="1:7">
      <c r="A1566">
        <v>5.7676233744543374E-6</v>
      </c>
      <c r="B1566">
        <v>0.25233189284831709</v>
      </c>
      <c r="C1566">
        <v>0.46700000000000003</v>
      </c>
      <c r="D1566">
        <v>0.29499999999999998</v>
      </c>
      <c r="E1566">
        <v>0.15782524601856851</v>
      </c>
      <c r="F1566">
        <v>4</v>
      </c>
      <c r="G1566" t="s">
        <v>909</v>
      </c>
    </row>
    <row r="1567" spans="1:7">
      <c r="A1567">
        <v>6.4583846869654833E-6</v>
      </c>
      <c r="B1567">
        <v>-0.35011189581473878</v>
      </c>
      <c r="C1567">
        <v>0.16500000000000001</v>
      </c>
      <c r="D1567">
        <v>0.27900000000000003</v>
      </c>
      <c r="E1567">
        <v>0.17672723857412351</v>
      </c>
      <c r="F1567">
        <v>4</v>
      </c>
      <c r="G1567" t="s">
        <v>777</v>
      </c>
    </row>
    <row r="1568" spans="1:7">
      <c r="A1568">
        <v>7.5599253121693826E-6</v>
      </c>
      <c r="B1568">
        <v>0.22600424964230109</v>
      </c>
      <c r="C1568">
        <v>0.42699999999999999</v>
      </c>
      <c r="D1568">
        <v>0.26</v>
      </c>
      <c r="E1568">
        <v>0.206869796242203</v>
      </c>
      <c r="F1568">
        <v>4</v>
      </c>
      <c r="G1568" t="s">
        <v>937</v>
      </c>
    </row>
    <row r="1569" spans="1:7">
      <c r="A1569">
        <v>8.2495631827662999E-6</v>
      </c>
      <c r="B1569">
        <v>-0.36032414329634538</v>
      </c>
      <c r="C1569">
        <v>0.224</v>
      </c>
      <c r="D1569">
        <v>0.34399999999999997</v>
      </c>
      <c r="E1569">
        <v>0.225741046933217</v>
      </c>
      <c r="F1569">
        <v>4</v>
      </c>
      <c r="G1569" t="s">
        <v>163</v>
      </c>
    </row>
    <row r="1570" spans="1:7">
      <c r="A1570">
        <v>9.1086856817157028E-6</v>
      </c>
      <c r="B1570">
        <v>0.25727447756937533</v>
      </c>
      <c r="C1570">
        <v>0.55300000000000005</v>
      </c>
      <c r="D1570">
        <v>0.379</v>
      </c>
      <c r="E1570">
        <v>0.2492500749944685</v>
      </c>
      <c r="F1570">
        <v>4</v>
      </c>
      <c r="G1570" t="s">
        <v>625</v>
      </c>
    </row>
    <row r="1571" spans="1:7">
      <c r="A1571">
        <v>9.2359687752935698E-6</v>
      </c>
      <c r="B1571">
        <v>0.2302426319690983</v>
      </c>
      <c r="C1571">
        <v>0.23899999999999999</v>
      </c>
      <c r="D1571">
        <v>0.13500000000000001</v>
      </c>
      <c r="E1571">
        <v>0.25273304956713333</v>
      </c>
      <c r="F1571">
        <v>4</v>
      </c>
      <c r="G1571" t="s">
        <v>1227</v>
      </c>
    </row>
    <row r="1572" spans="1:7">
      <c r="A1572">
        <v>9.7375898318769203E-6</v>
      </c>
      <c r="B1572">
        <v>0.24807524631992209</v>
      </c>
      <c r="C1572">
        <v>0.46300000000000002</v>
      </c>
      <c r="D1572">
        <v>0.307</v>
      </c>
      <c r="E1572">
        <v>0.26645940815947999</v>
      </c>
      <c r="F1572">
        <v>4</v>
      </c>
      <c r="G1572" t="s">
        <v>984</v>
      </c>
    </row>
    <row r="1573" spans="1:7">
      <c r="A1573">
        <v>1.0411422050841481E-5</v>
      </c>
      <c r="B1573">
        <v>-0.39952020272418542</v>
      </c>
      <c r="C1573">
        <v>0.18</v>
      </c>
      <c r="D1573">
        <v>0.30199999999999999</v>
      </c>
      <c r="E1573">
        <v>0.28489815299922622</v>
      </c>
      <c r="F1573">
        <v>4</v>
      </c>
      <c r="G1573" t="s">
        <v>205</v>
      </c>
    </row>
    <row r="1574" spans="1:7">
      <c r="A1574">
        <v>1.0925779380324219E-5</v>
      </c>
      <c r="B1574">
        <v>0.24241159424221359</v>
      </c>
      <c r="C1574">
        <v>0.68200000000000005</v>
      </c>
      <c r="D1574">
        <v>0.501</v>
      </c>
      <c r="E1574">
        <v>0.29897302696319211</v>
      </c>
      <c r="F1574">
        <v>4</v>
      </c>
      <c r="G1574" t="s">
        <v>992</v>
      </c>
    </row>
    <row r="1575" spans="1:7">
      <c r="A1575">
        <v>1.203331285149317E-5</v>
      </c>
      <c r="B1575">
        <v>-0.34348154848945972</v>
      </c>
      <c r="C1575">
        <v>0.106</v>
      </c>
      <c r="D1575">
        <v>0.216</v>
      </c>
      <c r="E1575">
        <v>0.32927957286825899</v>
      </c>
      <c r="F1575">
        <v>4</v>
      </c>
      <c r="G1575" t="s">
        <v>1271</v>
      </c>
    </row>
    <row r="1576" spans="1:7">
      <c r="A1576">
        <v>1.4764286464243841E-5</v>
      </c>
      <c r="B1576">
        <v>0.25166226528066937</v>
      </c>
      <c r="C1576">
        <v>0.439</v>
      </c>
      <c r="D1576">
        <v>0.30099999999999999</v>
      </c>
      <c r="E1576">
        <v>0.40400993480756853</v>
      </c>
      <c r="F1576">
        <v>4</v>
      </c>
      <c r="G1576" t="s">
        <v>1604</v>
      </c>
    </row>
    <row r="1577" spans="1:7">
      <c r="A1577">
        <v>1.4922845278861941E-5</v>
      </c>
      <c r="B1577">
        <v>0.20744104156472429</v>
      </c>
      <c r="C1577">
        <v>0.31</v>
      </c>
      <c r="D1577">
        <v>0.183</v>
      </c>
      <c r="E1577">
        <v>0.40834873821077822</v>
      </c>
      <c r="F1577">
        <v>4</v>
      </c>
      <c r="G1577" t="s">
        <v>938</v>
      </c>
    </row>
    <row r="1578" spans="1:7">
      <c r="A1578">
        <v>1.537226882591662E-5</v>
      </c>
      <c r="B1578">
        <v>0.2404219378384288</v>
      </c>
      <c r="C1578">
        <v>0.47099999999999997</v>
      </c>
      <c r="D1578">
        <v>0.308</v>
      </c>
      <c r="E1578">
        <v>0.4206467641523825</v>
      </c>
      <c r="F1578">
        <v>4</v>
      </c>
      <c r="G1578" t="s">
        <v>353</v>
      </c>
    </row>
    <row r="1579" spans="1:7">
      <c r="A1579">
        <v>1.598817609420871E-5</v>
      </c>
      <c r="B1579">
        <v>0.21472709057587341</v>
      </c>
      <c r="C1579">
        <v>0.251</v>
      </c>
      <c r="D1579">
        <v>0.14299999999999999</v>
      </c>
      <c r="E1579">
        <v>0.43750045064192722</v>
      </c>
      <c r="F1579">
        <v>4</v>
      </c>
      <c r="G1579" t="s">
        <v>1605</v>
      </c>
    </row>
    <row r="1580" spans="1:7">
      <c r="A1580">
        <v>1.6882752236332569E-5</v>
      </c>
      <c r="B1580">
        <v>0.21719242516448911</v>
      </c>
      <c r="C1580">
        <v>0.26700000000000002</v>
      </c>
      <c r="D1580">
        <v>0.157</v>
      </c>
      <c r="E1580">
        <v>0.46197963219500437</v>
      </c>
      <c r="F1580">
        <v>4</v>
      </c>
      <c r="G1580" t="s">
        <v>1606</v>
      </c>
    </row>
    <row r="1581" spans="1:7">
      <c r="A1581">
        <v>1.691203271751913E-5</v>
      </c>
      <c r="B1581">
        <v>0.2237153643115059</v>
      </c>
      <c r="C1581">
        <v>0.247</v>
      </c>
      <c r="D1581">
        <v>0.14199999999999999</v>
      </c>
      <c r="E1581">
        <v>0.46278086328219342</v>
      </c>
      <c r="F1581">
        <v>4</v>
      </c>
      <c r="G1581" t="s">
        <v>1607</v>
      </c>
    </row>
    <row r="1582" spans="1:7">
      <c r="A1582">
        <v>1.715611361792573E-5</v>
      </c>
      <c r="B1582">
        <v>0.22738959380620161</v>
      </c>
      <c r="C1582">
        <v>0.35699999999999998</v>
      </c>
      <c r="D1582">
        <v>0.22600000000000001</v>
      </c>
      <c r="E1582">
        <v>0.46945989304091978</v>
      </c>
      <c r="F1582">
        <v>4</v>
      </c>
      <c r="G1582" t="s">
        <v>1115</v>
      </c>
    </row>
    <row r="1583" spans="1:7">
      <c r="A1583">
        <v>1.8135319013131898E-5</v>
      </c>
      <c r="B1583">
        <v>0.2360324523890783</v>
      </c>
      <c r="C1583">
        <v>0.45900000000000002</v>
      </c>
      <c r="D1583">
        <v>0.307</v>
      </c>
      <c r="E1583">
        <v>0.49625486947534142</v>
      </c>
      <c r="F1583">
        <v>4</v>
      </c>
      <c r="G1583" t="s">
        <v>860</v>
      </c>
    </row>
    <row r="1584" spans="1:7">
      <c r="A1584">
        <v>1.8378332266973829E-5</v>
      </c>
      <c r="B1584">
        <v>0.2054360738522997</v>
      </c>
      <c r="C1584">
        <v>0.24299999999999999</v>
      </c>
      <c r="D1584">
        <v>0.13600000000000001</v>
      </c>
      <c r="E1584">
        <v>0.50290468415347178</v>
      </c>
      <c r="F1584">
        <v>4</v>
      </c>
      <c r="G1584" t="s">
        <v>1102</v>
      </c>
    </row>
    <row r="1585" spans="1:7">
      <c r="A1585">
        <v>2.2547326688387059E-5</v>
      </c>
      <c r="B1585">
        <v>-0.30533661807391982</v>
      </c>
      <c r="C1585">
        <v>9.8000000000000004E-2</v>
      </c>
      <c r="D1585">
        <v>0.20399999999999999</v>
      </c>
      <c r="E1585">
        <v>0.61698504750102345</v>
      </c>
      <c r="F1585">
        <v>4</v>
      </c>
      <c r="G1585" t="s">
        <v>764</v>
      </c>
    </row>
    <row r="1586" spans="1:7">
      <c r="A1586">
        <v>2.4051086257012391E-5</v>
      </c>
      <c r="B1586">
        <v>0.20594163925113501</v>
      </c>
      <c r="C1586">
        <v>0.26300000000000001</v>
      </c>
      <c r="D1586">
        <v>0.153</v>
      </c>
      <c r="E1586">
        <v>0.65813392433688711</v>
      </c>
      <c r="F1586">
        <v>4</v>
      </c>
      <c r="G1586" t="s">
        <v>1608</v>
      </c>
    </row>
    <row r="1587" spans="1:7">
      <c r="A1587">
        <v>2.802191622388226E-5</v>
      </c>
      <c r="B1587">
        <v>-0.3079720152890959</v>
      </c>
      <c r="C1587">
        <v>0.2</v>
      </c>
      <c r="D1587">
        <v>0.317</v>
      </c>
      <c r="E1587">
        <v>0.76679171555031422</v>
      </c>
      <c r="F1587">
        <v>4</v>
      </c>
      <c r="G1587" t="s">
        <v>316</v>
      </c>
    </row>
    <row r="1588" spans="1:7">
      <c r="A1588">
        <v>2.8616878142433591E-5</v>
      </c>
      <c r="B1588">
        <v>0.21747814359679921</v>
      </c>
      <c r="C1588">
        <v>0.318</v>
      </c>
      <c r="D1588">
        <v>0.19500000000000001</v>
      </c>
      <c r="E1588">
        <v>0.78307225348955278</v>
      </c>
      <c r="F1588">
        <v>4</v>
      </c>
      <c r="G1588" t="s">
        <v>1268</v>
      </c>
    </row>
    <row r="1589" spans="1:7">
      <c r="A1589">
        <v>2.8699462268331511E-5</v>
      </c>
      <c r="B1589">
        <v>0.2219410012122425</v>
      </c>
      <c r="C1589">
        <v>0.247</v>
      </c>
      <c r="D1589">
        <v>0.14599999999999999</v>
      </c>
      <c r="E1589">
        <v>0.7853320855106235</v>
      </c>
      <c r="F1589">
        <v>4</v>
      </c>
      <c r="G1589" t="s">
        <v>1609</v>
      </c>
    </row>
    <row r="1590" spans="1:7">
      <c r="A1590">
        <v>3.1848498217614507E-5</v>
      </c>
      <c r="B1590">
        <v>-0.34812949090084899</v>
      </c>
      <c r="C1590">
        <v>0.14099999999999999</v>
      </c>
      <c r="D1590">
        <v>0.248</v>
      </c>
      <c r="E1590">
        <v>0.87150230522680339</v>
      </c>
      <c r="F1590">
        <v>4</v>
      </c>
      <c r="G1590" t="s">
        <v>1215</v>
      </c>
    </row>
    <row r="1591" spans="1:7">
      <c r="A1591">
        <v>3.6413800385206637E-5</v>
      </c>
      <c r="B1591">
        <v>0.2259924007769657</v>
      </c>
      <c r="C1591">
        <v>0.45500000000000002</v>
      </c>
      <c r="D1591">
        <v>0.29799999999999999</v>
      </c>
      <c r="E1591">
        <v>0.99642723374079445</v>
      </c>
      <c r="F1591">
        <v>4</v>
      </c>
      <c r="G1591" t="s">
        <v>846</v>
      </c>
    </row>
    <row r="1592" spans="1:7">
      <c r="A1592">
        <v>3.6716117836345132E-5</v>
      </c>
      <c r="B1592">
        <v>0.21531648579491</v>
      </c>
      <c r="C1592">
        <v>0.30199999999999999</v>
      </c>
      <c r="D1592">
        <v>0.188</v>
      </c>
      <c r="E1592">
        <v>1</v>
      </c>
      <c r="F1592">
        <v>4</v>
      </c>
      <c r="G1592" t="s">
        <v>1610</v>
      </c>
    </row>
    <row r="1593" spans="1:7">
      <c r="A1593">
        <v>3.9723115167514928E-5</v>
      </c>
      <c r="B1593">
        <v>0.2218563837395523</v>
      </c>
      <c r="C1593">
        <v>0.25900000000000001</v>
      </c>
      <c r="D1593">
        <v>0.158</v>
      </c>
      <c r="E1593">
        <v>1</v>
      </c>
      <c r="F1593">
        <v>4</v>
      </c>
      <c r="G1593" t="s">
        <v>1611</v>
      </c>
    </row>
    <row r="1594" spans="1:7">
      <c r="A1594">
        <v>4.013381775134589E-5</v>
      </c>
      <c r="B1594">
        <v>0.21745755058026589</v>
      </c>
      <c r="C1594">
        <v>0.439</v>
      </c>
      <c r="D1594">
        <v>0.28000000000000003</v>
      </c>
      <c r="E1594">
        <v>1</v>
      </c>
      <c r="F1594">
        <v>4</v>
      </c>
      <c r="G1594" t="s">
        <v>139</v>
      </c>
    </row>
    <row r="1595" spans="1:7">
      <c r="A1595">
        <v>4.4003609214759652E-5</v>
      </c>
      <c r="B1595">
        <v>0.2424278650905409</v>
      </c>
      <c r="C1595">
        <v>0.6</v>
      </c>
      <c r="D1595">
        <v>0.41499999999999998</v>
      </c>
      <c r="E1595">
        <v>1</v>
      </c>
      <c r="F1595">
        <v>4</v>
      </c>
      <c r="G1595" t="s">
        <v>782</v>
      </c>
    </row>
    <row r="1596" spans="1:7">
      <c r="A1596">
        <v>4.9216253250718489E-5</v>
      </c>
      <c r="B1596">
        <v>0.24345702502680841</v>
      </c>
      <c r="C1596">
        <v>0.68200000000000005</v>
      </c>
      <c r="D1596">
        <v>0.48899999999999999</v>
      </c>
      <c r="E1596">
        <v>1</v>
      </c>
      <c r="F1596">
        <v>4</v>
      </c>
      <c r="G1596" t="s">
        <v>852</v>
      </c>
    </row>
    <row r="1597" spans="1:7">
      <c r="A1597">
        <v>4.9387519692731611E-5</v>
      </c>
      <c r="B1597">
        <v>0.22459275495953651</v>
      </c>
      <c r="C1597">
        <v>0.40400000000000003</v>
      </c>
      <c r="D1597">
        <v>0.25800000000000001</v>
      </c>
      <c r="E1597">
        <v>1</v>
      </c>
      <c r="F1597">
        <v>4</v>
      </c>
      <c r="G1597" t="s">
        <v>826</v>
      </c>
    </row>
    <row r="1598" spans="1:7">
      <c r="A1598">
        <v>5.0001555914350419E-5</v>
      </c>
      <c r="B1598">
        <v>-0.35499295850548701</v>
      </c>
      <c r="C1598">
        <v>0.14899999999999999</v>
      </c>
      <c r="D1598">
        <v>0.25</v>
      </c>
      <c r="E1598">
        <v>1</v>
      </c>
      <c r="F1598">
        <v>4</v>
      </c>
      <c r="G1598" t="s">
        <v>153</v>
      </c>
    </row>
    <row r="1599" spans="1:7">
      <c r="A1599">
        <v>5.2095366633504171E-5</v>
      </c>
      <c r="B1599">
        <v>0.22187832697448609</v>
      </c>
      <c r="C1599">
        <v>0.498</v>
      </c>
      <c r="D1599">
        <v>0.32300000000000001</v>
      </c>
      <c r="E1599">
        <v>1</v>
      </c>
      <c r="F1599">
        <v>4</v>
      </c>
      <c r="G1599" t="s">
        <v>382</v>
      </c>
    </row>
    <row r="1600" spans="1:7">
      <c r="A1600">
        <v>5.2228776410083939E-5</v>
      </c>
      <c r="B1600">
        <v>0.22786697328881139</v>
      </c>
      <c r="C1600">
        <v>0.34499999999999997</v>
      </c>
      <c r="D1600">
        <v>0.22600000000000001</v>
      </c>
      <c r="E1600">
        <v>1</v>
      </c>
      <c r="F1600">
        <v>4</v>
      </c>
      <c r="G1600" t="s">
        <v>913</v>
      </c>
    </row>
    <row r="1601" spans="1:7">
      <c r="A1601">
        <v>5.2360820577082669E-5</v>
      </c>
      <c r="B1601">
        <v>0.21652062823114879</v>
      </c>
      <c r="C1601">
        <v>0.26700000000000002</v>
      </c>
      <c r="D1601">
        <v>0.16300000000000001</v>
      </c>
      <c r="E1601">
        <v>1</v>
      </c>
      <c r="F1601">
        <v>4</v>
      </c>
      <c r="G1601" t="s">
        <v>1612</v>
      </c>
    </row>
    <row r="1602" spans="1:7">
      <c r="A1602">
        <v>5.5492697357946762E-5</v>
      </c>
      <c r="B1602">
        <v>0.21630989845042839</v>
      </c>
      <c r="C1602">
        <v>0.34499999999999997</v>
      </c>
      <c r="D1602">
        <v>0.222</v>
      </c>
      <c r="E1602">
        <v>1</v>
      </c>
      <c r="F1602">
        <v>4</v>
      </c>
      <c r="G1602" t="s">
        <v>1613</v>
      </c>
    </row>
    <row r="1603" spans="1:7">
      <c r="A1603">
        <v>5.7827523749945473E-5</v>
      </c>
      <c r="B1603">
        <v>0.21288816429440591</v>
      </c>
      <c r="C1603">
        <v>0.40400000000000003</v>
      </c>
      <c r="D1603">
        <v>0.25600000000000001</v>
      </c>
      <c r="E1603">
        <v>1</v>
      </c>
      <c r="F1603">
        <v>4</v>
      </c>
      <c r="G1603" t="s">
        <v>855</v>
      </c>
    </row>
    <row r="1604" spans="1:7">
      <c r="A1604">
        <v>5.9350818442215699E-5</v>
      </c>
      <c r="B1604">
        <v>0.21866594272753281</v>
      </c>
      <c r="C1604">
        <v>0.70199999999999996</v>
      </c>
      <c r="D1604">
        <v>0.54700000000000004</v>
      </c>
      <c r="E1604">
        <v>1</v>
      </c>
      <c r="F1604">
        <v>4</v>
      </c>
      <c r="G1604" t="s">
        <v>983</v>
      </c>
    </row>
    <row r="1605" spans="1:7">
      <c r="A1605">
        <v>6.7899517070562618E-5</v>
      </c>
      <c r="B1605">
        <v>0.21101198963189391</v>
      </c>
      <c r="C1605">
        <v>0.36099999999999999</v>
      </c>
      <c r="D1605">
        <v>0.22800000000000001</v>
      </c>
      <c r="E1605">
        <v>1</v>
      </c>
      <c r="F1605">
        <v>4</v>
      </c>
      <c r="G1605" t="s">
        <v>981</v>
      </c>
    </row>
    <row r="1606" spans="1:7">
      <c r="A1606">
        <v>6.9498901787318801E-5</v>
      </c>
      <c r="B1606">
        <v>0.21187556356147569</v>
      </c>
      <c r="C1606">
        <v>0.27800000000000002</v>
      </c>
      <c r="D1606">
        <v>0.17299999999999999</v>
      </c>
      <c r="E1606">
        <v>1</v>
      </c>
      <c r="F1606">
        <v>4</v>
      </c>
      <c r="G1606" t="s">
        <v>1214</v>
      </c>
    </row>
    <row r="1607" spans="1:7">
      <c r="A1607">
        <v>6.9691014780943444E-5</v>
      </c>
      <c r="B1607">
        <v>0.2118628794808359</v>
      </c>
      <c r="C1607">
        <v>0.38800000000000001</v>
      </c>
      <c r="D1607">
        <v>0.25</v>
      </c>
      <c r="E1607">
        <v>1</v>
      </c>
      <c r="F1607">
        <v>4</v>
      </c>
      <c r="G1607" t="s">
        <v>881</v>
      </c>
    </row>
    <row r="1608" spans="1:7">
      <c r="A1608">
        <v>8.0139266243635726E-5</v>
      </c>
      <c r="B1608">
        <v>-0.30330891586360509</v>
      </c>
      <c r="C1608">
        <v>0.13300000000000001</v>
      </c>
      <c r="D1608">
        <v>0.23499999999999999</v>
      </c>
      <c r="E1608">
        <v>1</v>
      </c>
      <c r="F1608">
        <v>4</v>
      </c>
      <c r="G1608" t="s">
        <v>732</v>
      </c>
    </row>
    <row r="1609" spans="1:7">
      <c r="A1609">
        <v>8.7426660068207882E-5</v>
      </c>
      <c r="B1609">
        <v>-0.31134992873328832</v>
      </c>
      <c r="C1609">
        <v>0.16900000000000001</v>
      </c>
      <c r="D1609">
        <v>0.26900000000000002</v>
      </c>
      <c r="E1609">
        <v>1</v>
      </c>
      <c r="F1609">
        <v>4</v>
      </c>
      <c r="G1609" t="s">
        <v>862</v>
      </c>
    </row>
    <row r="1610" spans="1:7">
      <c r="A1610">
        <v>9.7874670935302384E-5</v>
      </c>
      <c r="B1610">
        <v>0.22874956402249461</v>
      </c>
      <c r="C1610">
        <v>0.54100000000000004</v>
      </c>
      <c r="D1610">
        <v>0.374</v>
      </c>
      <c r="E1610">
        <v>1</v>
      </c>
      <c r="F1610">
        <v>4</v>
      </c>
      <c r="G1610" t="s">
        <v>797</v>
      </c>
    </row>
    <row r="1611" spans="1:7">
      <c r="A1611">
        <v>1.0387466064660609E-4</v>
      </c>
      <c r="B1611">
        <v>0.21283510997757679</v>
      </c>
      <c r="C1611">
        <v>0.29399999999999998</v>
      </c>
      <c r="D1611">
        <v>0.191</v>
      </c>
      <c r="E1611">
        <v>1</v>
      </c>
      <c r="F1611">
        <v>4</v>
      </c>
      <c r="G1611" t="s">
        <v>1269</v>
      </c>
    </row>
    <row r="1612" spans="1:7">
      <c r="A1612">
        <v>1.114340255010618E-4</v>
      </c>
      <c r="B1612">
        <v>0.20164353502844659</v>
      </c>
      <c r="C1612">
        <v>0.41199999999999998</v>
      </c>
      <c r="D1612">
        <v>0.26500000000000001</v>
      </c>
      <c r="E1612">
        <v>1</v>
      </c>
      <c r="F1612">
        <v>4</v>
      </c>
      <c r="G1612" t="s">
        <v>883</v>
      </c>
    </row>
    <row r="1613" spans="1:7">
      <c r="A1613">
        <v>1.2653247422977329E-4</v>
      </c>
      <c r="B1613">
        <v>0.2159386890275804</v>
      </c>
      <c r="C1613">
        <v>0.51800000000000002</v>
      </c>
      <c r="D1613">
        <v>0.374</v>
      </c>
      <c r="E1613">
        <v>1</v>
      </c>
      <c r="F1613">
        <v>4</v>
      </c>
      <c r="G1613" t="s">
        <v>996</v>
      </c>
    </row>
    <row r="1614" spans="1:7">
      <c r="A1614">
        <v>1.3795900847342281E-4</v>
      </c>
      <c r="B1614">
        <v>0.21404775400542761</v>
      </c>
      <c r="C1614">
        <v>0.27800000000000002</v>
      </c>
      <c r="D1614">
        <v>0.17799999999999999</v>
      </c>
      <c r="E1614">
        <v>1</v>
      </c>
      <c r="F1614">
        <v>4</v>
      </c>
      <c r="G1614" t="s">
        <v>1274</v>
      </c>
    </row>
    <row r="1615" spans="1:7">
      <c r="A1615">
        <v>1.487986848928414E-4</v>
      </c>
      <c r="B1615">
        <v>0.2089973466450217</v>
      </c>
      <c r="C1615">
        <v>0.30599999999999999</v>
      </c>
      <c r="D1615">
        <v>0.20100000000000001</v>
      </c>
      <c r="E1615">
        <v>1</v>
      </c>
      <c r="F1615">
        <v>4</v>
      </c>
      <c r="G1615" t="s">
        <v>1614</v>
      </c>
    </row>
    <row r="1616" spans="1:7">
      <c r="A1616">
        <v>1.5247903125357269E-4</v>
      </c>
      <c r="B1616">
        <v>0.2022434124165455</v>
      </c>
      <c r="C1616">
        <v>0.443</v>
      </c>
      <c r="D1616">
        <v>0.29299999999999998</v>
      </c>
      <c r="E1616">
        <v>1</v>
      </c>
      <c r="F1616">
        <v>4</v>
      </c>
      <c r="G1616" t="s">
        <v>263</v>
      </c>
    </row>
    <row r="1617" spans="1:7">
      <c r="A1617">
        <v>1.5407905672135721E-4</v>
      </c>
      <c r="B1617">
        <v>0.2094529721585896</v>
      </c>
      <c r="C1617">
        <v>0.47499999999999998</v>
      </c>
      <c r="D1617">
        <v>0.32600000000000001</v>
      </c>
      <c r="E1617">
        <v>1</v>
      </c>
      <c r="F1617">
        <v>4</v>
      </c>
      <c r="G1617" t="s">
        <v>1615</v>
      </c>
    </row>
    <row r="1618" spans="1:7">
      <c r="A1618">
        <v>1.6351859080261029E-4</v>
      </c>
      <c r="B1618">
        <v>0.20976466792490159</v>
      </c>
      <c r="C1618">
        <v>0.36499999999999999</v>
      </c>
      <c r="D1618">
        <v>0.249</v>
      </c>
      <c r="E1618">
        <v>1</v>
      </c>
      <c r="F1618">
        <v>4</v>
      </c>
      <c r="G1618" t="s">
        <v>1198</v>
      </c>
    </row>
    <row r="1619" spans="1:7">
      <c r="A1619">
        <v>1.9558998635529559E-4</v>
      </c>
      <c r="B1619">
        <v>0.20587558365131819</v>
      </c>
      <c r="C1619">
        <v>0.64300000000000002</v>
      </c>
      <c r="D1619">
        <v>0.505</v>
      </c>
      <c r="E1619">
        <v>1</v>
      </c>
      <c r="F1619">
        <v>4</v>
      </c>
      <c r="G1619" t="s">
        <v>1616</v>
      </c>
    </row>
    <row r="1620" spans="1:7">
      <c r="A1620">
        <v>2.207639521475053E-4</v>
      </c>
      <c r="B1620">
        <v>0.2037794006084441</v>
      </c>
      <c r="C1620">
        <v>0.29399999999999998</v>
      </c>
      <c r="D1620">
        <v>0.192</v>
      </c>
      <c r="E1620">
        <v>1</v>
      </c>
      <c r="F1620">
        <v>4</v>
      </c>
      <c r="G1620" t="s">
        <v>1226</v>
      </c>
    </row>
    <row r="1621" spans="1:7">
      <c r="A1621">
        <v>2.4769590583322118E-4</v>
      </c>
      <c r="B1621">
        <v>0.20455729094565611</v>
      </c>
      <c r="C1621">
        <v>0.47099999999999997</v>
      </c>
      <c r="D1621">
        <v>0.33600000000000002</v>
      </c>
      <c r="E1621">
        <v>1</v>
      </c>
      <c r="F1621">
        <v>4</v>
      </c>
      <c r="G1621" t="s">
        <v>398</v>
      </c>
    </row>
    <row r="1622" spans="1:7">
      <c r="A1622">
        <v>2.6222218130356168E-4</v>
      </c>
      <c r="B1622">
        <v>0.20785290517804439</v>
      </c>
      <c r="C1622">
        <v>0.46700000000000003</v>
      </c>
      <c r="D1622">
        <v>0.33100000000000002</v>
      </c>
      <c r="E1622">
        <v>1</v>
      </c>
      <c r="F1622">
        <v>4</v>
      </c>
      <c r="G1622" t="s">
        <v>1001</v>
      </c>
    </row>
    <row r="1623" spans="1:7">
      <c r="A1623">
        <v>3.0040551660997041E-4</v>
      </c>
      <c r="B1623">
        <v>0.20975721047647111</v>
      </c>
      <c r="C1623">
        <v>0.34100000000000003</v>
      </c>
      <c r="D1623">
        <v>0.23599999999999999</v>
      </c>
      <c r="E1623">
        <v>1</v>
      </c>
      <c r="F1623">
        <v>4</v>
      </c>
      <c r="G1623" t="s">
        <v>1267</v>
      </c>
    </row>
    <row r="1624" spans="1:7">
      <c r="A1624">
        <v>3.0175554138464221E-4</v>
      </c>
      <c r="B1624">
        <v>0.20448984393078529</v>
      </c>
      <c r="C1624">
        <v>0.51</v>
      </c>
      <c r="D1624">
        <v>0.34799999999999998</v>
      </c>
      <c r="E1624">
        <v>1</v>
      </c>
      <c r="F1624">
        <v>4</v>
      </c>
      <c r="G1624" t="s">
        <v>932</v>
      </c>
    </row>
    <row r="1625" spans="1:7">
      <c r="A1625">
        <v>3.3796969930540501E-4</v>
      </c>
      <c r="B1625">
        <v>0.2097636192997443</v>
      </c>
      <c r="C1625">
        <v>0.54500000000000004</v>
      </c>
      <c r="D1625">
        <v>0.39</v>
      </c>
      <c r="E1625">
        <v>1</v>
      </c>
      <c r="F1625">
        <v>4</v>
      </c>
      <c r="G1625" t="s">
        <v>1178</v>
      </c>
    </row>
    <row r="1626" spans="1:7">
      <c r="A1626">
        <v>3.8686355096370179E-4</v>
      </c>
      <c r="B1626">
        <v>0.20219550423137039</v>
      </c>
      <c r="C1626">
        <v>0.34100000000000003</v>
      </c>
      <c r="D1626">
        <v>0.23499999999999999</v>
      </c>
      <c r="E1626">
        <v>1</v>
      </c>
      <c r="F1626">
        <v>4</v>
      </c>
      <c r="G1626" t="s">
        <v>270</v>
      </c>
    </row>
    <row r="1627" spans="1:7">
      <c r="A1627">
        <v>3.9790915179038441E-4</v>
      </c>
      <c r="B1627">
        <v>0.2020736771715739</v>
      </c>
      <c r="C1627">
        <v>0.58799999999999997</v>
      </c>
      <c r="D1627">
        <v>0.44800000000000001</v>
      </c>
      <c r="E1627">
        <v>1</v>
      </c>
      <c r="F1627">
        <v>4</v>
      </c>
      <c r="G1627" t="s">
        <v>1617</v>
      </c>
    </row>
    <row r="1628" spans="1:7">
      <c r="A1628">
        <v>4.2829109467307848E-4</v>
      </c>
      <c r="B1628">
        <v>0.2081852677796342</v>
      </c>
      <c r="C1628">
        <v>0.33700000000000002</v>
      </c>
      <c r="D1628">
        <v>0.22800000000000001</v>
      </c>
      <c r="E1628">
        <v>1</v>
      </c>
      <c r="F1628">
        <v>4</v>
      </c>
      <c r="G1628" t="s">
        <v>1618</v>
      </c>
    </row>
    <row r="1629" spans="1:7">
      <c r="A1629">
        <v>5.641734048227959E-4</v>
      </c>
      <c r="B1629">
        <v>0.20748192743633981</v>
      </c>
      <c r="C1629">
        <v>0.52200000000000002</v>
      </c>
      <c r="D1629">
        <v>0.39300000000000002</v>
      </c>
      <c r="E1629">
        <v>1</v>
      </c>
      <c r="F1629">
        <v>4</v>
      </c>
      <c r="G1629" t="s">
        <v>980</v>
      </c>
    </row>
    <row r="1630" spans="1:7">
      <c r="A1630">
        <v>1.378373181223092E-135</v>
      </c>
      <c r="B1630">
        <v>1.4696072774274711</v>
      </c>
      <c r="C1630">
        <v>0.67900000000000005</v>
      </c>
      <c r="D1630">
        <v>7.1999999999999995E-2</v>
      </c>
      <c r="E1630">
        <v>3.7717803730988679E-131</v>
      </c>
      <c r="F1630">
        <v>5</v>
      </c>
      <c r="G1630" t="s">
        <v>50</v>
      </c>
    </row>
    <row r="1631" spans="1:7">
      <c r="A1631">
        <v>4.9751669819346857E-126</v>
      </c>
      <c r="B1631">
        <v>1.4382668384739661</v>
      </c>
      <c r="C1631">
        <v>0.70699999999999996</v>
      </c>
      <c r="D1631">
        <v>9.1999999999999998E-2</v>
      </c>
      <c r="E1631">
        <v>1.3614046929366069E-121</v>
      </c>
      <c r="F1631">
        <v>5</v>
      </c>
      <c r="G1631" t="s">
        <v>227</v>
      </c>
    </row>
    <row r="1632" spans="1:7">
      <c r="A1632">
        <v>9.3878496664402443E-125</v>
      </c>
      <c r="B1632">
        <v>1.4120388291905159</v>
      </c>
      <c r="C1632">
        <v>0.66800000000000004</v>
      </c>
      <c r="D1632">
        <v>7.8E-2</v>
      </c>
      <c r="E1632">
        <v>2.5688911827247079E-120</v>
      </c>
      <c r="F1632">
        <v>5</v>
      </c>
      <c r="G1632" t="s">
        <v>49</v>
      </c>
    </row>
    <row r="1633" spans="1:7">
      <c r="A1633">
        <v>1.3894268424592911E-111</v>
      </c>
      <c r="B1633">
        <v>1.6014772630389951</v>
      </c>
      <c r="C1633">
        <v>0.875</v>
      </c>
      <c r="D1633">
        <v>0.23400000000000001</v>
      </c>
      <c r="E1633">
        <v>3.8020276117056052E-107</v>
      </c>
      <c r="F1633">
        <v>5</v>
      </c>
      <c r="G1633" t="s">
        <v>235</v>
      </c>
    </row>
    <row r="1634" spans="1:7">
      <c r="A1634">
        <v>1.7204823388350939E-111</v>
      </c>
      <c r="B1634">
        <v>1.3854257200691411</v>
      </c>
      <c r="C1634">
        <v>0.64700000000000002</v>
      </c>
      <c r="D1634">
        <v>8.4000000000000005E-2</v>
      </c>
      <c r="E1634">
        <v>4.7079278719883497E-107</v>
      </c>
      <c r="F1634">
        <v>5</v>
      </c>
      <c r="G1634" t="s">
        <v>35</v>
      </c>
    </row>
    <row r="1635" spans="1:7">
      <c r="A1635">
        <v>2.18050265591442E-108</v>
      </c>
      <c r="B1635">
        <v>1.2540623567403371</v>
      </c>
      <c r="C1635">
        <v>0.60299999999999998</v>
      </c>
      <c r="D1635">
        <v>7.1999999999999995E-2</v>
      </c>
      <c r="E1635">
        <v>5.96672746764422E-104</v>
      </c>
      <c r="F1635">
        <v>5</v>
      </c>
      <c r="G1635" t="s">
        <v>1619</v>
      </c>
    </row>
    <row r="1636" spans="1:7">
      <c r="A1636">
        <v>3.333235319864889E-106</v>
      </c>
      <c r="B1636">
        <v>1.1626608977730619</v>
      </c>
      <c r="C1636">
        <v>0.5</v>
      </c>
      <c r="D1636">
        <v>4.2999999999999997E-2</v>
      </c>
      <c r="E1636">
        <v>9.1210651292782809E-102</v>
      </c>
      <c r="F1636">
        <v>5</v>
      </c>
      <c r="G1636" t="s">
        <v>123</v>
      </c>
    </row>
    <row r="1637" spans="1:7">
      <c r="A1637">
        <v>8.0626763942167344E-99</v>
      </c>
      <c r="B1637">
        <v>1.2971993440373091</v>
      </c>
      <c r="C1637">
        <v>0.56499999999999995</v>
      </c>
      <c r="D1637">
        <v>7.0999999999999994E-2</v>
      </c>
      <c r="E1637">
        <v>2.2062707685134669E-94</v>
      </c>
      <c r="F1637">
        <v>5</v>
      </c>
      <c r="G1637" t="s">
        <v>240</v>
      </c>
    </row>
    <row r="1638" spans="1:7">
      <c r="A1638">
        <v>9.4685621131477657E-91</v>
      </c>
      <c r="B1638">
        <v>1.3933627737623271</v>
      </c>
      <c r="C1638">
        <v>0.82599999999999996</v>
      </c>
      <c r="D1638">
        <v>0.23400000000000001</v>
      </c>
      <c r="E1638">
        <v>2.5909773366417551E-86</v>
      </c>
      <c r="F1638">
        <v>5</v>
      </c>
      <c r="G1638" t="s">
        <v>290</v>
      </c>
    </row>
    <row r="1639" spans="1:7">
      <c r="A1639">
        <v>1.746371617034513E-82</v>
      </c>
      <c r="B1639">
        <v>0.83515083197192019</v>
      </c>
      <c r="C1639">
        <v>0.33200000000000002</v>
      </c>
      <c r="D1639">
        <v>1.9E-2</v>
      </c>
      <c r="E1639">
        <v>4.7787712928532427E-78</v>
      </c>
      <c r="F1639">
        <v>5</v>
      </c>
      <c r="G1639" t="s">
        <v>1620</v>
      </c>
    </row>
    <row r="1640" spans="1:7">
      <c r="A1640">
        <v>9.2222606497882957E-81</v>
      </c>
      <c r="B1640">
        <v>0.93878178158672232</v>
      </c>
      <c r="C1640">
        <v>0.39100000000000001</v>
      </c>
      <c r="D1640">
        <v>3.3000000000000002E-2</v>
      </c>
      <c r="E1640">
        <v>2.5235794042080689E-76</v>
      </c>
      <c r="F1640">
        <v>5</v>
      </c>
      <c r="G1640" t="s">
        <v>1621</v>
      </c>
    </row>
    <row r="1641" spans="1:7">
      <c r="A1641">
        <v>1.1834457007306489E-80</v>
      </c>
      <c r="B1641">
        <v>0.88678807761021849</v>
      </c>
      <c r="C1641">
        <v>0.32100000000000001</v>
      </c>
      <c r="D1641">
        <v>1.7999999999999999E-2</v>
      </c>
      <c r="E1641">
        <v>3.2383808154793472E-76</v>
      </c>
      <c r="F1641">
        <v>5</v>
      </c>
      <c r="G1641" t="s">
        <v>1622</v>
      </c>
    </row>
    <row r="1642" spans="1:7">
      <c r="A1642">
        <v>5.0770209931295723E-80</v>
      </c>
      <c r="B1642">
        <v>1.1909995460899621</v>
      </c>
      <c r="C1642">
        <v>0.53800000000000003</v>
      </c>
      <c r="D1642">
        <v>7.8E-2</v>
      </c>
      <c r="E1642">
        <v>1.3892760245599759E-75</v>
      </c>
      <c r="F1642">
        <v>5</v>
      </c>
      <c r="G1642" t="s">
        <v>1623</v>
      </c>
    </row>
    <row r="1643" spans="1:7">
      <c r="A1643">
        <v>6.0531919129261581E-74</v>
      </c>
      <c r="B1643">
        <v>0.82933122889735611</v>
      </c>
      <c r="C1643">
        <v>0.34799999999999998</v>
      </c>
      <c r="D1643">
        <v>2.8000000000000001E-2</v>
      </c>
      <c r="E1643">
        <v>1.656395435053114E-69</v>
      </c>
      <c r="F1643">
        <v>5</v>
      </c>
      <c r="G1643" t="s">
        <v>1624</v>
      </c>
    </row>
    <row r="1644" spans="1:7">
      <c r="A1644">
        <v>1.9390594527308059E-70</v>
      </c>
      <c r="B1644">
        <v>1.1192834589521889</v>
      </c>
      <c r="C1644">
        <v>0.64700000000000002</v>
      </c>
      <c r="D1644">
        <v>0.14099999999999999</v>
      </c>
      <c r="E1644">
        <v>5.3060422864525777E-66</v>
      </c>
      <c r="F1644">
        <v>5</v>
      </c>
      <c r="G1644" t="s">
        <v>823</v>
      </c>
    </row>
    <row r="1645" spans="1:7">
      <c r="A1645">
        <v>2.6926788042362008E-66</v>
      </c>
      <c r="B1645">
        <v>0.85405228177870818</v>
      </c>
      <c r="C1645">
        <v>0.35299999999999998</v>
      </c>
      <c r="D1645">
        <v>3.5000000000000003E-2</v>
      </c>
      <c r="E1645">
        <v>7.3682462799119396E-62</v>
      </c>
      <c r="F1645">
        <v>5</v>
      </c>
      <c r="G1645" t="s">
        <v>1625</v>
      </c>
    </row>
    <row r="1646" spans="1:7">
      <c r="A1646">
        <v>2.713245669392122E-65</v>
      </c>
      <c r="B1646">
        <v>0.70625619473559276</v>
      </c>
      <c r="C1646">
        <v>0.255</v>
      </c>
      <c r="D1646">
        <v>1.4E-2</v>
      </c>
      <c r="E1646">
        <v>7.4245254497246038E-61</v>
      </c>
      <c r="F1646">
        <v>5</v>
      </c>
      <c r="G1646" t="s">
        <v>1626</v>
      </c>
    </row>
    <row r="1647" spans="1:7">
      <c r="A1647">
        <v>4.399756130403041E-65</v>
      </c>
      <c r="B1647">
        <v>0.65974470389088624</v>
      </c>
      <c r="C1647">
        <v>0.28299999999999997</v>
      </c>
      <c r="D1647">
        <v>1.9E-2</v>
      </c>
      <c r="E1647">
        <v>1.2039492675234879E-60</v>
      </c>
      <c r="F1647">
        <v>5</v>
      </c>
      <c r="G1647" t="s">
        <v>1627</v>
      </c>
    </row>
    <row r="1648" spans="1:7">
      <c r="A1648">
        <v>1.8157082860840209E-64</v>
      </c>
      <c r="B1648">
        <v>1.0911999738434099</v>
      </c>
      <c r="C1648">
        <v>0.70699999999999996</v>
      </c>
      <c r="D1648">
        <v>0.189</v>
      </c>
      <c r="E1648">
        <v>4.9685041540403149E-60</v>
      </c>
      <c r="F1648">
        <v>5</v>
      </c>
      <c r="G1648" t="s">
        <v>1215</v>
      </c>
    </row>
    <row r="1649" spans="1:7">
      <c r="A1649">
        <v>2.4591324068426779E-61</v>
      </c>
      <c r="B1649">
        <v>0.64367105661032165</v>
      </c>
      <c r="C1649">
        <v>0.25</v>
      </c>
      <c r="D1649">
        <v>1.4999999999999999E-2</v>
      </c>
      <c r="E1649">
        <v>6.7291699180843032E-57</v>
      </c>
      <c r="F1649">
        <v>5</v>
      </c>
      <c r="G1649" t="s">
        <v>1628</v>
      </c>
    </row>
    <row r="1650" spans="1:7">
      <c r="A1650">
        <v>1.0653735938882729E-57</v>
      </c>
      <c r="B1650">
        <v>0.83396288105491545</v>
      </c>
      <c r="C1650">
        <v>0.37</v>
      </c>
      <c r="D1650">
        <v>4.5999999999999999E-2</v>
      </c>
      <c r="E1650">
        <v>2.9152883023158691E-53</v>
      </c>
      <c r="F1650">
        <v>5</v>
      </c>
      <c r="G1650" t="s">
        <v>1629</v>
      </c>
    </row>
    <row r="1651" spans="1:7">
      <c r="A1651">
        <v>4.9234360283144278E-57</v>
      </c>
      <c r="B1651">
        <v>0.72626842890008103</v>
      </c>
      <c r="C1651">
        <v>0.28799999999999998</v>
      </c>
      <c r="D1651">
        <v>2.5000000000000001E-2</v>
      </c>
      <c r="E1651">
        <v>1.3472490347879601E-52</v>
      </c>
      <c r="F1651">
        <v>5</v>
      </c>
      <c r="G1651" t="s">
        <v>1630</v>
      </c>
    </row>
    <row r="1652" spans="1:7">
      <c r="A1652">
        <v>3.8216435666812202E-54</v>
      </c>
      <c r="B1652">
        <v>1.013381168282224</v>
      </c>
      <c r="C1652">
        <v>0.76100000000000001</v>
      </c>
      <c r="D1652">
        <v>0.28699999999999998</v>
      </c>
      <c r="E1652">
        <v>1.045754545586649E-49</v>
      </c>
      <c r="F1652">
        <v>5</v>
      </c>
      <c r="G1652" t="s">
        <v>163</v>
      </c>
    </row>
    <row r="1653" spans="1:7">
      <c r="A1653">
        <v>4.2623282927161209E-54</v>
      </c>
      <c r="B1653">
        <v>0.78675656186376974</v>
      </c>
      <c r="C1653">
        <v>0.30399999999999999</v>
      </c>
      <c r="D1653">
        <v>3.2000000000000001E-2</v>
      </c>
      <c r="E1653">
        <v>1.1663435140188391E-49</v>
      </c>
      <c r="F1653">
        <v>5</v>
      </c>
      <c r="G1653" t="s">
        <v>1631</v>
      </c>
    </row>
    <row r="1654" spans="1:7">
      <c r="A1654">
        <v>3.5346608307785448E-52</v>
      </c>
      <c r="B1654">
        <v>0.63642956937935224</v>
      </c>
      <c r="C1654">
        <v>0.23899999999999999</v>
      </c>
      <c r="D1654">
        <v>1.7999999999999999E-2</v>
      </c>
      <c r="E1654">
        <v>9.6722458973424102E-48</v>
      </c>
      <c r="F1654">
        <v>5</v>
      </c>
      <c r="G1654" t="s">
        <v>1632</v>
      </c>
    </row>
    <row r="1655" spans="1:7">
      <c r="A1655">
        <v>2.94860579270111E-51</v>
      </c>
      <c r="B1655">
        <v>0.6887079949684507</v>
      </c>
      <c r="C1655">
        <v>0.30399999999999999</v>
      </c>
      <c r="D1655">
        <v>3.4000000000000002E-2</v>
      </c>
      <c r="E1655">
        <v>8.0685648911473177E-47</v>
      </c>
      <c r="F1655">
        <v>5</v>
      </c>
      <c r="G1655" t="s">
        <v>1633</v>
      </c>
    </row>
    <row r="1656" spans="1:7">
      <c r="A1656">
        <v>1.041468781973209E-50</v>
      </c>
      <c r="B1656">
        <v>0.89674637201642704</v>
      </c>
      <c r="C1656">
        <v>0.5</v>
      </c>
      <c r="D1656">
        <v>0.11</v>
      </c>
      <c r="E1656">
        <v>2.8498751749914899E-46</v>
      </c>
      <c r="F1656">
        <v>5</v>
      </c>
      <c r="G1656" t="s">
        <v>1634</v>
      </c>
    </row>
    <row r="1657" spans="1:7">
      <c r="A1657">
        <v>1.731913699468576E-48</v>
      </c>
      <c r="B1657">
        <v>0.86675942381541415</v>
      </c>
      <c r="C1657">
        <v>0.36399999999999999</v>
      </c>
      <c r="D1657">
        <v>5.7000000000000002E-2</v>
      </c>
      <c r="E1657">
        <v>4.7392086472258117E-44</v>
      </c>
      <c r="F1657">
        <v>5</v>
      </c>
      <c r="G1657" t="s">
        <v>1635</v>
      </c>
    </row>
    <row r="1658" spans="1:7">
      <c r="A1658">
        <v>5.2600841953701348E-48</v>
      </c>
      <c r="B1658">
        <v>0.83122004655984394</v>
      </c>
      <c r="C1658">
        <v>0.41799999999999998</v>
      </c>
      <c r="D1658">
        <v>7.8E-2</v>
      </c>
      <c r="E1658">
        <v>1.439369439221084E-43</v>
      </c>
      <c r="F1658">
        <v>5</v>
      </c>
      <c r="G1658" t="s">
        <v>1636</v>
      </c>
    </row>
    <row r="1659" spans="1:7">
      <c r="A1659">
        <v>1.0207430877140251E-46</v>
      </c>
      <c r="B1659">
        <v>0.81381244168819533</v>
      </c>
      <c r="C1659">
        <v>0.44600000000000001</v>
      </c>
      <c r="D1659">
        <v>9.1999999999999998E-2</v>
      </c>
      <c r="E1659">
        <v>2.793161385220659E-42</v>
      </c>
      <c r="F1659">
        <v>5</v>
      </c>
      <c r="G1659" t="s">
        <v>1637</v>
      </c>
    </row>
    <row r="1660" spans="1:7">
      <c r="A1660">
        <v>1.0684313832363861E-46</v>
      </c>
      <c r="B1660">
        <v>0.72686082263319718</v>
      </c>
      <c r="C1660">
        <v>0.29299999999999998</v>
      </c>
      <c r="D1660">
        <v>3.5999999999999997E-2</v>
      </c>
      <c r="E1660">
        <v>2.9236556370880471E-42</v>
      </c>
      <c r="F1660">
        <v>5</v>
      </c>
      <c r="G1660" t="s">
        <v>1638</v>
      </c>
    </row>
    <row r="1661" spans="1:7">
      <c r="A1661">
        <v>3.8445726534948891E-46</v>
      </c>
      <c r="B1661">
        <v>0.70934782241948469</v>
      </c>
      <c r="C1661">
        <v>0.27200000000000002</v>
      </c>
      <c r="D1661">
        <v>3.1E-2</v>
      </c>
      <c r="E1661">
        <v>1.052028860902341E-41</v>
      </c>
      <c r="F1661">
        <v>5</v>
      </c>
      <c r="G1661" t="s">
        <v>1639</v>
      </c>
    </row>
    <row r="1662" spans="1:7">
      <c r="A1662">
        <v>1.9228210094202469E-45</v>
      </c>
      <c r="B1662">
        <v>0.63044408297982057</v>
      </c>
      <c r="C1662">
        <v>0.27700000000000002</v>
      </c>
      <c r="D1662">
        <v>3.2000000000000001E-2</v>
      </c>
      <c r="E1662">
        <v>5.2616074101775638E-41</v>
      </c>
      <c r="F1662">
        <v>5</v>
      </c>
      <c r="G1662" t="s">
        <v>1640</v>
      </c>
    </row>
    <row r="1663" spans="1:7">
      <c r="A1663">
        <v>1.312080262513752E-44</v>
      </c>
      <c r="B1663">
        <v>0.52223695081382615</v>
      </c>
      <c r="C1663">
        <v>0.20100000000000001</v>
      </c>
      <c r="D1663">
        <v>1.4E-2</v>
      </c>
      <c r="E1663">
        <v>3.5903764303426321E-40</v>
      </c>
      <c r="F1663">
        <v>5</v>
      </c>
      <c r="G1663" t="s">
        <v>1641</v>
      </c>
    </row>
    <row r="1664" spans="1:7">
      <c r="A1664">
        <v>1.3193861745350791E-44</v>
      </c>
      <c r="B1664">
        <v>0.53914335040115735</v>
      </c>
      <c r="C1664">
        <v>0.21199999999999999</v>
      </c>
      <c r="D1664">
        <v>1.7000000000000001E-2</v>
      </c>
      <c r="E1664">
        <v>3.6103683279977888E-40</v>
      </c>
      <c r="F1664">
        <v>5</v>
      </c>
      <c r="G1664" t="s">
        <v>1642</v>
      </c>
    </row>
    <row r="1665" spans="1:7">
      <c r="A1665">
        <v>1.708523538261172E-43</v>
      </c>
      <c r="B1665">
        <v>0.59383311004871697</v>
      </c>
      <c r="C1665">
        <v>0.26600000000000001</v>
      </c>
      <c r="D1665">
        <v>3.1E-2</v>
      </c>
      <c r="E1665">
        <v>4.6752038100978722E-39</v>
      </c>
      <c r="F1665">
        <v>5</v>
      </c>
      <c r="G1665" t="s">
        <v>1643</v>
      </c>
    </row>
    <row r="1666" spans="1:7">
      <c r="A1666">
        <v>1.802541011496715E-43</v>
      </c>
      <c r="B1666">
        <v>0.861540389404439</v>
      </c>
      <c r="C1666">
        <v>0.51100000000000001</v>
      </c>
      <c r="D1666">
        <v>0.13100000000000001</v>
      </c>
      <c r="E1666">
        <v>4.9324732238596123E-39</v>
      </c>
      <c r="F1666">
        <v>5</v>
      </c>
      <c r="G1666" t="s">
        <v>1644</v>
      </c>
    </row>
    <row r="1667" spans="1:7">
      <c r="A1667">
        <v>3.8924587434378823E-43</v>
      </c>
      <c r="B1667">
        <v>0.5667521213042267</v>
      </c>
      <c r="C1667">
        <v>0.20100000000000001</v>
      </c>
      <c r="D1667">
        <v>1.4999999999999999E-2</v>
      </c>
      <c r="E1667">
        <v>1.065132410554342E-38</v>
      </c>
      <c r="F1667">
        <v>5</v>
      </c>
      <c r="G1667" t="s">
        <v>1645</v>
      </c>
    </row>
    <row r="1668" spans="1:7">
      <c r="A1668">
        <v>9.4737225722306449E-43</v>
      </c>
      <c r="B1668">
        <v>0.64284745211295991</v>
      </c>
      <c r="C1668">
        <v>0.27200000000000002</v>
      </c>
      <c r="D1668">
        <v>3.4000000000000002E-2</v>
      </c>
      <c r="E1668">
        <v>2.5923894446651942E-38</v>
      </c>
      <c r="F1668">
        <v>5</v>
      </c>
      <c r="G1668" t="s">
        <v>1646</v>
      </c>
    </row>
    <row r="1669" spans="1:7">
      <c r="A1669">
        <v>1.150028879019672E-41</v>
      </c>
      <c r="B1669">
        <v>0.87370929095163019</v>
      </c>
      <c r="C1669">
        <v>0.48399999999999999</v>
      </c>
      <c r="D1669">
        <v>0.126</v>
      </c>
      <c r="E1669">
        <v>3.1469390245494299E-37</v>
      </c>
      <c r="F1669">
        <v>5</v>
      </c>
      <c r="G1669" t="s">
        <v>131</v>
      </c>
    </row>
    <row r="1670" spans="1:7">
      <c r="A1670">
        <v>1.0657804557879209E-40</v>
      </c>
      <c r="B1670">
        <v>0.66866729411601322</v>
      </c>
      <c r="C1670">
        <v>0.32600000000000001</v>
      </c>
      <c r="D1670">
        <v>5.2999999999999999E-2</v>
      </c>
      <c r="E1670">
        <v>2.9164016392180662E-36</v>
      </c>
      <c r="F1670">
        <v>5</v>
      </c>
      <c r="G1670" t="s">
        <v>1647</v>
      </c>
    </row>
    <row r="1671" spans="1:7">
      <c r="A1671">
        <v>5.7620022511115393E-40</v>
      </c>
      <c r="B1671">
        <v>0.84555464576560901</v>
      </c>
      <c r="C1671">
        <v>0.59799999999999998</v>
      </c>
      <c r="D1671">
        <v>0.188</v>
      </c>
      <c r="E1671">
        <v>1.5767142959941621E-35</v>
      </c>
      <c r="F1671">
        <v>5</v>
      </c>
      <c r="G1671" t="s">
        <v>1275</v>
      </c>
    </row>
    <row r="1672" spans="1:7">
      <c r="A1672">
        <v>5.7622863545243143E-39</v>
      </c>
      <c r="B1672">
        <v>0.89469193148871484</v>
      </c>
      <c r="C1672">
        <v>0.62</v>
      </c>
      <c r="D1672">
        <v>0.218</v>
      </c>
      <c r="E1672">
        <v>1.5767920380520329E-34</v>
      </c>
      <c r="F1672">
        <v>5</v>
      </c>
      <c r="G1672" t="s">
        <v>41</v>
      </c>
    </row>
    <row r="1673" spans="1:7">
      <c r="A1673">
        <v>2.4249577346435643E-38</v>
      </c>
      <c r="B1673">
        <v>0.90360343398103182</v>
      </c>
      <c r="C1673">
        <v>0.65800000000000003</v>
      </c>
      <c r="D1673">
        <v>0.26800000000000002</v>
      </c>
      <c r="E1673">
        <v>6.6356543450786493E-34</v>
      </c>
      <c r="F1673">
        <v>5</v>
      </c>
      <c r="G1673" t="s">
        <v>1021</v>
      </c>
    </row>
    <row r="1674" spans="1:7">
      <c r="A1674">
        <v>4.9744361940910481E-38</v>
      </c>
      <c r="B1674">
        <v>0.82234091062845183</v>
      </c>
      <c r="C1674">
        <v>0.5</v>
      </c>
      <c r="D1674">
        <v>0.13900000000000001</v>
      </c>
      <c r="E1674">
        <v>1.3612047201510741E-33</v>
      </c>
      <c r="F1674">
        <v>5</v>
      </c>
      <c r="G1674" t="s">
        <v>1648</v>
      </c>
    </row>
    <row r="1675" spans="1:7">
      <c r="A1675">
        <v>5.2645032384459214E-37</v>
      </c>
      <c r="B1675">
        <v>0.90159511604802456</v>
      </c>
      <c r="C1675">
        <v>0.40799999999999997</v>
      </c>
      <c r="D1675">
        <v>9.6000000000000002E-2</v>
      </c>
      <c r="E1675">
        <v>1.440578666168342E-32</v>
      </c>
      <c r="F1675">
        <v>5</v>
      </c>
      <c r="G1675" t="s">
        <v>407</v>
      </c>
    </row>
    <row r="1676" spans="1:7">
      <c r="A1676">
        <v>6.5318901890249858E-36</v>
      </c>
      <c r="B1676">
        <v>0.78720216664039078</v>
      </c>
      <c r="C1676">
        <v>0.48899999999999999</v>
      </c>
      <c r="D1676">
        <v>0.13600000000000001</v>
      </c>
      <c r="E1676">
        <v>1.7873864313247971E-31</v>
      </c>
      <c r="F1676">
        <v>5</v>
      </c>
      <c r="G1676" t="s">
        <v>214</v>
      </c>
    </row>
    <row r="1677" spans="1:7">
      <c r="A1677">
        <v>4.2456095797593818E-35</v>
      </c>
      <c r="B1677">
        <v>0.5417396656838801</v>
      </c>
      <c r="C1677">
        <v>0.223</v>
      </c>
      <c r="D1677">
        <v>2.7E-2</v>
      </c>
      <c r="E1677">
        <v>1.161768605405357E-30</v>
      </c>
      <c r="F1677">
        <v>5</v>
      </c>
      <c r="G1677" t="s">
        <v>440</v>
      </c>
    </row>
    <row r="1678" spans="1:7">
      <c r="A1678">
        <v>1.31048660544996E-34</v>
      </c>
      <c r="B1678">
        <v>0.61706718251563941</v>
      </c>
      <c r="C1678">
        <v>0.32100000000000001</v>
      </c>
      <c r="D1678">
        <v>0.06</v>
      </c>
      <c r="E1678">
        <v>3.5860155471532708E-30</v>
      </c>
      <c r="F1678">
        <v>5</v>
      </c>
      <c r="G1678" t="s">
        <v>1649</v>
      </c>
    </row>
    <row r="1679" spans="1:7">
      <c r="A1679">
        <v>2.597607829825578E-34</v>
      </c>
      <c r="B1679">
        <v>0.76592798484010682</v>
      </c>
      <c r="C1679">
        <v>0.48399999999999999</v>
      </c>
      <c r="D1679">
        <v>0.14299999999999999</v>
      </c>
      <c r="E1679">
        <v>7.1080940655347122E-30</v>
      </c>
      <c r="F1679">
        <v>5</v>
      </c>
      <c r="G1679" t="s">
        <v>1650</v>
      </c>
    </row>
    <row r="1680" spans="1:7">
      <c r="A1680">
        <v>1.61823999626229E-33</v>
      </c>
      <c r="B1680">
        <v>0.75726809258906913</v>
      </c>
      <c r="C1680">
        <v>0.36399999999999999</v>
      </c>
      <c r="D1680">
        <v>8.4000000000000005E-2</v>
      </c>
      <c r="E1680">
        <v>4.4281519257721301E-29</v>
      </c>
      <c r="F1680">
        <v>5</v>
      </c>
      <c r="G1680" t="s">
        <v>1651</v>
      </c>
    </row>
    <row r="1681" spans="1:7">
      <c r="A1681">
        <v>1.7406398093642301E-33</v>
      </c>
      <c r="B1681">
        <v>0.77469245522309849</v>
      </c>
      <c r="C1681">
        <v>0.48899999999999999</v>
      </c>
      <c r="D1681">
        <v>0.14399999999999999</v>
      </c>
      <c r="E1681">
        <v>4.7630867743442787E-29</v>
      </c>
      <c r="F1681">
        <v>5</v>
      </c>
      <c r="G1681" t="s">
        <v>1652</v>
      </c>
    </row>
    <row r="1682" spans="1:7">
      <c r="A1682">
        <v>1.0546831624819409E-32</v>
      </c>
      <c r="B1682">
        <v>0.72989924351578117</v>
      </c>
      <c r="C1682">
        <v>0.33200000000000002</v>
      </c>
      <c r="D1682">
        <v>7.1999999999999995E-2</v>
      </c>
      <c r="E1682">
        <v>2.886035005815582E-28</v>
      </c>
      <c r="F1682">
        <v>5</v>
      </c>
      <c r="G1682" t="s">
        <v>325</v>
      </c>
    </row>
    <row r="1683" spans="1:7">
      <c r="A1683">
        <v>1.699929823759573E-32</v>
      </c>
      <c r="B1683">
        <v>0.70350518924998529</v>
      </c>
      <c r="C1683">
        <v>0.40200000000000002</v>
      </c>
      <c r="D1683">
        <v>9.9000000000000005E-2</v>
      </c>
      <c r="E1683">
        <v>4.6516879697356949E-28</v>
      </c>
      <c r="F1683">
        <v>5</v>
      </c>
      <c r="G1683" t="s">
        <v>46</v>
      </c>
    </row>
    <row r="1684" spans="1:7">
      <c r="A1684">
        <v>4.8819716241617712E-32</v>
      </c>
      <c r="B1684">
        <v>0.68472981441366687</v>
      </c>
      <c r="C1684">
        <v>0.35899999999999999</v>
      </c>
      <c r="D1684">
        <v>8.2000000000000003E-2</v>
      </c>
      <c r="E1684">
        <v>1.335902715235627E-27</v>
      </c>
      <c r="F1684">
        <v>5</v>
      </c>
      <c r="G1684" t="s">
        <v>269</v>
      </c>
    </row>
    <row r="1685" spans="1:7">
      <c r="A1685">
        <v>9.5570218463612994E-32</v>
      </c>
      <c r="B1685">
        <v>0.54089409343262584</v>
      </c>
      <c r="C1685">
        <v>0.245</v>
      </c>
      <c r="D1685">
        <v>3.6999999999999998E-2</v>
      </c>
      <c r="E1685">
        <v>2.615183458038306E-27</v>
      </c>
      <c r="F1685">
        <v>5</v>
      </c>
      <c r="G1685" t="s">
        <v>1653</v>
      </c>
    </row>
    <row r="1686" spans="1:7">
      <c r="A1686">
        <v>2.124871005395994E-31</v>
      </c>
      <c r="B1686">
        <v>0.67666228691761121</v>
      </c>
      <c r="C1686">
        <v>0.30399999999999999</v>
      </c>
      <c r="D1686">
        <v>6.0999999999999999E-2</v>
      </c>
      <c r="E1686">
        <v>5.8144970191655992E-27</v>
      </c>
      <c r="F1686">
        <v>5</v>
      </c>
      <c r="G1686" t="s">
        <v>458</v>
      </c>
    </row>
    <row r="1687" spans="1:7">
      <c r="A1687">
        <v>4.325905268147064E-31</v>
      </c>
      <c r="B1687">
        <v>0.59667833916046087</v>
      </c>
      <c r="C1687">
        <v>0.245</v>
      </c>
      <c r="D1687">
        <v>3.9E-2</v>
      </c>
      <c r="E1687">
        <v>1.1837407175757629E-26</v>
      </c>
      <c r="F1687">
        <v>5</v>
      </c>
      <c r="G1687" t="s">
        <v>457</v>
      </c>
    </row>
    <row r="1688" spans="1:7">
      <c r="A1688">
        <v>4.8662149356748793E-31</v>
      </c>
      <c r="B1688">
        <v>0.5955081430567859</v>
      </c>
      <c r="C1688">
        <v>0.29899999999999999</v>
      </c>
      <c r="D1688">
        <v>5.8000000000000003E-2</v>
      </c>
      <c r="E1688">
        <v>1.3315910549980739E-26</v>
      </c>
      <c r="F1688">
        <v>5</v>
      </c>
      <c r="G1688" t="s">
        <v>1654</v>
      </c>
    </row>
    <row r="1689" spans="1:7">
      <c r="A1689">
        <v>5.541580089100578E-31</v>
      </c>
      <c r="B1689">
        <v>0.57751380312327782</v>
      </c>
      <c r="C1689">
        <v>0.255</v>
      </c>
      <c r="D1689">
        <v>4.2999999999999997E-2</v>
      </c>
      <c r="E1689">
        <v>1.516397975581482E-26</v>
      </c>
      <c r="F1689">
        <v>5</v>
      </c>
      <c r="G1689" t="s">
        <v>1655</v>
      </c>
    </row>
    <row r="1690" spans="1:7">
      <c r="A1690">
        <v>2.6514283516091102E-30</v>
      </c>
      <c r="B1690">
        <v>0.66525261872492525</v>
      </c>
      <c r="C1690">
        <v>0.375</v>
      </c>
      <c r="D1690">
        <v>9.5000000000000001E-2</v>
      </c>
      <c r="E1690">
        <v>7.255368541343169E-26</v>
      </c>
      <c r="F1690">
        <v>5</v>
      </c>
      <c r="G1690" t="s">
        <v>1656</v>
      </c>
    </row>
    <row r="1691" spans="1:7">
      <c r="A1691">
        <v>2.8193998701099229E-30</v>
      </c>
      <c r="B1691">
        <v>0.56465682742703016</v>
      </c>
      <c r="C1691">
        <v>0.27700000000000002</v>
      </c>
      <c r="D1691">
        <v>5.1999999999999998E-2</v>
      </c>
      <c r="E1691">
        <v>7.715005804568794E-26</v>
      </c>
      <c r="F1691">
        <v>5</v>
      </c>
      <c r="G1691" t="s">
        <v>53</v>
      </c>
    </row>
    <row r="1692" spans="1:7">
      <c r="A1692">
        <v>6.2585983682452742E-30</v>
      </c>
      <c r="B1692">
        <v>0.73689971986756753</v>
      </c>
      <c r="C1692">
        <v>0.46200000000000002</v>
      </c>
      <c r="D1692">
        <v>0.14099999999999999</v>
      </c>
      <c r="E1692">
        <v>1.7126028574866369E-25</v>
      </c>
      <c r="F1692">
        <v>5</v>
      </c>
      <c r="G1692" t="s">
        <v>228</v>
      </c>
    </row>
    <row r="1693" spans="1:7">
      <c r="A1693">
        <v>8.5857754270511183E-30</v>
      </c>
      <c r="B1693">
        <v>0.67946722194924969</v>
      </c>
      <c r="C1693">
        <v>0.39700000000000002</v>
      </c>
      <c r="D1693">
        <v>0.107</v>
      </c>
      <c r="E1693">
        <v>2.3494115878582682E-25</v>
      </c>
      <c r="F1693">
        <v>5</v>
      </c>
      <c r="G1693" t="s">
        <v>1657</v>
      </c>
    </row>
    <row r="1694" spans="1:7">
      <c r="A1694">
        <v>1.4845495387202759E-29</v>
      </c>
      <c r="B1694">
        <v>0.48984833055377502</v>
      </c>
      <c r="C1694">
        <v>0.23400000000000001</v>
      </c>
      <c r="D1694">
        <v>3.6999999999999998E-2</v>
      </c>
      <c r="E1694">
        <v>4.0623213577541639E-25</v>
      </c>
      <c r="F1694">
        <v>5</v>
      </c>
      <c r="G1694" t="s">
        <v>1658</v>
      </c>
    </row>
    <row r="1695" spans="1:7">
      <c r="A1695">
        <v>1.71646397993202E-28</v>
      </c>
      <c r="B1695">
        <v>0.4865261019707342</v>
      </c>
      <c r="C1695">
        <v>0.20100000000000001</v>
      </c>
      <c r="D1695">
        <v>2.8000000000000001E-2</v>
      </c>
      <c r="E1695">
        <v>4.6969320346859786E-24</v>
      </c>
      <c r="F1695">
        <v>5</v>
      </c>
      <c r="G1695" t="s">
        <v>1659</v>
      </c>
    </row>
    <row r="1696" spans="1:7">
      <c r="A1696">
        <v>1.7820638964660819E-28</v>
      </c>
      <c r="B1696">
        <v>0.5688260505856052</v>
      </c>
      <c r="C1696">
        <v>0.30399999999999999</v>
      </c>
      <c r="D1696">
        <v>6.5000000000000002E-2</v>
      </c>
      <c r="E1696">
        <v>4.8764396462897857E-24</v>
      </c>
      <c r="F1696">
        <v>5</v>
      </c>
      <c r="G1696" t="s">
        <v>1660</v>
      </c>
    </row>
    <row r="1697" spans="1:7">
      <c r="A1697">
        <v>2.074068655528026E-28</v>
      </c>
      <c r="B1697">
        <v>0.66765884591584368</v>
      </c>
      <c r="C1697">
        <v>0.35899999999999999</v>
      </c>
      <c r="D1697">
        <v>9.2999999999999999E-2</v>
      </c>
      <c r="E1697">
        <v>5.6754814689868922E-24</v>
      </c>
      <c r="F1697">
        <v>5</v>
      </c>
      <c r="G1697" t="s">
        <v>1661</v>
      </c>
    </row>
    <row r="1698" spans="1:7">
      <c r="A1698">
        <v>3.4812439865907351E-28</v>
      </c>
      <c r="B1698">
        <v>0.53448449852337132</v>
      </c>
      <c r="C1698">
        <v>0.23899999999999999</v>
      </c>
      <c r="D1698">
        <v>4.1000000000000002E-2</v>
      </c>
      <c r="E1698">
        <v>9.5260760449068867E-24</v>
      </c>
      <c r="F1698">
        <v>5</v>
      </c>
      <c r="G1698" t="s">
        <v>1662</v>
      </c>
    </row>
    <row r="1699" spans="1:7">
      <c r="A1699">
        <v>5.4791564032694829E-28</v>
      </c>
      <c r="B1699">
        <v>0.49289312048763578</v>
      </c>
      <c r="C1699">
        <v>0.20100000000000001</v>
      </c>
      <c r="D1699">
        <v>2.8000000000000001E-2</v>
      </c>
      <c r="E1699">
        <v>1.499316358190661E-23</v>
      </c>
      <c r="F1699">
        <v>5</v>
      </c>
      <c r="G1699" t="s">
        <v>461</v>
      </c>
    </row>
    <row r="1700" spans="1:7">
      <c r="A1700">
        <v>6.6018532323609756E-28</v>
      </c>
      <c r="B1700">
        <v>0.71413606764394821</v>
      </c>
      <c r="C1700">
        <v>0.44600000000000001</v>
      </c>
      <c r="D1700">
        <v>0.14299999999999999</v>
      </c>
      <c r="E1700">
        <v>1.806531118503258E-23</v>
      </c>
      <c r="F1700">
        <v>5</v>
      </c>
      <c r="G1700" t="s">
        <v>1663</v>
      </c>
    </row>
    <row r="1701" spans="1:7">
      <c r="A1701">
        <v>7.5788585936552577E-28</v>
      </c>
      <c r="B1701">
        <v>0.49593370127725961</v>
      </c>
      <c r="C1701">
        <v>0.20699999999999999</v>
      </c>
      <c r="D1701">
        <v>3.1E-2</v>
      </c>
      <c r="E1701">
        <v>2.0738788655678249E-23</v>
      </c>
      <c r="F1701">
        <v>5</v>
      </c>
      <c r="G1701" t="s">
        <v>165</v>
      </c>
    </row>
    <row r="1702" spans="1:7">
      <c r="A1702">
        <v>1.8205534668108421E-27</v>
      </c>
      <c r="B1702">
        <v>0.47562179782355019</v>
      </c>
      <c r="C1702">
        <v>0.21199999999999999</v>
      </c>
      <c r="D1702">
        <v>3.3000000000000002E-2</v>
      </c>
      <c r="E1702">
        <v>4.9817625065811882E-23</v>
      </c>
      <c r="F1702">
        <v>5</v>
      </c>
      <c r="G1702" t="s">
        <v>1664</v>
      </c>
    </row>
    <row r="1703" spans="1:7">
      <c r="A1703">
        <v>1.964430286920281E-27</v>
      </c>
      <c r="B1703">
        <v>0.64394098436666392</v>
      </c>
      <c r="C1703">
        <v>0.39700000000000002</v>
      </c>
      <c r="D1703">
        <v>0.108</v>
      </c>
      <c r="E1703">
        <v>5.3754670371286582E-23</v>
      </c>
      <c r="F1703">
        <v>5</v>
      </c>
      <c r="G1703" t="s">
        <v>271</v>
      </c>
    </row>
    <row r="1704" spans="1:7">
      <c r="A1704">
        <v>3.4795971641394129E-27</v>
      </c>
      <c r="B1704">
        <v>0.54743636717640065</v>
      </c>
      <c r="C1704">
        <v>0.26600000000000001</v>
      </c>
      <c r="D1704">
        <v>5.2999999999999999E-2</v>
      </c>
      <c r="E1704">
        <v>9.5215696799510894E-23</v>
      </c>
      <c r="F1704">
        <v>5</v>
      </c>
      <c r="G1704" t="s">
        <v>142</v>
      </c>
    </row>
    <row r="1705" spans="1:7">
      <c r="A1705">
        <v>6.0813447300184388E-27</v>
      </c>
      <c r="B1705">
        <v>0.52037448922285212</v>
      </c>
      <c r="C1705">
        <v>0.26100000000000001</v>
      </c>
      <c r="D1705">
        <v>5.0999999999999997E-2</v>
      </c>
      <c r="E1705">
        <v>1.6640991719222461E-22</v>
      </c>
      <c r="F1705">
        <v>5</v>
      </c>
      <c r="G1705" t="s">
        <v>1665</v>
      </c>
    </row>
    <row r="1706" spans="1:7">
      <c r="A1706">
        <v>1.294302723265482E-26</v>
      </c>
      <c r="B1706">
        <v>0.73296762642448976</v>
      </c>
      <c r="C1706">
        <v>0.45700000000000002</v>
      </c>
      <c r="D1706">
        <v>0.156</v>
      </c>
      <c r="E1706">
        <v>3.5417299719436661E-22</v>
      </c>
      <c r="F1706">
        <v>5</v>
      </c>
      <c r="G1706" t="s">
        <v>907</v>
      </c>
    </row>
    <row r="1707" spans="1:7">
      <c r="A1707">
        <v>6.7202195064281291E-26</v>
      </c>
      <c r="B1707">
        <v>0.55221870885136992</v>
      </c>
      <c r="C1707">
        <v>0.31</v>
      </c>
      <c r="D1707">
        <v>7.4999999999999997E-2</v>
      </c>
      <c r="E1707">
        <v>1.838920865738993E-21</v>
      </c>
      <c r="F1707">
        <v>5</v>
      </c>
      <c r="G1707" t="s">
        <v>1666</v>
      </c>
    </row>
    <row r="1708" spans="1:7">
      <c r="A1708">
        <v>8.4887356791700109E-26</v>
      </c>
      <c r="B1708">
        <v>0.57412198775607404</v>
      </c>
      <c r="C1708">
        <v>0.28299999999999997</v>
      </c>
      <c r="D1708">
        <v>6.3E-2</v>
      </c>
      <c r="E1708">
        <v>2.3228576312480818E-21</v>
      </c>
      <c r="F1708">
        <v>5</v>
      </c>
      <c r="G1708" t="s">
        <v>414</v>
      </c>
    </row>
    <row r="1709" spans="1:7">
      <c r="A1709">
        <v>1.107726231413626E-24</v>
      </c>
      <c r="B1709">
        <v>0.51182324210555774</v>
      </c>
      <c r="C1709">
        <v>0.29899999999999999</v>
      </c>
      <c r="D1709">
        <v>7.1999999999999995E-2</v>
      </c>
      <c r="E1709">
        <v>3.0311820596402449E-20</v>
      </c>
      <c r="F1709">
        <v>5</v>
      </c>
      <c r="G1709" t="s">
        <v>1667</v>
      </c>
    </row>
    <row r="1710" spans="1:7">
      <c r="A1710">
        <v>1.652000215088904E-24</v>
      </c>
      <c r="B1710">
        <v>0.67872554613606972</v>
      </c>
      <c r="C1710">
        <v>0.5</v>
      </c>
      <c r="D1710">
        <v>0.185</v>
      </c>
      <c r="E1710">
        <v>4.5205333885692782E-20</v>
      </c>
      <c r="F1710">
        <v>5</v>
      </c>
      <c r="G1710" t="s">
        <v>179</v>
      </c>
    </row>
    <row r="1711" spans="1:7">
      <c r="A1711">
        <v>2.3262947966210939E-24</v>
      </c>
      <c r="B1711">
        <v>0.63284830297860883</v>
      </c>
      <c r="C1711">
        <v>0.41299999999999998</v>
      </c>
      <c r="D1711">
        <v>0.13</v>
      </c>
      <c r="E1711">
        <v>6.365673081473962E-20</v>
      </c>
      <c r="F1711">
        <v>5</v>
      </c>
      <c r="G1711" t="s">
        <v>1668</v>
      </c>
    </row>
    <row r="1712" spans="1:7">
      <c r="A1712">
        <v>3.3795770328506202E-24</v>
      </c>
      <c r="B1712">
        <v>0.59796230569409725</v>
      </c>
      <c r="C1712">
        <v>0.38</v>
      </c>
      <c r="D1712">
        <v>0.11600000000000001</v>
      </c>
      <c r="E1712">
        <v>9.2478745926924367E-20</v>
      </c>
      <c r="F1712">
        <v>5</v>
      </c>
      <c r="G1712" t="s">
        <v>1669</v>
      </c>
    </row>
    <row r="1713" spans="1:7">
      <c r="A1713">
        <v>3.8156519543262458E-24</v>
      </c>
      <c r="B1713">
        <v>0.59912178883463962</v>
      </c>
      <c r="C1713">
        <v>0.28799999999999998</v>
      </c>
      <c r="D1713">
        <v>7.0999999999999994E-2</v>
      </c>
      <c r="E1713">
        <v>1.044115000781834E-19</v>
      </c>
      <c r="F1713">
        <v>5</v>
      </c>
      <c r="G1713" t="s">
        <v>1670</v>
      </c>
    </row>
    <row r="1714" spans="1:7">
      <c r="A1714">
        <v>1.8223859201039951E-23</v>
      </c>
      <c r="B1714">
        <v>0.46850219736815668</v>
      </c>
      <c r="C1714">
        <v>0.23400000000000001</v>
      </c>
      <c r="D1714">
        <v>4.5999999999999999E-2</v>
      </c>
      <c r="E1714">
        <v>4.9867768317725718E-19</v>
      </c>
      <c r="F1714">
        <v>5</v>
      </c>
      <c r="G1714" t="s">
        <v>226</v>
      </c>
    </row>
    <row r="1715" spans="1:7">
      <c r="A1715">
        <v>3.4808651515035892E-23</v>
      </c>
      <c r="B1715">
        <v>0.46578939128200492</v>
      </c>
      <c r="C1715">
        <v>0.20699999999999999</v>
      </c>
      <c r="D1715">
        <v>3.7999999999999999E-2</v>
      </c>
      <c r="E1715">
        <v>9.5250394005744203E-19</v>
      </c>
      <c r="F1715">
        <v>5</v>
      </c>
      <c r="G1715" t="s">
        <v>1671</v>
      </c>
    </row>
    <row r="1716" spans="1:7">
      <c r="A1716">
        <v>7.0723630656961367E-23</v>
      </c>
      <c r="B1716">
        <v>0.66613704904695259</v>
      </c>
      <c r="C1716">
        <v>0.52700000000000002</v>
      </c>
      <c r="D1716">
        <v>0.22500000000000001</v>
      </c>
      <c r="E1716">
        <v>1.9352814292970909E-18</v>
      </c>
      <c r="F1716">
        <v>5</v>
      </c>
      <c r="G1716" t="s">
        <v>36</v>
      </c>
    </row>
    <row r="1717" spans="1:7">
      <c r="A1717">
        <v>1.0633366094479489E-22</v>
      </c>
      <c r="B1717">
        <v>0.45464655933022252</v>
      </c>
      <c r="C1717">
        <v>0.245</v>
      </c>
      <c r="D1717">
        <v>5.2999999999999999E-2</v>
      </c>
      <c r="E1717">
        <v>2.9097142980933688E-18</v>
      </c>
      <c r="F1717">
        <v>5</v>
      </c>
      <c r="G1717" t="s">
        <v>1672</v>
      </c>
    </row>
    <row r="1718" spans="1:7">
      <c r="A1718">
        <v>1.381947547246138E-22</v>
      </c>
      <c r="B1718">
        <v>0.5124518622157016</v>
      </c>
      <c r="C1718">
        <v>0.26100000000000001</v>
      </c>
      <c r="D1718">
        <v>0.06</v>
      </c>
      <c r="E1718">
        <v>3.7815612682843321E-18</v>
      </c>
      <c r="F1718">
        <v>5</v>
      </c>
      <c r="G1718" t="s">
        <v>1673</v>
      </c>
    </row>
    <row r="1719" spans="1:7">
      <c r="A1719">
        <v>5.6777300455210758E-22</v>
      </c>
      <c r="B1719">
        <v>0.57684149232411763</v>
      </c>
      <c r="C1719">
        <v>0.33700000000000002</v>
      </c>
      <c r="D1719">
        <v>0.1</v>
      </c>
      <c r="E1719">
        <v>1.553654049656387E-17</v>
      </c>
      <c r="F1719">
        <v>5</v>
      </c>
      <c r="G1719" t="s">
        <v>1674</v>
      </c>
    </row>
    <row r="1720" spans="1:7">
      <c r="A1720">
        <v>5.8169436720276446E-22</v>
      </c>
      <c r="B1720">
        <v>0.6138145832373223</v>
      </c>
      <c r="C1720">
        <v>0.33200000000000002</v>
      </c>
      <c r="D1720">
        <v>9.6000000000000002E-2</v>
      </c>
      <c r="E1720">
        <v>1.591748466413645E-17</v>
      </c>
      <c r="F1720">
        <v>5</v>
      </c>
      <c r="G1720" t="s">
        <v>170</v>
      </c>
    </row>
    <row r="1721" spans="1:7">
      <c r="A1721">
        <v>6.3825211160039669E-22</v>
      </c>
      <c r="B1721">
        <v>0.46599617113108649</v>
      </c>
      <c r="C1721">
        <v>0.20100000000000001</v>
      </c>
      <c r="D1721">
        <v>3.6999999999999998E-2</v>
      </c>
      <c r="E1721">
        <v>1.746513078183326E-17</v>
      </c>
      <c r="F1721">
        <v>5</v>
      </c>
      <c r="G1721" t="s">
        <v>1675</v>
      </c>
    </row>
    <row r="1722" spans="1:7">
      <c r="A1722">
        <v>2.587849689056206E-21</v>
      </c>
      <c r="B1722">
        <v>0.52687750661026889</v>
      </c>
      <c r="C1722">
        <v>0.245</v>
      </c>
      <c r="D1722">
        <v>5.7000000000000002E-2</v>
      </c>
      <c r="E1722">
        <v>7.0813918891334029E-17</v>
      </c>
      <c r="F1722">
        <v>5</v>
      </c>
      <c r="G1722" t="s">
        <v>1676</v>
      </c>
    </row>
    <row r="1723" spans="1:7">
      <c r="A1723">
        <v>4.0552627036917703E-21</v>
      </c>
      <c r="B1723">
        <v>0.50640093599229918</v>
      </c>
      <c r="C1723">
        <v>0.28299999999999997</v>
      </c>
      <c r="D1723">
        <v>7.3999999999999996E-2</v>
      </c>
      <c r="E1723">
        <v>1.109682086238216E-16</v>
      </c>
      <c r="F1723">
        <v>5</v>
      </c>
      <c r="G1723" t="s">
        <v>428</v>
      </c>
    </row>
    <row r="1724" spans="1:7">
      <c r="A1724">
        <v>4.0884713237740828E-21</v>
      </c>
      <c r="B1724">
        <v>-0.74137775439858178</v>
      </c>
      <c r="C1724">
        <v>0.32100000000000001</v>
      </c>
      <c r="D1724">
        <v>0.65100000000000002</v>
      </c>
      <c r="E1724">
        <v>1.1187692930375399E-16</v>
      </c>
      <c r="F1724">
        <v>5</v>
      </c>
      <c r="G1724" t="s">
        <v>794</v>
      </c>
    </row>
    <row r="1725" spans="1:7">
      <c r="A1725">
        <v>5.2469010558490533E-21</v>
      </c>
      <c r="B1725">
        <v>0.64664819398434825</v>
      </c>
      <c r="C1725">
        <v>0.38600000000000001</v>
      </c>
      <c r="D1725">
        <v>0.13400000000000001</v>
      </c>
      <c r="E1725">
        <v>1.435762004922535E-16</v>
      </c>
      <c r="F1725">
        <v>5</v>
      </c>
      <c r="G1725" t="s">
        <v>1677</v>
      </c>
    </row>
    <row r="1726" spans="1:7">
      <c r="A1726">
        <v>9.4621093946547749E-21</v>
      </c>
      <c r="B1726">
        <v>0.5164097954498742</v>
      </c>
      <c r="C1726">
        <v>0.28799999999999998</v>
      </c>
      <c r="D1726">
        <v>0.08</v>
      </c>
      <c r="E1726">
        <v>2.589211614753332E-16</v>
      </c>
      <c r="F1726">
        <v>5</v>
      </c>
      <c r="G1726" t="s">
        <v>1678</v>
      </c>
    </row>
    <row r="1727" spans="1:7">
      <c r="A1727">
        <v>1.27749351971995E-20</v>
      </c>
      <c r="B1727">
        <v>0.50886293536792204</v>
      </c>
      <c r="C1727">
        <v>0.28299999999999997</v>
      </c>
      <c r="D1727">
        <v>7.3999999999999996E-2</v>
      </c>
      <c r="E1727">
        <v>3.4957332673616721E-16</v>
      </c>
      <c r="F1727">
        <v>5</v>
      </c>
      <c r="G1727" t="s">
        <v>159</v>
      </c>
    </row>
    <row r="1728" spans="1:7">
      <c r="A1728">
        <v>5.0191385443257867E-20</v>
      </c>
      <c r="B1728">
        <v>0.55483172418013771</v>
      </c>
      <c r="C1728">
        <v>0.30399999999999999</v>
      </c>
      <c r="D1728">
        <v>8.7999999999999995E-2</v>
      </c>
      <c r="E1728">
        <v>1.373437071269308E-15</v>
      </c>
      <c r="F1728">
        <v>5</v>
      </c>
      <c r="G1728" t="s">
        <v>408</v>
      </c>
    </row>
    <row r="1729" spans="1:7">
      <c r="A1729">
        <v>8.700002044955896E-20</v>
      </c>
      <c r="B1729">
        <v>0.50049397771688864</v>
      </c>
      <c r="C1729">
        <v>0.27200000000000002</v>
      </c>
      <c r="D1729">
        <v>7.2999999999999995E-2</v>
      </c>
      <c r="E1729">
        <v>2.3806685595817309E-15</v>
      </c>
      <c r="F1729">
        <v>5</v>
      </c>
      <c r="G1729" t="s">
        <v>1679</v>
      </c>
    </row>
    <row r="1730" spans="1:7">
      <c r="A1730">
        <v>9.8310682890729782E-20</v>
      </c>
      <c r="B1730">
        <v>0.62436639222523282</v>
      </c>
      <c r="C1730">
        <v>0.53300000000000003</v>
      </c>
      <c r="D1730">
        <v>0.26300000000000001</v>
      </c>
      <c r="E1730">
        <v>2.6901735266219298E-15</v>
      </c>
      <c r="F1730">
        <v>5</v>
      </c>
      <c r="G1730" t="s">
        <v>1106</v>
      </c>
    </row>
    <row r="1731" spans="1:7">
      <c r="A1731">
        <v>1.4516343263132281E-19</v>
      </c>
      <c r="B1731">
        <v>-0.43383378307383352</v>
      </c>
      <c r="C1731">
        <v>0.67900000000000005</v>
      </c>
      <c r="D1731">
        <v>0.85499999999999998</v>
      </c>
      <c r="E1731">
        <v>3.9722521705235183E-15</v>
      </c>
      <c r="F1731">
        <v>5</v>
      </c>
      <c r="G1731" t="s">
        <v>332</v>
      </c>
    </row>
    <row r="1732" spans="1:7">
      <c r="A1732">
        <v>3.2456649641531048E-19</v>
      </c>
      <c r="B1732">
        <v>0.58923020215436062</v>
      </c>
      <c r="C1732">
        <v>0.45100000000000001</v>
      </c>
      <c r="D1732">
        <v>0.17499999999999999</v>
      </c>
      <c r="E1732">
        <v>8.8814376079085553E-15</v>
      </c>
      <c r="F1732">
        <v>5</v>
      </c>
      <c r="G1732" t="s">
        <v>168</v>
      </c>
    </row>
    <row r="1733" spans="1:7">
      <c r="A1733">
        <v>5.0447983728877261E-19</v>
      </c>
      <c r="B1733">
        <v>0.48264896364316218</v>
      </c>
      <c r="C1733">
        <v>0.28299999999999997</v>
      </c>
      <c r="D1733">
        <v>0.08</v>
      </c>
      <c r="E1733">
        <v>1.380458626756997E-14</v>
      </c>
      <c r="F1733">
        <v>5</v>
      </c>
      <c r="G1733" t="s">
        <v>1680</v>
      </c>
    </row>
    <row r="1734" spans="1:7">
      <c r="A1734">
        <v>5.6721443260619741E-19</v>
      </c>
      <c r="B1734">
        <v>0.54692715538315473</v>
      </c>
      <c r="C1734">
        <v>0.28799999999999998</v>
      </c>
      <c r="D1734">
        <v>8.5000000000000006E-2</v>
      </c>
      <c r="E1734">
        <v>1.552125573383599E-14</v>
      </c>
      <c r="F1734">
        <v>5</v>
      </c>
      <c r="G1734" t="s">
        <v>1681</v>
      </c>
    </row>
    <row r="1735" spans="1:7">
      <c r="A1735">
        <v>6.3906514815633771E-19</v>
      </c>
      <c r="B1735">
        <v>0.58794060317904961</v>
      </c>
      <c r="C1735">
        <v>0.495</v>
      </c>
      <c r="D1735">
        <v>0.218</v>
      </c>
      <c r="E1735">
        <v>1.7487378714150021E-14</v>
      </c>
      <c r="F1735">
        <v>5</v>
      </c>
      <c r="G1735" t="s">
        <v>1097</v>
      </c>
    </row>
    <row r="1736" spans="1:7">
      <c r="A1736">
        <v>6.7659282409864921E-19</v>
      </c>
      <c r="B1736">
        <v>0.42196202039229319</v>
      </c>
      <c r="C1736">
        <v>0.21199999999999999</v>
      </c>
      <c r="D1736">
        <v>4.7E-2</v>
      </c>
      <c r="E1736">
        <v>1.8514286038635441E-14</v>
      </c>
      <c r="F1736">
        <v>5</v>
      </c>
      <c r="G1736" t="s">
        <v>1682</v>
      </c>
    </row>
    <row r="1737" spans="1:7">
      <c r="A1737">
        <v>6.9004743042313377E-19</v>
      </c>
      <c r="B1737">
        <v>0.55096323138160752</v>
      </c>
      <c r="C1737">
        <v>0.38600000000000001</v>
      </c>
      <c r="D1737">
        <v>0.14299999999999999</v>
      </c>
      <c r="E1737">
        <v>1.888245788609863E-14</v>
      </c>
      <c r="F1737">
        <v>5</v>
      </c>
      <c r="G1737" t="s">
        <v>1683</v>
      </c>
    </row>
    <row r="1738" spans="1:7">
      <c r="A1738">
        <v>9.6752481610461225E-19</v>
      </c>
      <c r="B1738">
        <v>0.51210919182351577</v>
      </c>
      <c r="C1738">
        <v>0.32600000000000001</v>
      </c>
      <c r="D1738">
        <v>0.104</v>
      </c>
      <c r="E1738">
        <v>2.6475349067886611E-14</v>
      </c>
      <c r="F1738">
        <v>5</v>
      </c>
      <c r="G1738" t="s">
        <v>1684</v>
      </c>
    </row>
    <row r="1739" spans="1:7">
      <c r="A1739">
        <v>1.6208708511884829E-18</v>
      </c>
      <c r="B1739">
        <v>0.50143719092122518</v>
      </c>
      <c r="C1739">
        <v>0.27200000000000002</v>
      </c>
      <c r="D1739">
        <v>7.9000000000000001E-2</v>
      </c>
      <c r="E1739">
        <v>4.4353509971921658E-14</v>
      </c>
      <c r="F1739">
        <v>5</v>
      </c>
      <c r="G1739" t="s">
        <v>1685</v>
      </c>
    </row>
    <row r="1740" spans="1:7">
      <c r="A1740">
        <v>2.190105362338324E-18</v>
      </c>
      <c r="B1740">
        <v>0.4290847650681987</v>
      </c>
      <c r="C1740">
        <v>0.20699999999999999</v>
      </c>
      <c r="D1740">
        <v>4.7E-2</v>
      </c>
      <c r="E1740">
        <v>5.9930043135025902E-14</v>
      </c>
      <c r="F1740">
        <v>5</v>
      </c>
      <c r="G1740" t="s">
        <v>1686</v>
      </c>
    </row>
    <row r="1741" spans="1:7">
      <c r="A1741">
        <v>4.2866046683029303E-18</v>
      </c>
      <c r="B1741">
        <v>0.54920070315910152</v>
      </c>
      <c r="C1741">
        <v>0.33200000000000002</v>
      </c>
      <c r="D1741">
        <v>0.112</v>
      </c>
      <c r="E1741">
        <v>1.1729865014344141E-13</v>
      </c>
      <c r="F1741">
        <v>5</v>
      </c>
      <c r="G1741" t="s">
        <v>420</v>
      </c>
    </row>
    <row r="1742" spans="1:7">
      <c r="A1742">
        <v>7.7803293653870221E-18</v>
      </c>
      <c r="B1742">
        <v>0.44825801703418072</v>
      </c>
      <c r="C1742">
        <v>0.23400000000000001</v>
      </c>
      <c r="D1742">
        <v>0.06</v>
      </c>
      <c r="E1742">
        <v>2.1290093275445051E-13</v>
      </c>
      <c r="F1742">
        <v>5</v>
      </c>
      <c r="G1742" t="s">
        <v>455</v>
      </c>
    </row>
    <row r="1743" spans="1:7">
      <c r="A1743">
        <v>9.1860481618500958E-18</v>
      </c>
      <c r="B1743">
        <v>0.52288718050473593</v>
      </c>
      <c r="C1743">
        <v>0.70699999999999996</v>
      </c>
      <c r="D1743">
        <v>0.47399999999999998</v>
      </c>
      <c r="E1743">
        <v>2.5136702190086602E-13</v>
      </c>
      <c r="F1743">
        <v>5</v>
      </c>
      <c r="G1743" t="s">
        <v>425</v>
      </c>
    </row>
    <row r="1744" spans="1:7">
      <c r="A1744">
        <v>1.0954433917613659E-17</v>
      </c>
      <c r="B1744">
        <v>0.49643057435924959</v>
      </c>
      <c r="C1744">
        <v>0.27200000000000002</v>
      </c>
      <c r="D1744">
        <v>7.8E-2</v>
      </c>
      <c r="E1744">
        <v>2.9975712972158029E-13</v>
      </c>
      <c r="F1744">
        <v>5</v>
      </c>
      <c r="G1744" t="s">
        <v>453</v>
      </c>
    </row>
    <row r="1745" spans="1:7">
      <c r="A1745">
        <v>2.1084014231613191E-17</v>
      </c>
      <c r="B1745">
        <v>0.38638237603242231</v>
      </c>
      <c r="C1745">
        <v>0.20100000000000001</v>
      </c>
      <c r="D1745">
        <v>4.5999999999999999E-2</v>
      </c>
      <c r="E1745">
        <v>5.7694296543386328E-13</v>
      </c>
      <c r="F1745">
        <v>5</v>
      </c>
      <c r="G1745" t="s">
        <v>1687</v>
      </c>
    </row>
    <row r="1746" spans="1:7">
      <c r="A1746">
        <v>2.707466526529522E-17</v>
      </c>
      <c r="B1746">
        <v>0.42108019002954089</v>
      </c>
      <c r="C1746">
        <v>0.23400000000000001</v>
      </c>
      <c r="D1746">
        <v>6.0999999999999999E-2</v>
      </c>
      <c r="E1746">
        <v>7.4087114031953832E-13</v>
      </c>
      <c r="F1746">
        <v>5</v>
      </c>
      <c r="G1746" t="s">
        <v>1688</v>
      </c>
    </row>
    <row r="1747" spans="1:7">
      <c r="A1747">
        <v>4.2784516367324E-17</v>
      </c>
      <c r="B1747">
        <v>0.52686963753075045</v>
      </c>
      <c r="C1747">
        <v>0.32100000000000001</v>
      </c>
      <c r="D1747">
        <v>0.105</v>
      </c>
      <c r="E1747">
        <v>1.170755505875454E-12</v>
      </c>
      <c r="F1747">
        <v>5</v>
      </c>
      <c r="G1747" t="s">
        <v>417</v>
      </c>
    </row>
    <row r="1748" spans="1:7">
      <c r="A1748">
        <v>4.3612320601938129E-17</v>
      </c>
      <c r="B1748">
        <v>0.46133302152079331</v>
      </c>
      <c r="C1748">
        <v>0.29299999999999998</v>
      </c>
      <c r="D1748">
        <v>9.0999999999999998E-2</v>
      </c>
      <c r="E1748">
        <v>1.193407540951435E-12</v>
      </c>
      <c r="F1748">
        <v>5</v>
      </c>
      <c r="G1748" t="s">
        <v>1689</v>
      </c>
    </row>
    <row r="1749" spans="1:7">
      <c r="A1749">
        <v>5.268387296275261E-17</v>
      </c>
      <c r="B1749">
        <v>0.53338064151918707</v>
      </c>
      <c r="C1749">
        <v>0.38</v>
      </c>
      <c r="D1749">
        <v>0.14799999999999999</v>
      </c>
      <c r="E1749">
        <v>1.441641499752762E-12</v>
      </c>
      <c r="F1749">
        <v>5</v>
      </c>
      <c r="G1749" t="s">
        <v>1690</v>
      </c>
    </row>
    <row r="1750" spans="1:7">
      <c r="A1750">
        <v>5.7839652633716874E-17</v>
      </c>
      <c r="B1750">
        <v>0.39359714070583668</v>
      </c>
      <c r="C1750">
        <v>0.20100000000000001</v>
      </c>
      <c r="D1750">
        <v>4.7E-2</v>
      </c>
      <c r="E1750">
        <v>1.582724254669029E-12</v>
      </c>
      <c r="F1750">
        <v>5</v>
      </c>
      <c r="G1750" t="s">
        <v>1691</v>
      </c>
    </row>
    <row r="1751" spans="1:7">
      <c r="A1751">
        <v>1.18303271834518E-16</v>
      </c>
      <c r="B1751">
        <v>0.43739098296208262</v>
      </c>
      <c r="C1751">
        <v>0.223</v>
      </c>
      <c r="D1751">
        <v>5.8999999999999997E-2</v>
      </c>
      <c r="E1751">
        <v>3.237250730479751E-12</v>
      </c>
      <c r="F1751">
        <v>5</v>
      </c>
      <c r="G1751" t="s">
        <v>1692</v>
      </c>
    </row>
    <row r="1752" spans="1:7">
      <c r="A1752">
        <v>1.212796036587936E-16</v>
      </c>
      <c r="B1752">
        <v>0.47161017752915579</v>
      </c>
      <c r="C1752">
        <v>0.27200000000000002</v>
      </c>
      <c r="D1752">
        <v>8.3000000000000004E-2</v>
      </c>
      <c r="E1752">
        <v>3.3186950745192271E-12</v>
      </c>
      <c r="F1752">
        <v>5</v>
      </c>
      <c r="G1752" t="s">
        <v>441</v>
      </c>
    </row>
    <row r="1753" spans="1:7">
      <c r="A1753">
        <v>1.212886771791156E-16</v>
      </c>
      <c r="B1753">
        <v>0.44176740684761712</v>
      </c>
      <c r="C1753">
        <v>0.245</v>
      </c>
      <c r="D1753">
        <v>6.9000000000000006E-2</v>
      </c>
      <c r="E1753">
        <v>3.3189433623293192E-12</v>
      </c>
      <c r="F1753">
        <v>5</v>
      </c>
      <c r="G1753" t="s">
        <v>124</v>
      </c>
    </row>
    <row r="1754" spans="1:7">
      <c r="A1754">
        <v>1.469313833489904E-16</v>
      </c>
      <c r="B1754">
        <v>0.5418783118624112</v>
      </c>
      <c r="C1754">
        <v>0.35299999999999998</v>
      </c>
      <c r="D1754">
        <v>0.128</v>
      </c>
      <c r="E1754">
        <v>4.0206303739617742E-12</v>
      </c>
      <c r="F1754">
        <v>5</v>
      </c>
      <c r="G1754" t="s">
        <v>212</v>
      </c>
    </row>
    <row r="1755" spans="1:7">
      <c r="A1755">
        <v>1.8412428830350669E-16</v>
      </c>
      <c r="B1755">
        <v>0.40647945531267993</v>
      </c>
      <c r="C1755">
        <v>0.23400000000000001</v>
      </c>
      <c r="D1755">
        <v>6.3E-2</v>
      </c>
      <c r="E1755">
        <v>5.0383770251371574E-12</v>
      </c>
      <c r="F1755">
        <v>5</v>
      </c>
      <c r="G1755" t="s">
        <v>1693</v>
      </c>
    </row>
    <row r="1756" spans="1:7">
      <c r="A1756">
        <v>2.1162840858356419E-16</v>
      </c>
      <c r="B1756">
        <v>0.36510805304771637</v>
      </c>
      <c r="C1756">
        <v>0.20100000000000001</v>
      </c>
      <c r="D1756">
        <v>4.9000000000000002E-2</v>
      </c>
      <c r="E1756">
        <v>5.7909997724806523E-12</v>
      </c>
      <c r="F1756">
        <v>5</v>
      </c>
      <c r="G1756" t="s">
        <v>121</v>
      </c>
    </row>
    <row r="1757" spans="1:7">
      <c r="A1757">
        <v>2.1650954740447079E-16</v>
      </c>
      <c r="B1757">
        <v>0.46848901282021937</v>
      </c>
      <c r="C1757">
        <v>0.22800000000000001</v>
      </c>
      <c r="D1757">
        <v>6.3E-2</v>
      </c>
      <c r="E1757">
        <v>5.9245672551759394E-12</v>
      </c>
      <c r="F1757">
        <v>5</v>
      </c>
      <c r="G1757" t="s">
        <v>1694</v>
      </c>
    </row>
    <row r="1758" spans="1:7">
      <c r="A1758">
        <v>2.4381489715118052E-16</v>
      </c>
      <c r="B1758">
        <v>0.45445020120603552</v>
      </c>
      <c r="C1758">
        <v>0.21199999999999999</v>
      </c>
      <c r="D1758">
        <v>5.3999999999999999E-2</v>
      </c>
      <c r="E1758">
        <v>6.671750845644902E-12</v>
      </c>
      <c r="F1758">
        <v>5</v>
      </c>
      <c r="G1758" t="s">
        <v>32</v>
      </c>
    </row>
    <row r="1759" spans="1:7">
      <c r="A1759">
        <v>3.2447189077748448E-16</v>
      </c>
      <c r="B1759">
        <v>0.49762585229078649</v>
      </c>
      <c r="C1759">
        <v>0.29299999999999998</v>
      </c>
      <c r="D1759">
        <v>9.5000000000000001E-2</v>
      </c>
      <c r="E1759">
        <v>8.8788488192350871E-12</v>
      </c>
      <c r="F1759">
        <v>5</v>
      </c>
      <c r="G1759" t="s">
        <v>410</v>
      </c>
    </row>
    <row r="1760" spans="1:7">
      <c r="A1760">
        <v>1.3140602009548069E-15</v>
      </c>
      <c r="B1760">
        <v>-0.57673270290449363</v>
      </c>
      <c r="C1760">
        <v>0.34200000000000003</v>
      </c>
      <c r="D1760">
        <v>0.6</v>
      </c>
      <c r="E1760">
        <v>3.5957943338927342E-11</v>
      </c>
      <c r="F1760">
        <v>5</v>
      </c>
      <c r="G1760" t="s">
        <v>773</v>
      </c>
    </row>
    <row r="1761" spans="1:7">
      <c r="A1761">
        <v>1.720646065702584E-15</v>
      </c>
      <c r="B1761">
        <v>0.48448854851348078</v>
      </c>
      <c r="C1761">
        <v>0.31</v>
      </c>
      <c r="D1761">
        <v>0.108</v>
      </c>
      <c r="E1761">
        <v>4.708375894188552E-11</v>
      </c>
      <c r="F1761">
        <v>5</v>
      </c>
      <c r="G1761" t="s">
        <v>1695</v>
      </c>
    </row>
    <row r="1762" spans="1:7">
      <c r="A1762">
        <v>2.3243296390654141E-15</v>
      </c>
      <c r="B1762">
        <v>0.54842484508318523</v>
      </c>
      <c r="C1762">
        <v>0.54300000000000004</v>
      </c>
      <c r="D1762">
        <v>0.26700000000000002</v>
      </c>
      <c r="E1762">
        <v>6.3602956243385984E-11</v>
      </c>
      <c r="F1762">
        <v>5</v>
      </c>
      <c r="G1762" t="s">
        <v>38</v>
      </c>
    </row>
    <row r="1763" spans="1:7">
      <c r="A1763">
        <v>2.9764471774228232E-15</v>
      </c>
      <c r="B1763">
        <v>0.52661554101098007</v>
      </c>
      <c r="C1763">
        <v>0.45700000000000002</v>
      </c>
      <c r="D1763">
        <v>0.20499999999999999</v>
      </c>
      <c r="E1763">
        <v>8.1447500562998129E-11</v>
      </c>
      <c r="F1763">
        <v>5</v>
      </c>
      <c r="G1763" t="s">
        <v>313</v>
      </c>
    </row>
    <row r="1764" spans="1:7">
      <c r="A1764">
        <v>3.781838376655667E-15</v>
      </c>
      <c r="B1764">
        <v>0.48591740914921339</v>
      </c>
      <c r="C1764">
        <v>0.315</v>
      </c>
      <c r="D1764">
        <v>0.113</v>
      </c>
      <c r="E1764">
        <v>1.034862253388057E-10</v>
      </c>
      <c r="F1764">
        <v>5</v>
      </c>
      <c r="G1764" t="s">
        <v>1696</v>
      </c>
    </row>
    <row r="1765" spans="1:7">
      <c r="A1765">
        <v>3.9183973856951344E-15</v>
      </c>
      <c r="B1765">
        <v>0.46841272075541962</v>
      </c>
      <c r="C1765">
        <v>0.27200000000000002</v>
      </c>
      <c r="D1765">
        <v>8.7999999999999995E-2</v>
      </c>
      <c r="E1765">
        <v>1.072230260621617E-10</v>
      </c>
      <c r="F1765">
        <v>5</v>
      </c>
      <c r="G1765" t="s">
        <v>242</v>
      </c>
    </row>
    <row r="1766" spans="1:7">
      <c r="A1766">
        <v>4.766773303701812E-15</v>
      </c>
      <c r="B1766">
        <v>0.48236808690531441</v>
      </c>
      <c r="C1766">
        <v>0.31</v>
      </c>
      <c r="D1766">
        <v>0.112</v>
      </c>
      <c r="E1766">
        <v>1.304379846824964E-10</v>
      </c>
      <c r="F1766">
        <v>5</v>
      </c>
      <c r="G1766" t="s">
        <v>1697</v>
      </c>
    </row>
    <row r="1767" spans="1:7">
      <c r="A1767">
        <v>5.2791685666404903E-15</v>
      </c>
      <c r="B1767">
        <v>0.54823320864995517</v>
      </c>
      <c r="C1767">
        <v>0.51100000000000001</v>
      </c>
      <c r="D1767">
        <v>0.26500000000000001</v>
      </c>
      <c r="E1767">
        <v>1.4445916865755029E-10</v>
      </c>
      <c r="F1767">
        <v>5</v>
      </c>
      <c r="G1767" t="s">
        <v>1199</v>
      </c>
    </row>
    <row r="1768" spans="1:7">
      <c r="A1768">
        <v>7.8182148023743526E-15</v>
      </c>
      <c r="B1768">
        <v>0.44611733325646641</v>
      </c>
      <c r="C1768">
        <v>0.29299999999999998</v>
      </c>
      <c r="D1768">
        <v>0.1</v>
      </c>
      <c r="E1768">
        <v>2.1393762985217179E-10</v>
      </c>
      <c r="F1768">
        <v>5</v>
      </c>
      <c r="G1768" t="s">
        <v>230</v>
      </c>
    </row>
    <row r="1769" spans="1:7">
      <c r="A1769">
        <v>1.232130284915966E-14</v>
      </c>
      <c r="B1769">
        <v>0.415132785564164</v>
      </c>
      <c r="C1769">
        <v>0.20100000000000001</v>
      </c>
      <c r="D1769">
        <v>5.5E-2</v>
      </c>
      <c r="E1769">
        <v>3.37160131164405E-10</v>
      </c>
      <c r="F1769">
        <v>5</v>
      </c>
      <c r="G1769" t="s">
        <v>1698</v>
      </c>
    </row>
    <row r="1770" spans="1:7">
      <c r="A1770">
        <v>1.4896569739445971E-14</v>
      </c>
      <c r="B1770">
        <v>0.49723844355113761</v>
      </c>
      <c r="C1770">
        <v>0.32100000000000001</v>
      </c>
      <c r="D1770">
        <v>0.125</v>
      </c>
      <c r="E1770">
        <v>4.0762973435019951E-10</v>
      </c>
      <c r="F1770">
        <v>5</v>
      </c>
      <c r="G1770" t="s">
        <v>267</v>
      </c>
    </row>
    <row r="1771" spans="1:7">
      <c r="A1771">
        <v>2.609886795534134E-14</v>
      </c>
      <c r="B1771">
        <v>0.4052426736038699</v>
      </c>
      <c r="C1771">
        <v>0.23899999999999999</v>
      </c>
      <c r="D1771">
        <v>7.2999999999999995E-2</v>
      </c>
      <c r="E1771">
        <v>7.1416942272996044E-10</v>
      </c>
      <c r="F1771">
        <v>5</v>
      </c>
      <c r="G1771" t="s">
        <v>1699</v>
      </c>
    </row>
    <row r="1772" spans="1:7">
      <c r="A1772">
        <v>5.8597775113972138E-14</v>
      </c>
      <c r="B1772">
        <v>0.38030006902068503</v>
      </c>
      <c r="C1772">
        <v>0.20100000000000001</v>
      </c>
      <c r="D1772">
        <v>5.6000000000000001E-2</v>
      </c>
      <c r="E1772">
        <v>1.6034695182187339E-9</v>
      </c>
      <c r="F1772">
        <v>5</v>
      </c>
      <c r="G1772" t="s">
        <v>1700</v>
      </c>
    </row>
    <row r="1773" spans="1:7">
      <c r="A1773">
        <v>7.0312445134208906E-14</v>
      </c>
      <c r="B1773">
        <v>0.4488579463623053</v>
      </c>
      <c r="C1773">
        <v>0.28799999999999998</v>
      </c>
      <c r="D1773">
        <v>0.10199999999999999</v>
      </c>
      <c r="E1773">
        <v>1.9240297486524929E-9</v>
      </c>
      <c r="F1773">
        <v>5</v>
      </c>
      <c r="G1773" t="s">
        <v>239</v>
      </c>
    </row>
    <row r="1774" spans="1:7">
      <c r="A1774">
        <v>8.9440816534391013E-14</v>
      </c>
      <c r="B1774">
        <v>0.52158101460352058</v>
      </c>
      <c r="C1774">
        <v>0.47299999999999998</v>
      </c>
      <c r="D1774">
        <v>0.251</v>
      </c>
      <c r="E1774">
        <v>2.4474585036470758E-9</v>
      </c>
      <c r="F1774">
        <v>5</v>
      </c>
      <c r="G1774" t="s">
        <v>946</v>
      </c>
    </row>
    <row r="1775" spans="1:7">
      <c r="A1775">
        <v>1.649232247061032E-13</v>
      </c>
      <c r="B1775">
        <v>0.48649832191347342</v>
      </c>
      <c r="C1775">
        <v>0.375</v>
      </c>
      <c r="D1775">
        <v>0.159</v>
      </c>
      <c r="E1775">
        <v>4.5129591208578056E-9</v>
      </c>
      <c r="F1775">
        <v>5</v>
      </c>
      <c r="G1775" t="s">
        <v>169</v>
      </c>
    </row>
    <row r="1776" spans="1:7">
      <c r="A1776">
        <v>3.1875377460575361E-13</v>
      </c>
      <c r="B1776">
        <v>0.37199642351168138</v>
      </c>
      <c r="C1776">
        <v>0.22800000000000001</v>
      </c>
      <c r="D1776">
        <v>7.0999999999999994E-2</v>
      </c>
      <c r="E1776">
        <v>8.7223782883118404E-9</v>
      </c>
      <c r="F1776">
        <v>5</v>
      </c>
      <c r="G1776" t="s">
        <v>445</v>
      </c>
    </row>
    <row r="1777" spans="1:7">
      <c r="A1777">
        <v>5.3272009828402829E-13</v>
      </c>
      <c r="B1777">
        <v>-0.2902838810660362</v>
      </c>
      <c r="C1777">
        <v>0.76100000000000001</v>
      </c>
      <c r="D1777">
        <v>0.871</v>
      </c>
      <c r="E1777">
        <v>1.457735276944415E-8</v>
      </c>
      <c r="F1777">
        <v>5</v>
      </c>
      <c r="G1777" t="s">
        <v>1701</v>
      </c>
    </row>
    <row r="1778" spans="1:7">
      <c r="A1778">
        <v>5.8183571299332238E-13</v>
      </c>
      <c r="B1778">
        <v>0.47368085955165962</v>
      </c>
      <c r="C1778">
        <v>0.30399999999999999</v>
      </c>
      <c r="D1778">
        <v>0.121</v>
      </c>
      <c r="E1778">
        <v>1.592135245034927E-8</v>
      </c>
      <c r="F1778">
        <v>5</v>
      </c>
      <c r="G1778" t="s">
        <v>421</v>
      </c>
    </row>
    <row r="1779" spans="1:7">
      <c r="A1779">
        <v>6.0937372118928008E-13</v>
      </c>
      <c r="B1779">
        <v>0.40702941936967391</v>
      </c>
      <c r="C1779">
        <v>0.23899999999999999</v>
      </c>
      <c r="D1779">
        <v>0.08</v>
      </c>
      <c r="E1779">
        <v>1.6674902506623459E-8</v>
      </c>
      <c r="F1779">
        <v>5</v>
      </c>
      <c r="G1779" t="s">
        <v>1702</v>
      </c>
    </row>
    <row r="1780" spans="1:7">
      <c r="A1780">
        <v>7.0617384495042426E-13</v>
      </c>
      <c r="B1780">
        <v>-0.52443983459341359</v>
      </c>
      <c r="C1780">
        <v>0.37</v>
      </c>
      <c r="D1780">
        <v>0.60299999999999998</v>
      </c>
      <c r="E1780">
        <v>1.9323741093223409E-8</v>
      </c>
      <c r="F1780">
        <v>5</v>
      </c>
      <c r="G1780" t="s">
        <v>775</v>
      </c>
    </row>
    <row r="1781" spans="1:7">
      <c r="A1781">
        <v>8.0388368906755766E-13</v>
      </c>
      <c r="B1781">
        <v>-0.4623812991935774</v>
      </c>
      <c r="C1781">
        <v>0.47299999999999998</v>
      </c>
      <c r="D1781">
        <v>0.65700000000000003</v>
      </c>
      <c r="E1781">
        <v>2.199747326764465E-8</v>
      </c>
      <c r="F1781">
        <v>5</v>
      </c>
      <c r="G1781" t="s">
        <v>340</v>
      </c>
    </row>
    <row r="1782" spans="1:7">
      <c r="A1782">
        <v>8.1745573093733572E-13</v>
      </c>
      <c r="B1782">
        <v>0.49379611607476848</v>
      </c>
      <c r="C1782">
        <v>0.40799999999999997</v>
      </c>
      <c r="D1782">
        <v>0.19800000000000001</v>
      </c>
      <c r="E1782">
        <v>2.2368858621369259E-8</v>
      </c>
      <c r="F1782">
        <v>5</v>
      </c>
      <c r="G1782" t="s">
        <v>1207</v>
      </c>
    </row>
    <row r="1783" spans="1:7">
      <c r="A1783">
        <v>9.3472207942455503E-13</v>
      </c>
      <c r="B1783">
        <v>0.41543715519757762</v>
      </c>
      <c r="C1783">
        <v>0.22800000000000001</v>
      </c>
      <c r="D1783">
        <v>7.4999999999999997E-2</v>
      </c>
      <c r="E1783">
        <v>2.5577734981373521E-8</v>
      </c>
      <c r="F1783">
        <v>5</v>
      </c>
      <c r="G1783" t="s">
        <v>1703</v>
      </c>
    </row>
    <row r="1784" spans="1:7">
      <c r="A1784">
        <v>9.9123410225887147E-13</v>
      </c>
      <c r="B1784">
        <v>0.43542124302061819</v>
      </c>
      <c r="C1784">
        <v>0.29899999999999999</v>
      </c>
      <c r="D1784">
        <v>0.11600000000000001</v>
      </c>
      <c r="E1784">
        <v>2.7124129974211761E-8</v>
      </c>
      <c r="F1784">
        <v>5</v>
      </c>
      <c r="G1784" t="s">
        <v>1704</v>
      </c>
    </row>
    <row r="1785" spans="1:7">
      <c r="A1785">
        <v>1.093969538222585E-12</v>
      </c>
      <c r="B1785">
        <v>0.41001969762704887</v>
      </c>
      <c r="C1785">
        <v>0.25</v>
      </c>
      <c r="D1785">
        <v>8.6999999999999994E-2</v>
      </c>
      <c r="E1785">
        <v>2.9935382443922813E-8</v>
      </c>
      <c r="F1785">
        <v>5</v>
      </c>
      <c r="G1785" t="s">
        <v>1705</v>
      </c>
    </row>
    <row r="1786" spans="1:7">
      <c r="A1786">
        <v>1.1407744703795219E-12</v>
      </c>
      <c r="B1786">
        <v>-0.56376172142431136</v>
      </c>
      <c r="C1786">
        <v>0.29299999999999998</v>
      </c>
      <c r="D1786">
        <v>0.53500000000000003</v>
      </c>
      <c r="E1786">
        <v>3.1216152607465251E-8</v>
      </c>
      <c r="F1786">
        <v>5</v>
      </c>
      <c r="G1786" t="s">
        <v>365</v>
      </c>
    </row>
    <row r="1787" spans="1:7">
      <c r="A1787">
        <v>2.1677772169235768E-12</v>
      </c>
      <c r="B1787">
        <v>0.47888026892241692</v>
      </c>
      <c r="C1787">
        <v>0.45700000000000002</v>
      </c>
      <c r="D1787">
        <v>0.222</v>
      </c>
      <c r="E1787">
        <v>5.9319055763896767E-8</v>
      </c>
      <c r="F1787">
        <v>5</v>
      </c>
      <c r="G1787" t="s">
        <v>134</v>
      </c>
    </row>
    <row r="1788" spans="1:7">
      <c r="A1788">
        <v>2.5914210564959799E-12</v>
      </c>
      <c r="B1788">
        <v>-0.3526858816010896</v>
      </c>
      <c r="C1788">
        <v>0.62</v>
      </c>
      <c r="D1788">
        <v>0.78300000000000003</v>
      </c>
      <c r="E1788">
        <v>7.0911645789955992E-8</v>
      </c>
      <c r="F1788">
        <v>5</v>
      </c>
      <c r="G1788" t="s">
        <v>1403</v>
      </c>
    </row>
    <row r="1789" spans="1:7">
      <c r="A1789">
        <v>2.627466043051407E-12</v>
      </c>
      <c r="B1789">
        <v>0.4616227509998127</v>
      </c>
      <c r="C1789">
        <v>0.23899999999999999</v>
      </c>
      <c r="D1789">
        <v>8.3000000000000004E-2</v>
      </c>
      <c r="E1789">
        <v>7.1897980802058707E-8</v>
      </c>
      <c r="F1789">
        <v>5</v>
      </c>
      <c r="G1789" t="s">
        <v>1706</v>
      </c>
    </row>
    <row r="1790" spans="1:7">
      <c r="A1790">
        <v>2.9335699556711539E-12</v>
      </c>
      <c r="B1790">
        <v>0.39294051606714459</v>
      </c>
      <c r="C1790">
        <v>0.27200000000000002</v>
      </c>
      <c r="D1790">
        <v>0.10100000000000001</v>
      </c>
      <c r="E1790">
        <v>8.0274208266985455E-8</v>
      </c>
      <c r="F1790">
        <v>5</v>
      </c>
      <c r="G1790" t="s">
        <v>1707</v>
      </c>
    </row>
    <row r="1791" spans="1:7">
      <c r="A1791">
        <v>3.7505817650654467E-12</v>
      </c>
      <c r="B1791">
        <v>-0.51845689013044183</v>
      </c>
      <c r="C1791">
        <v>0.32600000000000001</v>
      </c>
      <c r="D1791">
        <v>0.55500000000000005</v>
      </c>
      <c r="E1791">
        <v>1.0263091941925089E-7</v>
      </c>
      <c r="F1791">
        <v>5</v>
      </c>
      <c r="G1791" t="s">
        <v>392</v>
      </c>
    </row>
    <row r="1792" spans="1:7">
      <c r="A1792">
        <v>4.2064729180698627E-12</v>
      </c>
      <c r="B1792">
        <v>-0.6200663793652349</v>
      </c>
      <c r="C1792">
        <v>0.10299999999999999</v>
      </c>
      <c r="D1792">
        <v>0.35</v>
      </c>
      <c r="E1792">
        <v>1.151059249300637E-7</v>
      </c>
      <c r="F1792">
        <v>5</v>
      </c>
      <c r="G1792" t="s">
        <v>353</v>
      </c>
    </row>
    <row r="1793" spans="1:7">
      <c r="A1793">
        <v>4.6430684110363094E-12</v>
      </c>
      <c r="B1793">
        <v>0.34124008682834328</v>
      </c>
      <c r="C1793">
        <v>0.20699999999999999</v>
      </c>
      <c r="D1793">
        <v>6.4000000000000001E-2</v>
      </c>
      <c r="E1793">
        <v>1.2705292399959759E-7</v>
      </c>
      <c r="F1793">
        <v>5</v>
      </c>
      <c r="G1793" t="s">
        <v>1708</v>
      </c>
    </row>
    <row r="1794" spans="1:7">
      <c r="A1794">
        <v>1.1903698540419269E-11</v>
      </c>
      <c r="B1794">
        <v>0.45170526230100477</v>
      </c>
      <c r="C1794">
        <v>0.41799999999999998</v>
      </c>
      <c r="D1794">
        <v>0.20200000000000001</v>
      </c>
      <c r="E1794">
        <v>3.2573280686003279E-7</v>
      </c>
      <c r="F1794">
        <v>5</v>
      </c>
      <c r="G1794" t="s">
        <v>1249</v>
      </c>
    </row>
    <row r="1795" spans="1:7">
      <c r="A1795">
        <v>1.29273772706605E-11</v>
      </c>
      <c r="B1795">
        <v>0.40266473575220268</v>
      </c>
      <c r="C1795">
        <v>0.28799999999999998</v>
      </c>
      <c r="D1795">
        <v>0.113</v>
      </c>
      <c r="E1795">
        <v>3.5374475163435379E-7</v>
      </c>
      <c r="F1795">
        <v>5</v>
      </c>
      <c r="G1795" t="s">
        <v>1709</v>
      </c>
    </row>
    <row r="1796" spans="1:7">
      <c r="A1796">
        <v>1.5252917779912161E-11</v>
      </c>
      <c r="B1796">
        <v>0.45723727988888901</v>
      </c>
      <c r="C1796">
        <v>0.34200000000000003</v>
      </c>
      <c r="D1796">
        <v>0.154</v>
      </c>
      <c r="E1796">
        <v>4.1738084212951629E-7</v>
      </c>
      <c r="F1796">
        <v>5</v>
      </c>
      <c r="G1796" t="s">
        <v>1710</v>
      </c>
    </row>
    <row r="1797" spans="1:7">
      <c r="A1797">
        <v>2.1936309233381132E-11</v>
      </c>
      <c r="B1797">
        <v>0.46350401932567747</v>
      </c>
      <c r="C1797">
        <v>0.35899999999999999</v>
      </c>
      <c r="D1797">
        <v>0.16900000000000001</v>
      </c>
      <c r="E1797">
        <v>6.0026516586224126E-7</v>
      </c>
      <c r="F1797">
        <v>5</v>
      </c>
      <c r="G1797" t="s">
        <v>1158</v>
      </c>
    </row>
    <row r="1798" spans="1:7">
      <c r="A1798">
        <v>2.3374899206664429E-11</v>
      </c>
      <c r="B1798">
        <v>0.36244458660609408</v>
      </c>
      <c r="C1798">
        <v>0.25</v>
      </c>
      <c r="D1798">
        <v>0.09</v>
      </c>
      <c r="E1798">
        <v>6.3963074189116549E-7</v>
      </c>
      <c r="F1798">
        <v>5</v>
      </c>
      <c r="G1798" t="s">
        <v>1711</v>
      </c>
    </row>
    <row r="1799" spans="1:7">
      <c r="A1799">
        <v>2.3507838765593181E-11</v>
      </c>
      <c r="B1799">
        <v>0.4388899645748307</v>
      </c>
      <c r="C1799">
        <v>0.30399999999999999</v>
      </c>
      <c r="D1799">
        <v>0.128</v>
      </c>
      <c r="E1799">
        <v>6.4326849998169194E-7</v>
      </c>
      <c r="F1799">
        <v>5</v>
      </c>
      <c r="G1799" t="s">
        <v>1712</v>
      </c>
    </row>
    <row r="1800" spans="1:7">
      <c r="A1800">
        <v>2.9734113363515228E-11</v>
      </c>
      <c r="B1800">
        <v>0.42271858038244392</v>
      </c>
      <c r="C1800">
        <v>0.26600000000000001</v>
      </c>
      <c r="D1800">
        <v>0.106</v>
      </c>
      <c r="E1800">
        <v>8.1364427807923065E-7</v>
      </c>
      <c r="F1800">
        <v>5</v>
      </c>
      <c r="G1800" t="s">
        <v>1713</v>
      </c>
    </row>
    <row r="1801" spans="1:7">
      <c r="A1801">
        <v>3.3501211439808489E-11</v>
      </c>
      <c r="B1801">
        <v>-0.52141649995231742</v>
      </c>
      <c r="C1801">
        <v>0.28299999999999997</v>
      </c>
      <c r="D1801">
        <v>0.505</v>
      </c>
      <c r="E1801">
        <v>9.1672714983891949E-7</v>
      </c>
      <c r="F1801">
        <v>5</v>
      </c>
      <c r="G1801" t="s">
        <v>767</v>
      </c>
    </row>
    <row r="1802" spans="1:7">
      <c r="A1802">
        <v>3.5039278729044757E-11</v>
      </c>
      <c r="B1802">
        <v>-0.31694491180267531</v>
      </c>
      <c r="C1802">
        <v>0.70099999999999996</v>
      </c>
      <c r="D1802">
        <v>0.82199999999999995</v>
      </c>
      <c r="E1802">
        <v>9.5881482314158084E-7</v>
      </c>
      <c r="F1802">
        <v>5</v>
      </c>
      <c r="G1802" t="s">
        <v>1714</v>
      </c>
    </row>
    <row r="1803" spans="1:7">
      <c r="A1803">
        <v>3.8471448636726199E-11</v>
      </c>
      <c r="B1803">
        <v>0.46529349369657458</v>
      </c>
      <c r="C1803">
        <v>0.46200000000000002</v>
      </c>
      <c r="D1803">
        <v>0.246</v>
      </c>
      <c r="E1803">
        <v>1.052732720495376E-6</v>
      </c>
      <c r="F1803">
        <v>5</v>
      </c>
      <c r="G1803" t="s">
        <v>1125</v>
      </c>
    </row>
    <row r="1804" spans="1:7">
      <c r="A1804">
        <v>4.0623732405423249E-11</v>
      </c>
      <c r="B1804">
        <v>-0.57457559249987311</v>
      </c>
      <c r="C1804">
        <v>0.26100000000000001</v>
      </c>
      <c r="D1804">
        <v>0.52300000000000002</v>
      </c>
      <c r="E1804">
        <v>1.1116278135420021E-6</v>
      </c>
      <c r="F1804">
        <v>5</v>
      </c>
      <c r="G1804" t="s">
        <v>323</v>
      </c>
    </row>
    <row r="1805" spans="1:7">
      <c r="A1805">
        <v>7.1285715300220184E-11</v>
      </c>
      <c r="B1805">
        <v>0.36200972601487552</v>
      </c>
      <c r="C1805">
        <v>0.245</v>
      </c>
      <c r="D1805">
        <v>0.09</v>
      </c>
      <c r="E1805">
        <v>1.9506623134752251E-6</v>
      </c>
      <c r="F1805">
        <v>5</v>
      </c>
      <c r="G1805" t="s">
        <v>1715</v>
      </c>
    </row>
    <row r="1806" spans="1:7">
      <c r="A1806">
        <v>9.1999148655659341E-11</v>
      </c>
      <c r="B1806">
        <v>0.42030180295377662</v>
      </c>
      <c r="C1806">
        <v>0.60899999999999999</v>
      </c>
      <c r="D1806">
        <v>0.39400000000000002</v>
      </c>
      <c r="E1806">
        <v>2.5174647038134621E-6</v>
      </c>
      <c r="F1806">
        <v>5</v>
      </c>
      <c r="G1806" t="s">
        <v>928</v>
      </c>
    </row>
    <row r="1807" spans="1:7">
      <c r="A1807">
        <v>9.7084142923345092E-11</v>
      </c>
      <c r="B1807">
        <v>0.38968132613129391</v>
      </c>
      <c r="C1807">
        <v>0.25</v>
      </c>
      <c r="D1807">
        <v>9.5000000000000001E-2</v>
      </c>
      <c r="E1807">
        <v>2.6566104869544149E-6</v>
      </c>
      <c r="F1807">
        <v>5</v>
      </c>
      <c r="G1807" t="s">
        <v>433</v>
      </c>
    </row>
    <row r="1808" spans="1:7">
      <c r="A1808">
        <v>1.184687008067446E-10</v>
      </c>
      <c r="B1808">
        <v>0.33614472516623861</v>
      </c>
      <c r="C1808">
        <v>0.25</v>
      </c>
      <c r="D1808">
        <v>9.6000000000000002E-2</v>
      </c>
      <c r="E1808">
        <v>3.2417775288757591E-6</v>
      </c>
      <c r="F1808">
        <v>5</v>
      </c>
      <c r="G1808" t="s">
        <v>1716</v>
      </c>
    </row>
    <row r="1809" spans="1:7">
      <c r="A1809">
        <v>1.3421954725989941E-10</v>
      </c>
      <c r="B1809">
        <v>-0.60414380082901409</v>
      </c>
      <c r="C1809">
        <v>0.16300000000000001</v>
      </c>
      <c r="D1809">
        <v>0.39200000000000002</v>
      </c>
      <c r="E1809">
        <v>3.672783691219886E-6</v>
      </c>
      <c r="F1809">
        <v>5</v>
      </c>
      <c r="G1809" t="s">
        <v>182</v>
      </c>
    </row>
    <row r="1810" spans="1:7">
      <c r="A1810">
        <v>2.1362773442191111E-10</v>
      </c>
      <c r="B1810">
        <v>0.39998501908614731</v>
      </c>
      <c r="C1810">
        <v>0.27700000000000002</v>
      </c>
      <c r="D1810">
        <v>0.11700000000000001</v>
      </c>
      <c r="E1810">
        <v>5.845709324721175E-6</v>
      </c>
      <c r="F1810">
        <v>5</v>
      </c>
      <c r="G1810" t="s">
        <v>1717</v>
      </c>
    </row>
    <row r="1811" spans="1:7">
      <c r="A1811">
        <v>2.6028930156172612E-10</v>
      </c>
      <c r="B1811">
        <v>0.38419730697442789</v>
      </c>
      <c r="C1811">
        <v>0.26100000000000001</v>
      </c>
      <c r="D1811">
        <v>0.105</v>
      </c>
      <c r="E1811">
        <v>7.1225564479350722E-6</v>
      </c>
      <c r="F1811">
        <v>5</v>
      </c>
      <c r="G1811" t="s">
        <v>1718</v>
      </c>
    </row>
    <row r="1812" spans="1:7">
      <c r="A1812">
        <v>2.7070884512270062E-10</v>
      </c>
      <c r="B1812">
        <v>0.39139585612916827</v>
      </c>
      <c r="C1812">
        <v>0.30399999999999999</v>
      </c>
      <c r="D1812">
        <v>0.129</v>
      </c>
      <c r="E1812">
        <v>7.4076768379375799E-6</v>
      </c>
      <c r="F1812">
        <v>5</v>
      </c>
      <c r="G1812" t="s">
        <v>1719</v>
      </c>
    </row>
    <row r="1813" spans="1:7">
      <c r="A1813">
        <v>2.7442670303453279E-10</v>
      </c>
      <c r="B1813">
        <v>0.37505987286630282</v>
      </c>
      <c r="C1813">
        <v>0.26600000000000001</v>
      </c>
      <c r="D1813">
        <v>0.107</v>
      </c>
      <c r="E1813">
        <v>7.509412301836955E-6</v>
      </c>
      <c r="F1813">
        <v>5</v>
      </c>
      <c r="G1813" t="s">
        <v>1720</v>
      </c>
    </row>
    <row r="1814" spans="1:7">
      <c r="A1814">
        <v>3.027916988145207E-10</v>
      </c>
      <c r="B1814">
        <v>0.37042871402663408</v>
      </c>
      <c r="C1814">
        <v>0.217</v>
      </c>
      <c r="D1814">
        <v>8.1000000000000003E-2</v>
      </c>
      <c r="E1814">
        <v>8.2855920463605464E-6</v>
      </c>
      <c r="F1814">
        <v>5</v>
      </c>
      <c r="G1814" t="s">
        <v>1721</v>
      </c>
    </row>
    <row r="1815" spans="1:7">
      <c r="A1815">
        <v>3.5462819834712329E-10</v>
      </c>
      <c r="B1815">
        <v>0.38615702443071792</v>
      </c>
      <c r="C1815">
        <v>0.29899999999999999</v>
      </c>
      <c r="D1815">
        <v>0.128</v>
      </c>
      <c r="E1815">
        <v>9.7040460195706824E-6</v>
      </c>
      <c r="F1815">
        <v>5</v>
      </c>
      <c r="G1815" t="s">
        <v>12</v>
      </c>
    </row>
    <row r="1816" spans="1:7">
      <c r="A1816">
        <v>4.370014634905023E-10</v>
      </c>
      <c r="B1816">
        <v>0.374459761625134</v>
      </c>
      <c r="C1816">
        <v>0.27200000000000002</v>
      </c>
      <c r="D1816">
        <v>0.112</v>
      </c>
      <c r="E1816">
        <v>1.1958108046954099E-5</v>
      </c>
      <c r="F1816">
        <v>5</v>
      </c>
      <c r="G1816" t="s">
        <v>1722</v>
      </c>
    </row>
    <row r="1817" spans="1:7">
      <c r="A1817">
        <v>5.3312741724580132E-10</v>
      </c>
      <c r="B1817">
        <v>-0.51849299638149593</v>
      </c>
      <c r="C1817">
        <v>0.25</v>
      </c>
      <c r="D1817">
        <v>0.45600000000000002</v>
      </c>
      <c r="E1817">
        <v>1.4588498645514109E-5</v>
      </c>
      <c r="F1817">
        <v>5</v>
      </c>
      <c r="G1817" t="s">
        <v>782</v>
      </c>
    </row>
    <row r="1818" spans="1:7">
      <c r="A1818">
        <v>6.2914525360471743E-10</v>
      </c>
      <c r="B1818">
        <v>0.45241921772252541</v>
      </c>
      <c r="C1818">
        <v>0.495</v>
      </c>
      <c r="D1818">
        <v>0.26700000000000002</v>
      </c>
      <c r="E1818">
        <v>1.7215930719639491E-5</v>
      </c>
      <c r="F1818">
        <v>5</v>
      </c>
      <c r="G1818" t="s">
        <v>205</v>
      </c>
    </row>
    <row r="1819" spans="1:7">
      <c r="A1819">
        <v>7.0479770829899315E-10</v>
      </c>
      <c r="B1819">
        <v>0.4255231601566325</v>
      </c>
      <c r="C1819">
        <v>0.48899999999999999</v>
      </c>
      <c r="D1819">
        <v>0.28499999999999998</v>
      </c>
      <c r="E1819">
        <v>1.9286084489893649E-5</v>
      </c>
      <c r="F1819">
        <v>5</v>
      </c>
      <c r="G1819" t="s">
        <v>316</v>
      </c>
    </row>
    <row r="1820" spans="1:7">
      <c r="A1820">
        <v>7.2330020619003813E-10</v>
      </c>
      <c r="B1820">
        <v>-0.53400364942478595</v>
      </c>
      <c r="C1820">
        <v>9.1999999999999998E-2</v>
      </c>
      <c r="D1820">
        <v>0.313</v>
      </c>
      <c r="E1820">
        <v>1.9792386842184201E-5</v>
      </c>
      <c r="F1820">
        <v>5</v>
      </c>
      <c r="G1820" t="s">
        <v>128</v>
      </c>
    </row>
    <row r="1821" spans="1:7">
      <c r="A1821">
        <v>7.404025887971943E-10</v>
      </c>
      <c r="B1821">
        <v>-0.53827070280442479</v>
      </c>
      <c r="C1821">
        <v>0.14699999999999999</v>
      </c>
      <c r="D1821">
        <v>0.35899999999999999</v>
      </c>
      <c r="E1821">
        <v>2.026037643984643E-5</v>
      </c>
      <c r="F1821">
        <v>5</v>
      </c>
      <c r="G1821" t="s">
        <v>982</v>
      </c>
    </row>
    <row r="1822" spans="1:7">
      <c r="A1822">
        <v>7.6035890698038188E-10</v>
      </c>
      <c r="B1822">
        <v>-0.53969509150447781</v>
      </c>
      <c r="C1822">
        <v>4.9000000000000002E-2</v>
      </c>
      <c r="D1822">
        <v>0.249</v>
      </c>
      <c r="E1822">
        <v>2.0806461130611171E-5</v>
      </c>
      <c r="F1822">
        <v>5</v>
      </c>
      <c r="G1822" t="s">
        <v>350</v>
      </c>
    </row>
    <row r="1823" spans="1:7">
      <c r="A1823">
        <v>1.12522946036741E-9</v>
      </c>
      <c r="B1823">
        <v>-0.56554307875600562</v>
      </c>
      <c r="C1823">
        <v>0.109</v>
      </c>
      <c r="D1823">
        <v>0.31900000000000001</v>
      </c>
      <c r="E1823">
        <v>3.0790778953493818E-5</v>
      </c>
      <c r="F1823">
        <v>5</v>
      </c>
      <c r="G1823" t="s">
        <v>148</v>
      </c>
    </row>
    <row r="1824" spans="1:7">
      <c r="A1824">
        <v>1.1298510412574691E-9</v>
      </c>
      <c r="B1824">
        <v>-0.49945633588038851</v>
      </c>
      <c r="C1824">
        <v>0.185</v>
      </c>
      <c r="D1824">
        <v>0.40200000000000002</v>
      </c>
      <c r="E1824">
        <v>3.0917243892969387E-5</v>
      </c>
      <c r="F1824">
        <v>5</v>
      </c>
      <c r="G1824" t="s">
        <v>987</v>
      </c>
    </row>
    <row r="1825" spans="1:7">
      <c r="A1825">
        <v>1.2004645150782289E-9</v>
      </c>
      <c r="B1825">
        <v>0.46997301622363641</v>
      </c>
      <c r="C1825">
        <v>0.38600000000000001</v>
      </c>
      <c r="D1825">
        <v>0.214</v>
      </c>
      <c r="E1825">
        <v>3.284951099060066E-5</v>
      </c>
      <c r="F1825">
        <v>5</v>
      </c>
      <c r="G1825" t="s">
        <v>1144</v>
      </c>
    </row>
    <row r="1826" spans="1:7">
      <c r="A1826">
        <v>1.2700097315305661E-9</v>
      </c>
      <c r="B1826">
        <v>-0.5008583363348097</v>
      </c>
      <c r="C1826">
        <v>0.255</v>
      </c>
      <c r="D1826">
        <v>0.46</v>
      </c>
      <c r="E1826">
        <v>3.4752546293602398E-5</v>
      </c>
      <c r="F1826">
        <v>5</v>
      </c>
      <c r="G1826" t="s">
        <v>835</v>
      </c>
    </row>
    <row r="1827" spans="1:7">
      <c r="A1827">
        <v>1.3896238655635631E-9</v>
      </c>
      <c r="B1827">
        <v>-0.42448991021849952</v>
      </c>
      <c r="C1827">
        <v>0.40200000000000002</v>
      </c>
      <c r="D1827">
        <v>0.58199999999999996</v>
      </c>
      <c r="E1827">
        <v>3.8025667457281328E-5</v>
      </c>
      <c r="F1827">
        <v>5</v>
      </c>
      <c r="G1827" t="s">
        <v>983</v>
      </c>
    </row>
    <row r="1828" spans="1:7">
      <c r="A1828">
        <v>1.6305307182032589E-9</v>
      </c>
      <c r="B1828">
        <v>0.32326805037615841</v>
      </c>
      <c r="C1828">
        <v>0.25</v>
      </c>
      <c r="D1828">
        <v>0.10100000000000001</v>
      </c>
      <c r="E1828">
        <v>4.461784257291397E-5</v>
      </c>
      <c r="F1828">
        <v>5</v>
      </c>
      <c r="G1828" t="s">
        <v>1723</v>
      </c>
    </row>
    <row r="1829" spans="1:7">
      <c r="A1829">
        <v>1.6703273860665019E-9</v>
      </c>
      <c r="B1829">
        <v>-0.50558387499055346</v>
      </c>
      <c r="C1829">
        <v>0.19</v>
      </c>
      <c r="D1829">
        <v>0.40899999999999997</v>
      </c>
      <c r="E1829">
        <v>4.5706838592323762E-5</v>
      </c>
      <c r="F1829">
        <v>5</v>
      </c>
      <c r="G1829" t="s">
        <v>361</v>
      </c>
    </row>
    <row r="1830" spans="1:7">
      <c r="A1830">
        <v>1.804161192379748E-9</v>
      </c>
      <c r="B1830">
        <v>-0.5253703251512335</v>
      </c>
      <c r="C1830">
        <v>9.8000000000000004E-2</v>
      </c>
      <c r="D1830">
        <v>0.30299999999999999</v>
      </c>
      <c r="E1830">
        <v>4.9369066868279422E-5</v>
      </c>
      <c r="F1830">
        <v>5</v>
      </c>
      <c r="G1830" t="s">
        <v>965</v>
      </c>
    </row>
    <row r="1831" spans="1:7">
      <c r="A1831">
        <v>1.9084466041296501E-9</v>
      </c>
      <c r="B1831">
        <v>-0.46613093659591692</v>
      </c>
      <c r="C1831">
        <v>0.32100000000000001</v>
      </c>
      <c r="D1831">
        <v>0.51400000000000001</v>
      </c>
      <c r="E1831">
        <v>5.2222732875403738E-5</v>
      </c>
      <c r="F1831">
        <v>5</v>
      </c>
      <c r="G1831" t="s">
        <v>871</v>
      </c>
    </row>
    <row r="1832" spans="1:7">
      <c r="A1832">
        <v>1.9780678225224899E-9</v>
      </c>
      <c r="B1832">
        <v>-0.51396780426173194</v>
      </c>
      <c r="C1832">
        <v>0.16800000000000001</v>
      </c>
      <c r="D1832">
        <v>0.38800000000000001</v>
      </c>
      <c r="E1832">
        <v>5.4127847895505413E-5</v>
      </c>
      <c r="F1832">
        <v>5</v>
      </c>
      <c r="G1832" t="s">
        <v>932</v>
      </c>
    </row>
    <row r="1833" spans="1:7">
      <c r="A1833">
        <v>2.130622650513777E-9</v>
      </c>
      <c r="B1833">
        <v>0.34306952025284893</v>
      </c>
      <c r="C1833">
        <v>0.20100000000000001</v>
      </c>
      <c r="D1833">
        <v>7.3999999999999996E-2</v>
      </c>
      <c r="E1833">
        <v>5.8302358208658982E-5</v>
      </c>
      <c r="F1833">
        <v>5</v>
      </c>
      <c r="G1833" t="s">
        <v>1724</v>
      </c>
    </row>
    <row r="1834" spans="1:7">
      <c r="A1834">
        <v>2.842564499205105E-9</v>
      </c>
      <c r="B1834">
        <v>-0.50393589847320408</v>
      </c>
      <c r="C1834">
        <v>0.223</v>
      </c>
      <c r="D1834">
        <v>0.42099999999999999</v>
      </c>
      <c r="E1834">
        <v>7.77839349562485E-5</v>
      </c>
      <c r="F1834">
        <v>5</v>
      </c>
      <c r="G1834" t="s">
        <v>898</v>
      </c>
    </row>
    <row r="1835" spans="1:7">
      <c r="A1835">
        <v>2.8750471885855749E-9</v>
      </c>
      <c r="B1835">
        <v>0.3293375176026303</v>
      </c>
      <c r="C1835">
        <v>0.23899999999999999</v>
      </c>
      <c r="D1835">
        <v>9.5000000000000001E-2</v>
      </c>
      <c r="E1835">
        <v>7.8672791268455687E-5</v>
      </c>
      <c r="F1835">
        <v>5</v>
      </c>
      <c r="G1835" t="s">
        <v>1725</v>
      </c>
    </row>
    <row r="1836" spans="1:7">
      <c r="A1836">
        <v>3.5076810445662968E-9</v>
      </c>
      <c r="B1836">
        <v>0.37331856249019552</v>
      </c>
      <c r="C1836">
        <v>0.33200000000000002</v>
      </c>
      <c r="D1836">
        <v>0.154</v>
      </c>
      <c r="E1836">
        <v>9.5984184103512147E-5</v>
      </c>
      <c r="F1836">
        <v>5</v>
      </c>
      <c r="G1836" t="s">
        <v>1726</v>
      </c>
    </row>
    <row r="1837" spans="1:7">
      <c r="A1837">
        <v>3.538497353818643E-9</v>
      </c>
      <c r="B1837">
        <v>-0.51814003041556167</v>
      </c>
      <c r="C1837">
        <v>4.9000000000000002E-2</v>
      </c>
      <c r="D1837">
        <v>0.23899999999999999</v>
      </c>
      <c r="E1837">
        <v>9.6827441589893341E-5</v>
      </c>
      <c r="F1837">
        <v>5</v>
      </c>
      <c r="G1837" t="s">
        <v>732</v>
      </c>
    </row>
    <row r="1838" spans="1:7">
      <c r="A1838">
        <v>4.4518678156664484E-9</v>
      </c>
      <c r="B1838">
        <v>-0.56248950183418023</v>
      </c>
      <c r="C1838">
        <v>6.5000000000000002E-2</v>
      </c>
      <c r="D1838">
        <v>0.255</v>
      </c>
      <c r="E1838">
        <v>1.218209109078967E-4</v>
      </c>
      <c r="F1838">
        <v>5</v>
      </c>
      <c r="G1838" t="s">
        <v>153</v>
      </c>
    </row>
    <row r="1839" spans="1:7">
      <c r="A1839">
        <v>4.6329699719434708E-9</v>
      </c>
      <c r="B1839">
        <v>-0.41798738344238151</v>
      </c>
      <c r="C1839">
        <v>0.40200000000000002</v>
      </c>
      <c r="D1839">
        <v>0.58199999999999996</v>
      </c>
      <c r="E1839">
        <v>1.2677659031226109E-4</v>
      </c>
      <c r="F1839">
        <v>5</v>
      </c>
      <c r="G1839" t="s">
        <v>778</v>
      </c>
    </row>
    <row r="1840" spans="1:7">
      <c r="A1840">
        <v>4.8398320533731243E-9</v>
      </c>
      <c r="B1840">
        <v>0.35646069158972737</v>
      </c>
      <c r="C1840">
        <v>0.26600000000000001</v>
      </c>
      <c r="D1840">
        <v>0.111</v>
      </c>
      <c r="E1840">
        <v>1.3243716430850219E-4</v>
      </c>
      <c r="F1840">
        <v>5</v>
      </c>
      <c r="G1840" t="s">
        <v>405</v>
      </c>
    </row>
    <row r="1841" spans="1:7">
      <c r="A1841">
        <v>5.3906206616872274E-9</v>
      </c>
      <c r="B1841">
        <v>-0.51548126794801852</v>
      </c>
      <c r="C1841">
        <v>0.19600000000000001</v>
      </c>
      <c r="D1841">
        <v>0.40699999999999997</v>
      </c>
      <c r="E1841">
        <v>1.4750894378640929E-4</v>
      </c>
      <c r="F1841">
        <v>5</v>
      </c>
      <c r="G1841" t="s">
        <v>815</v>
      </c>
    </row>
    <row r="1842" spans="1:7">
      <c r="A1842">
        <v>5.766333769592331E-9</v>
      </c>
      <c r="B1842">
        <v>-0.49699534567033588</v>
      </c>
      <c r="C1842">
        <v>0.20699999999999999</v>
      </c>
      <c r="D1842">
        <v>0.40200000000000002</v>
      </c>
      <c r="E1842">
        <v>1.5778995727112449E-4</v>
      </c>
      <c r="F1842">
        <v>5</v>
      </c>
      <c r="G1842" t="s">
        <v>949</v>
      </c>
    </row>
    <row r="1843" spans="1:7">
      <c r="A1843">
        <v>7.5293719809311379E-9</v>
      </c>
      <c r="B1843">
        <v>-0.4936236001264559</v>
      </c>
      <c r="C1843">
        <v>0.245</v>
      </c>
      <c r="D1843">
        <v>0.438</v>
      </c>
      <c r="E1843">
        <v>2.0603373488619969E-4</v>
      </c>
      <c r="F1843">
        <v>5</v>
      </c>
      <c r="G1843" t="s">
        <v>213</v>
      </c>
    </row>
    <row r="1844" spans="1:7">
      <c r="A1844">
        <v>7.7375921188448786E-9</v>
      </c>
      <c r="B1844">
        <v>-0.43853996734046302</v>
      </c>
      <c r="C1844">
        <v>0.375</v>
      </c>
      <c r="D1844">
        <v>0.54200000000000004</v>
      </c>
      <c r="E1844">
        <v>2.117314707400713E-4</v>
      </c>
      <c r="F1844">
        <v>5</v>
      </c>
      <c r="G1844" t="s">
        <v>769</v>
      </c>
    </row>
    <row r="1845" spans="1:7">
      <c r="A1845">
        <v>9.2987897848316204E-9</v>
      </c>
      <c r="B1845">
        <v>-0.43861332818366422</v>
      </c>
      <c r="C1845">
        <v>4.9000000000000002E-2</v>
      </c>
      <c r="D1845">
        <v>0.23400000000000001</v>
      </c>
      <c r="E1845">
        <v>2.5445208367213238E-4</v>
      </c>
      <c r="F1845">
        <v>5</v>
      </c>
      <c r="G1845" t="s">
        <v>1331</v>
      </c>
    </row>
    <row r="1846" spans="1:7">
      <c r="A1846">
        <v>1.0537298564807979E-8</v>
      </c>
      <c r="B1846">
        <v>-0.44924765226726748</v>
      </c>
      <c r="C1846">
        <v>0.32600000000000001</v>
      </c>
      <c r="D1846">
        <v>0.51200000000000001</v>
      </c>
      <c r="E1846">
        <v>2.8834263792740548E-4</v>
      </c>
      <c r="F1846">
        <v>5</v>
      </c>
      <c r="G1846" t="s">
        <v>532</v>
      </c>
    </row>
    <row r="1847" spans="1:7">
      <c r="A1847">
        <v>1.0766329478823721E-8</v>
      </c>
      <c r="B1847">
        <v>-0.43056055470671889</v>
      </c>
      <c r="C1847">
        <v>0.32600000000000001</v>
      </c>
      <c r="D1847">
        <v>0.53100000000000003</v>
      </c>
      <c r="E1847">
        <v>2.9460983985853221E-4</v>
      </c>
      <c r="F1847">
        <v>5</v>
      </c>
      <c r="G1847" t="s">
        <v>836</v>
      </c>
    </row>
    <row r="1848" spans="1:7">
      <c r="A1848">
        <v>1.086452916289419E-8</v>
      </c>
      <c r="B1848">
        <v>0.40672651967684209</v>
      </c>
      <c r="C1848">
        <v>0.52700000000000002</v>
      </c>
      <c r="D1848">
        <v>0.35399999999999998</v>
      </c>
      <c r="E1848">
        <v>2.9729697601343658E-4</v>
      </c>
      <c r="F1848">
        <v>5</v>
      </c>
      <c r="G1848" t="s">
        <v>850</v>
      </c>
    </row>
    <row r="1849" spans="1:7">
      <c r="A1849">
        <v>1.2309251096782489E-8</v>
      </c>
      <c r="B1849">
        <v>0.35887821303886602</v>
      </c>
      <c r="C1849">
        <v>0.28799999999999998</v>
      </c>
      <c r="D1849">
        <v>0.13600000000000001</v>
      </c>
      <c r="E1849">
        <v>3.3683034701235612E-4</v>
      </c>
      <c r="F1849">
        <v>5</v>
      </c>
      <c r="G1849" t="s">
        <v>1727</v>
      </c>
    </row>
    <row r="1850" spans="1:7">
      <c r="A1850">
        <v>1.397149296225169E-8</v>
      </c>
      <c r="B1850">
        <v>0.30549780734363979</v>
      </c>
      <c r="C1850">
        <v>0.25</v>
      </c>
      <c r="D1850">
        <v>0.107</v>
      </c>
      <c r="E1850">
        <v>3.8231593341905509E-4</v>
      </c>
      <c r="F1850">
        <v>5</v>
      </c>
      <c r="G1850" t="s">
        <v>1728</v>
      </c>
    </row>
    <row r="1851" spans="1:7">
      <c r="A1851">
        <v>1.7759263035955521E-8</v>
      </c>
      <c r="B1851">
        <v>0.35250459192874761</v>
      </c>
      <c r="C1851">
        <v>0.31</v>
      </c>
      <c r="D1851">
        <v>0.14299999999999999</v>
      </c>
      <c r="E1851">
        <v>4.859644737158868E-4</v>
      </c>
      <c r="F1851">
        <v>5</v>
      </c>
      <c r="G1851" t="s">
        <v>958</v>
      </c>
    </row>
    <row r="1852" spans="1:7">
      <c r="A1852">
        <v>2.2355075482068571E-8</v>
      </c>
      <c r="B1852">
        <v>0.39850499115301907</v>
      </c>
      <c r="C1852">
        <v>0.37</v>
      </c>
      <c r="D1852">
        <v>0.20799999999999999</v>
      </c>
      <c r="E1852">
        <v>6.117242854913245E-4</v>
      </c>
      <c r="F1852">
        <v>5</v>
      </c>
      <c r="G1852" t="s">
        <v>1165</v>
      </c>
    </row>
    <row r="1853" spans="1:7">
      <c r="A1853">
        <v>2.2749730770205152E-8</v>
      </c>
      <c r="B1853">
        <v>-0.47936473849320388</v>
      </c>
      <c r="C1853">
        <v>0.19600000000000001</v>
      </c>
      <c r="D1853">
        <v>0.38900000000000001</v>
      </c>
      <c r="E1853">
        <v>6.2252363279589374E-4</v>
      </c>
      <c r="F1853">
        <v>5</v>
      </c>
      <c r="G1853" t="s">
        <v>926</v>
      </c>
    </row>
    <row r="1854" spans="1:7">
      <c r="A1854">
        <v>2.728889923862885E-8</v>
      </c>
      <c r="B1854">
        <v>-0.46382692317684482</v>
      </c>
      <c r="C1854">
        <v>9.8000000000000004E-2</v>
      </c>
      <c r="D1854">
        <v>0.29099999999999998</v>
      </c>
      <c r="E1854">
        <v>7.4673343876583993E-4</v>
      </c>
      <c r="F1854">
        <v>5</v>
      </c>
      <c r="G1854" t="s">
        <v>114</v>
      </c>
    </row>
    <row r="1855" spans="1:7">
      <c r="A1855">
        <v>3.1514088258527798E-8</v>
      </c>
      <c r="B1855">
        <v>0.3831498376911977</v>
      </c>
      <c r="C1855">
        <v>0.28799999999999998</v>
      </c>
      <c r="D1855">
        <v>0.14299999999999999</v>
      </c>
      <c r="E1855">
        <v>8.6235151110635464E-4</v>
      </c>
      <c r="F1855">
        <v>5</v>
      </c>
      <c r="G1855" t="s">
        <v>443</v>
      </c>
    </row>
    <row r="1856" spans="1:7">
      <c r="A1856">
        <v>3.9209383241828942E-8</v>
      </c>
      <c r="B1856">
        <v>0.32483790563757597</v>
      </c>
      <c r="C1856">
        <v>0.20100000000000001</v>
      </c>
      <c r="D1856">
        <v>8.1000000000000003E-2</v>
      </c>
      <c r="E1856">
        <v>1.0729255630294069E-3</v>
      </c>
      <c r="F1856">
        <v>5</v>
      </c>
      <c r="G1856" t="s">
        <v>435</v>
      </c>
    </row>
    <row r="1857" spans="1:7">
      <c r="A1857">
        <v>4.3504444631705803E-8</v>
      </c>
      <c r="B1857">
        <v>-0.44792819110937843</v>
      </c>
      <c r="C1857">
        <v>0.23899999999999999</v>
      </c>
      <c r="D1857">
        <v>0.42899999999999999</v>
      </c>
      <c r="E1857">
        <v>1.1904556229019969E-3</v>
      </c>
      <c r="F1857">
        <v>5</v>
      </c>
      <c r="G1857" t="s">
        <v>843</v>
      </c>
    </row>
    <row r="1858" spans="1:7">
      <c r="A1858">
        <v>4.4104074512623909E-8</v>
      </c>
      <c r="B1858">
        <v>0.32012934014307459</v>
      </c>
      <c r="C1858">
        <v>0.217</v>
      </c>
      <c r="D1858">
        <v>9.0999999999999998E-2</v>
      </c>
      <c r="E1858">
        <v>1.2068638949634411E-3</v>
      </c>
      <c r="F1858">
        <v>5</v>
      </c>
      <c r="G1858" t="s">
        <v>1729</v>
      </c>
    </row>
    <row r="1859" spans="1:7">
      <c r="A1859">
        <v>4.7858653890066242E-8</v>
      </c>
      <c r="B1859">
        <v>-0.47638288272219481</v>
      </c>
      <c r="C1859">
        <v>0.14699999999999999</v>
      </c>
      <c r="D1859">
        <v>0.33500000000000002</v>
      </c>
      <c r="E1859">
        <v>1.3096042050477731E-3</v>
      </c>
      <c r="F1859">
        <v>5</v>
      </c>
      <c r="G1859" t="s">
        <v>155</v>
      </c>
    </row>
    <row r="1860" spans="1:7">
      <c r="A1860">
        <v>4.9769331711426119E-8</v>
      </c>
      <c r="B1860">
        <v>-0.42267529588300029</v>
      </c>
      <c r="C1860">
        <v>0.29299999999999998</v>
      </c>
      <c r="D1860">
        <v>0.48</v>
      </c>
      <c r="E1860">
        <v>1.3618879929514641E-3</v>
      </c>
      <c r="F1860">
        <v>5</v>
      </c>
      <c r="G1860" t="s">
        <v>783</v>
      </c>
    </row>
    <row r="1861" spans="1:7">
      <c r="A1861">
        <v>5.4358948264786292E-8</v>
      </c>
      <c r="B1861">
        <v>-0.40618129840988859</v>
      </c>
      <c r="C1861">
        <v>0.33700000000000002</v>
      </c>
      <c r="D1861">
        <v>0.50700000000000001</v>
      </c>
      <c r="E1861">
        <v>1.4874782603176121E-3</v>
      </c>
      <c r="F1861">
        <v>5</v>
      </c>
      <c r="G1861" t="s">
        <v>766</v>
      </c>
    </row>
    <row r="1862" spans="1:7">
      <c r="A1862">
        <v>7.6263750562116879E-8</v>
      </c>
      <c r="B1862">
        <v>-0.43475634401924268</v>
      </c>
      <c r="C1862">
        <v>0.32100000000000001</v>
      </c>
      <c r="D1862">
        <v>0.502</v>
      </c>
      <c r="E1862">
        <v>2.0868812703817661E-3</v>
      </c>
      <c r="F1862">
        <v>5</v>
      </c>
      <c r="G1862" t="s">
        <v>1018</v>
      </c>
    </row>
    <row r="1863" spans="1:7">
      <c r="A1863">
        <v>8.4139508204416658E-8</v>
      </c>
      <c r="B1863">
        <v>-0.45701404322234518</v>
      </c>
      <c r="C1863">
        <v>6.5000000000000002E-2</v>
      </c>
      <c r="D1863">
        <v>0.23899999999999999</v>
      </c>
      <c r="E1863">
        <v>2.302393502505658E-3</v>
      </c>
      <c r="F1863">
        <v>5</v>
      </c>
      <c r="G1863" t="s">
        <v>188</v>
      </c>
    </row>
    <row r="1864" spans="1:7">
      <c r="A1864">
        <v>8.5358584617405429E-8</v>
      </c>
      <c r="B1864">
        <v>0.35885604096873219</v>
      </c>
      <c r="C1864">
        <v>0.31</v>
      </c>
      <c r="D1864">
        <v>0.16200000000000001</v>
      </c>
      <c r="E1864">
        <v>2.3357523094706821E-3</v>
      </c>
      <c r="F1864">
        <v>5</v>
      </c>
      <c r="G1864" t="s">
        <v>119</v>
      </c>
    </row>
    <row r="1865" spans="1:7">
      <c r="A1865">
        <v>1.051760965575019E-7</v>
      </c>
      <c r="B1865">
        <v>-0.46792750887845808</v>
      </c>
      <c r="C1865">
        <v>0.152</v>
      </c>
      <c r="D1865">
        <v>0.33200000000000002</v>
      </c>
      <c r="E1865">
        <v>2.8780387061994811E-3</v>
      </c>
      <c r="F1865">
        <v>5</v>
      </c>
      <c r="G1865" t="s">
        <v>909</v>
      </c>
    </row>
    <row r="1866" spans="1:7">
      <c r="A1866">
        <v>1.1604633194729541E-7</v>
      </c>
      <c r="B1866">
        <v>0.30267431341626722</v>
      </c>
      <c r="C1866">
        <v>0.217</v>
      </c>
      <c r="D1866">
        <v>9.2999999999999999E-2</v>
      </c>
      <c r="E1866">
        <v>3.1754918274057909E-3</v>
      </c>
      <c r="F1866">
        <v>5</v>
      </c>
      <c r="G1866" t="s">
        <v>117</v>
      </c>
    </row>
    <row r="1867" spans="1:7">
      <c r="A1867">
        <v>1.3312799624618011E-7</v>
      </c>
      <c r="B1867">
        <v>0.33674747534362443</v>
      </c>
      <c r="C1867">
        <v>0.35299999999999998</v>
      </c>
      <c r="D1867">
        <v>0.18099999999999999</v>
      </c>
      <c r="E1867">
        <v>3.6429144892804709E-3</v>
      </c>
      <c r="F1867">
        <v>5</v>
      </c>
      <c r="G1867" t="s">
        <v>197</v>
      </c>
    </row>
    <row r="1868" spans="1:7">
      <c r="A1868">
        <v>1.3669841013155041E-7</v>
      </c>
      <c r="B1868">
        <v>0.30834075297233948</v>
      </c>
      <c r="C1868">
        <v>0.25</v>
      </c>
      <c r="D1868">
        <v>0.114</v>
      </c>
      <c r="E1868">
        <v>3.7406152948397452E-3</v>
      </c>
      <c r="F1868">
        <v>5</v>
      </c>
      <c r="G1868" t="s">
        <v>1730</v>
      </c>
    </row>
    <row r="1869" spans="1:7">
      <c r="A1869">
        <v>1.5615642029343911E-7</v>
      </c>
      <c r="B1869">
        <v>-0.45017514614206983</v>
      </c>
      <c r="C1869">
        <v>0.17899999999999999</v>
      </c>
      <c r="D1869">
        <v>0.35399999999999998</v>
      </c>
      <c r="E1869">
        <v>4.2730642849096671E-3</v>
      </c>
      <c r="F1869">
        <v>5</v>
      </c>
      <c r="G1869" t="s">
        <v>906</v>
      </c>
    </row>
    <row r="1870" spans="1:7">
      <c r="A1870">
        <v>1.5756765971515501E-7</v>
      </c>
      <c r="B1870">
        <v>-0.43143229775439368</v>
      </c>
      <c r="C1870">
        <v>0.14699999999999999</v>
      </c>
      <c r="D1870">
        <v>0.32600000000000001</v>
      </c>
      <c r="E1870">
        <v>4.3116814404455016E-3</v>
      </c>
      <c r="F1870">
        <v>5</v>
      </c>
      <c r="G1870" t="s">
        <v>877</v>
      </c>
    </row>
    <row r="1871" spans="1:7">
      <c r="A1871">
        <v>1.5958096279600699E-7</v>
      </c>
      <c r="B1871">
        <v>-0.44569563966535047</v>
      </c>
      <c r="C1871">
        <v>7.0999999999999994E-2</v>
      </c>
      <c r="D1871">
        <v>0.23699999999999999</v>
      </c>
      <c r="E1871">
        <v>4.3667734659499358E-3</v>
      </c>
      <c r="F1871">
        <v>5</v>
      </c>
      <c r="G1871" t="s">
        <v>969</v>
      </c>
    </row>
    <row r="1872" spans="1:7">
      <c r="A1872">
        <v>1.624037898978481E-7</v>
      </c>
      <c r="B1872">
        <v>0.30998972036150929</v>
      </c>
      <c r="C1872">
        <v>0.27200000000000002</v>
      </c>
      <c r="D1872">
        <v>0.13</v>
      </c>
      <c r="E1872">
        <v>4.4440173067647158E-3</v>
      </c>
      <c r="F1872">
        <v>5</v>
      </c>
      <c r="G1872" t="s">
        <v>1731</v>
      </c>
    </row>
    <row r="1873" spans="1:7">
      <c r="A1873">
        <v>1.8767585442078021E-7</v>
      </c>
      <c r="B1873">
        <v>-0.39706099744819567</v>
      </c>
      <c r="C1873">
        <v>0.27700000000000002</v>
      </c>
      <c r="D1873">
        <v>0.46100000000000002</v>
      </c>
      <c r="E1873">
        <v>5.1355620803702302E-3</v>
      </c>
      <c r="F1873">
        <v>5</v>
      </c>
      <c r="G1873" t="s">
        <v>910</v>
      </c>
    </row>
    <row r="1874" spans="1:7">
      <c r="A1874">
        <v>2.0343185330488571E-7</v>
      </c>
      <c r="B1874">
        <v>0.30201340118326853</v>
      </c>
      <c r="C1874">
        <v>0.27200000000000002</v>
      </c>
      <c r="D1874">
        <v>0.13</v>
      </c>
      <c r="E1874">
        <v>5.566709233834892E-3</v>
      </c>
      <c r="F1874">
        <v>5</v>
      </c>
      <c r="G1874" t="s">
        <v>1732</v>
      </c>
    </row>
    <row r="1875" spans="1:7">
      <c r="A1875">
        <v>2.070879774729238E-7</v>
      </c>
      <c r="B1875">
        <v>0.3086104712935866</v>
      </c>
      <c r="C1875">
        <v>0.245</v>
      </c>
      <c r="D1875">
        <v>0.113</v>
      </c>
      <c r="E1875">
        <v>5.6667554155690877E-3</v>
      </c>
      <c r="F1875">
        <v>5</v>
      </c>
      <c r="G1875" t="s">
        <v>423</v>
      </c>
    </row>
    <row r="1876" spans="1:7">
      <c r="A1876">
        <v>2.1074179685244689E-7</v>
      </c>
      <c r="B1876">
        <v>-0.43730639986531389</v>
      </c>
      <c r="C1876">
        <v>0.30399999999999999</v>
      </c>
      <c r="D1876">
        <v>0.46100000000000002</v>
      </c>
      <c r="E1876">
        <v>5.7667385290703583E-3</v>
      </c>
      <c r="F1876">
        <v>5</v>
      </c>
      <c r="G1876" t="s">
        <v>195</v>
      </c>
    </row>
    <row r="1877" spans="1:7">
      <c r="A1877">
        <v>2.152553497430744E-7</v>
      </c>
      <c r="B1877">
        <v>0.33249740500767178</v>
      </c>
      <c r="C1877">
        <v>0.255</v>
      </c>
      <c r="D1877">
        <v>0.121</v>
      </c>
      <c r="E1877">
        <v>5.890247390369488E-3</v>
      </c>
      <c r="F1877">
        <v>5</v>
      </c>
      <c r="G1877" t="s">
        <v>245</v>
      </c>
    </row>
    <row r="1878" spans="1:7">
      <c r="A1878">
        <v>2.3752124372933479E-7</v>
      </c>
      <c r="B1878">
        <v>-0.42320833644728079</v>
      </c>
      <c r="C1878">
        <v>0.14699999999999999</v>
      </c>
      <c r="D1878">
        <v>0.32500000000000001</v>
      </c>
      <c r="E1878">
        <v>6.4995313134095182E-3</v>
      </c>
      <c r="F1878">
        <v>5</v>
      </c>
      <c r="G1878" t="s">
        <v>905</v>
      </c>
    </row>
    <row r="1879" spans="1:7">
      <c r="A1879">
        <v>2.4689705701028392E-7</v>
      </c>
      <c r="B1879">
        <v>-0.45792487997779813</v>
      </c>
      <c r="C1879">
        <v>0.21199999999999999</v>
      </c>
      <c r="D1879">
        <v>0.38200000000000001</v>
      </c>
      <c r="E1879">
        <v>6.756091068029409E-3</v>
      </c>
      <c r="F1879">
        <v>5</v>
      </c>
      <c r="G1879" t="s">
        <v>894</v>
      </c>
    </row>
    <row r="1880" spans="1:7">
      <c r="A1880">
        <v>2.7167400528013928E-7</v>
      </c>
      <c r="B1880">
        <v>0.27649532185132442</v>
      </c>
      <c r="C1880">
        <v>0.20100000000000001</v>
      </c>
      <c r="D1880">
        <v>8.5000000000000006E-2</v>
      </c>
      <c r="E1880">
        <v>7.4340874804857326E-3</v>
      </c>
      <c r="F1880">
        <v>5</v>
      </c>
      <c r="G1880" t="s">
        <v>1733</v>
      </c>
    </row>
    <row r="1881" spans="1:7">
      <c r="A1881">
        <v>2.8020902387832499E-7</v>
      </c>
      <c r="B1881">
        <v>-0.42945687656883419</v>
      </c>
      <c r="C1881">
        <v>0.23400000000000001</v>
      </c>
      <c r="D1881">
        <v>0.40799999999999997</v>
      </c>
      <c r="E1881">
        <v>7.6676397294064853E-3</v>
      </c>
      <c r="F1881">
        <v>5</v>
      </c>
      <c r="G1881" t="s">
        <v>918</v>
      </c>
    </row>
    <row r="1882" spans="1:7">
      <c r="A1882">
        <v>2.8731287635819912E-7</v>
      </c>
      <c r="B1882">
        <v>-0.44086531671495449</v>
      </c>
      <c r="C1882">
        <v>0.17899999999999999</v>
      </c>
      <c r="D1882">
        <v>0.36</v>
      </c>
      <c r="E1882">
        <v>7.8620295486657599E-3</v>
      </c>
      <c r="F1882">
        <v>5</v>
      </c>
      <c r="G1882" t="s">
        <v>382</v>
      </c>
    </row>
    <row r="1883" spans="1:7">
      <c r="A1883">
        <v>2.8860235506313381E-7</v>
      </c>
      <c r="B1883">
        <v>-0.42087572885985308</v>
      </c>
      <c r="C1883">
        <v>0.21199999999999999</v>
      </c>
      <c r="D1883">
        <v>0.39100000000000001</v>
      </c>
      <c r="E1883">
        <v>7.8973148439475931E-3</v>
      </c>
      <c r="F1883">
        <v>5</v>
      </c>
      <c r="G1883" t="s">
        <v>912</v>
      </c>
    </row>
    <row r="1884" spans="1:7">
      <c r="A1884">
        <v>2.9206924909894851E-7</v>
      </c>
      <c r="B1884">
        <v>-0.42577399572769442</v>
      </c>
      <c r="C1884">
        <v>0.223</v>
      </c>
      <c r="D1884">
        <v>0.40899999999999997</v>
      </c>
      <c r="E1884">
        <v>7.9921829323436246E-3</v>
      </c>
      <c r="F1884">
        <v>5</v>
      </c>
      <c r="G1884" t="s">
        <v>216</v>
      </c>
    </row>
    <row r="1885" spans="1:7">
      <c r="A1885">
        <v>3.6477993375004009E-7</v>
      </c>
      <c r="B1885">
        <v>0.32911373752511047</v>
      </c>
      <c r="C1885">
        <v>0.245</v>
      </c>
      <c r="D1885">
        <v>0.11899999999999999</v>
      </c>
      <c r="E1885">
        <v>9.9818381071360967E-3</v>
      </c>
      <c r="F1885">
        <v>5</v>
      </c>
      <c r="G1885" t="s">
        <v>1734</v>
      </c>
    </row>
    <row r="1886" spans="1:7">
      <c r="A1886">
        <v>3.8100494643419828E-7</v>
      </c>
      <c r="B1886">
        <v>-0.4330827445717117</v>
      </c>
      <c r="C1886">
        <v>0.25</v>
      </c>
      <c r="D1886">
        <v>0.40899999999999997</v>
      </c>
      <c r="E1886">
        <v>1.04258193542254E-2</v>
      </c>
      <c r="F1886">
        <v>5</v>
      </c>
      <c r="G1886" t="s">
        <v>797</v>
      </c>
    </row>
    <row r="1887" spans="1:7">
      <c r="A1887">
        <v>4.4163830910916951E-7</v>
      </c>
      <c r="B1887">
        <v>-0.29439644282625749</v>
      </c>
      <c r="C1887">
        <v>0.56000000000000005</v>
      </c>
      <c r="D1887">
        <v>0.69799999999999995</v>
      </c>
      <c r="E1887">
        <v>1.208499069046331E-2</v>
      </c>
      <c r="F1887">
        <v>5</v>
      </c>
      <c r="G1887" t="s">
        <v>978</v>
      </c>
    </row>
    <row r="1888" spans="1:7">
      <c r="A1888">
        <v>4.5040972941092521E-7</v>
      </c>
      <c r="B1888">
        <v>0.32896727058680192</v>
      </c>
      <c r="C1888">
        <v>0.58199999999999996</v>
      </c>
      <c r="D1888">
        <v>0.40799999999999997</v>
      </c>
      <c r="E1888">
        <v>1.232501183560056E-2</v>
      </c>
      <c r="F1888">
        <v>5</v>
      </c>
      <c r="G1888" t="s">
        <v>43</v>
      </c>
    </row>
    <row r="1889" spans="1:7">
      <c r="A1889">
        <v>4.5121625955917607E-7</v>
      </c>
      <c r="B1889">
        <v>0.34916219334817938</v>
      </c>
      <c r="C1889">
        <v>0.31</v>
      </c>
      <c r="D1889">
        <v>0.16700000000000001</v>
      </c>
      <c r="E1889">
        <v>1.2347081726577291E-2</v>
      </c>
      <c r="F1889">
        <v>5</v>
      </c>
      <c r="G1889" t="s">
        <v>1224</v>
      </c>
    </row>
    <row r="1890" spans="1:7">
      <c r="A1890">
        <v>4.6508035260529328E-7</v>
      </c>
      <c r="B1890">
        <v>0.26778557368453482</v>
      </c>
      <c r="C1890">
        <v>0.22800000000000001</v>
      </c>
      <c r="D1890">
        <v>0.10199999999999999</v>
      </c>
      <c r="E1890">
        <v>1.2726458768691251E-2</v>
      </c>
      <c r="F1890">
        <v>5</v>
      </c>
      <c r="G1890" t="s">
        <v>1735</v>
      </c>
    </row>
    <row r="1891" spans="1:7">
      <c r="A1891">
        <v>4.8833642803150386E-7</v>
      </c>
      <c r="B1891">
        <v>-0.43267985837628842</v>
      </c>
      <c r="C1891">
        <v>9.1999999999999998E-2</v>
      </c>
      <c r="D1891">
        <v>0.252</v>
      </c>
      <c r="E1891">
        <v>1.3362838016654071E-2</v>
      </c>
      <c r="F1891">
        <v>5</v>
      </c>
      <c r="G1891" t="s">
        <v>268</v>
      </c>
    </row>
    <row r="1892" spans="1:7">
      <c r="A1892">
        <v>6.0229421216871595E-7</v>
      </c>
      <c r="B1892">
        <v>0.30548201852811641</v>
      </c>
      <c r="C1892">
        <v>0.217</v>
      </c>
      <c r="D1892">
        <v>0.1</v>
      </c>
      <c r="E1892">
        <v>1.648117882178474E-2</v>
      </c>
      <c r="F1892">
        <v>5</v>
      </c>
      <c r="G1892" t="s">
        <v>234</v>
      </c>
    </row>
    <row r="1893" spans="1:7">
      <c r="A1893">
        <v>6.8666829453104826E-7</v>
      </c>
      <c r="B1893">
        <v>-0.42817508608667532</v>
      </c>
      <c r="C1893">
        <v>0.14699999999999999</v>
      </c>
      <c r="D1893">
        <v>0.314</v>
      </c>
      <c r="E1893">
        <v>1.8789991211547601E-2</v>
      </c>
      <c r="F1893">
        <v>5</v>
      </c>
      <c r="G1893" t="s">
        <v>139</v>
      </c>
    </row>
    <row r="1894" spans="1:7">
      <c r="A1894">
        <v>7.3673315932214461E-7</v>
      </c>
      <c r="B1894">
        <v>-0.42893036115216487</v>
      </c>
      <c r="C1894">
        <v>0.16300000000000001</v>
      </c>
      <c r="D1894">
        <v>0.32600000000000001</v>
      </c>
      <c r="E1894">
        <v>2.015996617169117E-2</v>
      </c>
      <c r="F1894">
        <v>5</v>
      </c>
      <c r="G1894" t="s">
        <v>263</v>
      </c>
    </row>
    <row r="1895" spans="1:7">
      <c r="A1895">
        <v>7.5373980160069887E-7</v>
      </c>
      <c r="B1895">
        <v>-0.42130886327911382</v>
      </c>
      <c r="C1895">
        <v>0.21199999999999999</v>
      </c>
      <c r="D1895">
        <v>0.38200000000000001</v>
      </c>
      <c r="E1895">
        <v>2.0625335931001521E-2</v>
      </c>
      <c r="F1895">
        <v>5</v>
      </c>
      <c r="G1895" t="s">
        <v>354</v>
      </c>
    </row>
    <row r="1896" spans="1:7">
      <c r="A1896">
        <v>8.0347207040033183E-7</v>
      </c>
      <c r="B1896">
        <v>-0.42662821376191579</v>
      </c>
      <c r="C1896">
        <v>0.25</v>
      </c>
      <c r="D1896">
        <v>0.41</v>
      </c>
      <c r="E1896">
        <v>2.1986209734434679E-2</v>
      </c>
      <c r="F1896">
        <v>5</v>
      </c>
      <c r="G1896" t="s">
        <v>915</v>
      </c>
    </row>
    <row r="1897" spans="1:7">
      <c r="A1897">
        <v>8.4077404787149308E-7</v>
      </c>
      <c r="B1897">
        <v>0.29556182691708083</v>
      </c>
      <c r="C1897">
        <v>0.22800000000000001</v>
      </c>
      <c r="D1897">
        <v>0.105</v>
      </c>
      <c r="E1897">
        <v>2.3006941045955541E-2</v>
      </c>
      <c r="F1897">
        <v>5</v>
      </c>
      <c r="G1897" t="s">
        <v>1736</v>
      </c>
    </row>
    <row r="1898" spans="1:7">
      <c r="A1898">
        <v>8.6386065938158846E-7</v>
      </c>
      <c r="B1898">
        <v>0.30038121218271291</v>
      </c>
      <c r="C1898">
        <v>0.23899999999999999</v>
      </c>
      <c r="D1898">
        <v>0.11700000000000001</v>
      </c>
      <c r="E1898">
        <v>2.3638683083317791E-2</v>
      </c>
      <c r="F1898">
        <v>5</v>
      </c>
      <c r="G1898" t="s">
        <v>1737</v>
      </c>
    </row>
    <row r="1899" spans="1:7">
      <c r="A1899">
        <v>9.3470597620131781E-7</v>
      </c>
      <c r="B1899">
        <v>0.31206965184804691</v>
      </c>
      <c r="C1899">
        <v>0.26600000000000001</v>
      </c>
      <c r="D1899">
        <v>0.13300000000000001</v>
      </c>
      <c r="E1899">
        <v>2.5577294332772858E-2</v>
      </c>
      <c r="F1899">
        <v>5</v>
      </c>
      <c r="G1899" t="s">
        <v>419</v>
      </c>
    </row>
    <row r="1900" spans="1:7">
      <c r="A1900">
        <v>9.5428138683829172E-7</v>
      </c>
      <c r="B1900">
        <v>-0.41766726538970023</v>
      </c>
      <c r="C1900">
        <v>0.114</v>
      </c>
      <c r="D1900">
        <v>0.27300000000000002</v>
      </c>
      <c r="E1900">
        <v>2.6112955869443011E-2</v>
      </c>
      <c r="F1900">
        <v>5</v>
      </c>
      <c r="G1900" t="s">
        <v>925</v>
      </c>
    </row>
    <row r="1901" spans="1:7">
      <c r="A1901">
        <v>9.582916883586847E-7</v>
      </c>
      <c r="B1901">
        <v>-0.4241363749244218</v>
      </c>
      <c r="C1901">
        <v>0.158</v>
      </c>
      <c r="D1901">
        <v>0.32800000000000001</v>
      </c>
      <c r="E1901">
        <v>2.6222693760247051E-2</v>
      </c>
      <c r="F1901">
        <v>5</v>
      </c>
      <c r="G1901" t="s">
        <v>1251</v>
      </c>
    </row>
    <row r="1902" spans="1:7">
      <c r="A1902">
        <v>9.8186463283942437E-7</v>
      </c>
      <c r="B1902">
        <v>0.3473650961457434</v>
      </c>
      <c r="C1902">
        <v>0.29899999999999999</v>
      </c>
      <c r="D1902">
        <v>0.158</v>
      </c>
      <c r="E1902">
        <v>2.686774381301801E-2</v>
      </c>
      <c r="F1902">
        <v>5</v>
      </c>
      <c r="G1902" t="s">
        <v>1738</v>
      </c>
    </row>
    <row r="1903" spans="1:7">
      <c r="A1903">
        <v>1.1299765291740069E-6</v>
      </c>
      <c r="B1903">
        <v>-0.35231048429898021</v>
      </c>
      <c r="C1903">
        <v>0.38</v>
      </c>
      <c r="D1903">
        <v>0.52500000000000002</v>
      </c>
      <c r="E1903">
        <v>3.0920677744317539E-2</v>
      </c>
      <c r="F1903">
        <v>5</v>
      </c>
      <c r="G1903" t="s">
        <v>852</v>
      </c>
    </row>
    <row r="1904" spans="1:7">
      <c r="A1904">
        <v>1.1480551396657459E-6</v>
      </c>
      <c r="B1904">
        <v>0.32675950375436719</v>
      </c>
      <c r="C1904">
        <v>0.33700000000000002</v>
      </c>
      <c r="D1904">
        <v>0.189</v>
      </c>
      <c r="E1904">
        <v>3.141538084181348E-2</v>
      </c>
      <c r="F1904">
        <v>5</v>
      </c>
      <c r="G1904" t="s">
        <v>100</v>
      </c>
    </row>
    <row r="1905" spans="1:7">
      <c r="A1905">
        <v>1.2026717075478409E-6</v>
      </c>
      <c r="B1905">
        <v>-0.42845020710823922</v>
      </c>
      <c r="C1905">
        <v>0.125</v>
      </c>
      <c r="D1905">
        <v>0.28100000000000003</v>
      </c>
      <c r="E1905">
        <v>3.2909908605339121E-2</v>
      </c>
      <c r="F1905">
        <v>5</v>
      </c>
      <c r="G1905" t="s">
        <v>881</v>
      </c>
    </row>
    <row r="1906" spans="1:7">
      <c r="A1906">
        <v>1.210983829111661E-6</v>
      </c>
      <c r="B1906">
        <v>0.31678501173894252</v>
      </c>
      <c r="C1906">
        <v>0.223</v>
      </c>
      <c r="D1906">
        <v>0.108</v>
      </c>
      <c r="E1906">
        <v>3.3137361499811481E-2</v>
      </c>
      <c r="F1906">
        <v>5</v>
      </c>
      <c r="G1906" t="s">
        <v>1739</v>
      </c>
    </row>
    <row r="1907" spans="1:7">
      <c r="A1907">
        <v>1.4111384879186751E-6</v>
      </c>
      <c r="B1907">
        <v>-0.38395255435113168</v>
      </c>
      <c r="C1907">
        <v>8.2000000000000003E-2</v>
      </c>
      <c r="D1907">
        <v>0.24199999999999999</v>
      </c>
      <c r="E1907">
        <v>3.8614393583406632E-2</v>
      </c>
      <c r="F1907">
        <v>5</v>
      </c>
      <c r="G1907" t="s">
        <v>963</v>
      </c>
    </row>
    <row r="1908" spans="1:7">
      <c r="A1908">
        <v>1.4314553834676211E-6</v>
      </c>
      <c r="B1908">
        <v>-0.3832471068354476</v>
      </c>
      <c r="C1908">
        <v>9.8000000000000004E-2</v>
      </c>
      <c r="D1908">
        <v>0.25700000000000001</v>
      </c>
      <c r="E1908">
        <v>3.917034511320798E-2</v>
      </c>
      <c r="F1908">
        <v>5</v>
      </c>
      <c r="G1908" t="s">
        <v>1592</v>
      </c>
    </row>
    <row r="1909" spans="1:7">
      <c r="A1909">
        <v>1.5155839054418779E-6</v>
      </c>
      <c r="B1909">
        <v>-0.38683979791316819</v>
      </c>
      <c r="C1909">
        <v>0.12</v>
      </c>
      <c r="D1909">
        <v>0.28699999999999998</v>
      </c>
      <c r="E1909">
        <v>4.1472437988511537E-2</v>
      </c>
      <c r="F1909">
        <v>5</v>
      </c>
      <c r="G1909" t="s">
        <v>373</v>
      </c>
    </row>
    <row r="1910" spans="1:7">
      <c r="A1910">
        <v>1.5777620946767709E-6</v>
      </c>
      <c r="B1910">
        <v>-0.38865814834659768</v>
      </c>
      <c r="C1910">
        <v>0.06</v>
      </c>
      <c r="D1910">
        <v>0.20799999999999999</v>
      </c>
      <c r="E1910">
        <v>4.3173881958735172E-2</v>
      </c>
      <c r="F1910">
        <v>5</v>
      </c>
      <c r="G1910" t="s">
        <v>1740</v>
      </c>
    </row>
    <row r="1911" spans="1:7">
      <c r="A1911">
        <v>1.612473258385976E-6</v>
      </c>
      <c r="B1911">
        <v>-0.39968080157676161</v>
      </c>
      <c r="C1911">
        <v>0.16800000000000001</v>
      </c>
      <c r="D1911">
        <v>0.33200000000000002</v>
      </c>
      <c r="E1911">
        <v>4.412371824247386E-2</v>
      </c>
      <c r="F1911">
        <v>5</v>
      </c>
      <c r="G1911" t="s">
        <v>846</v>
      </c>
    </row>
    <row r="1912" spans="1:7">
      <c r="A1912">
        <v>1.6546019729989561E-6</v>
      </c>
      <c r="B1912">
        <v>-0.4140084995344599</v>
      </c>
      <c r="C1912">
        <v>0.152</v>
      </c>
      <c r="D1912">
        <v>0.314</v>
      </c>
      <c r="E1912">
        <v>4.5276528389143443E-2</v>
      </c>
      <c r="F1912">
        <v>5</v>
      </c>
      <c r="G1912" t="s">
        <v>888</v>
      </c>
    </row>
    <row r="1913" spans="1:7">
      <c r="A1913">
        <v>1.721389936952017E-6</v>
      </c>
      <c r="B1913">
        <v>-0.40906288734185331</v>
      </c>
      <c r="C1913">
        <v>0.14099999999999999</v>
      </c>
      <c r="D1913">
        <v>0.30299999999999999</v>
      </c>
      <c r="E1913">
        <v>4.7104114234755003E-2</v>
      </c>
      <c r="F1913">
        <v>5</v>
      </c>
      <c r="G1913" t="s">
        <v>504</v>
      </c>
    </row>
    <row r="1914" spans="1:7">
      <c r="A1914">
        <v>1.731489562936636E-6</v>
      </c>
      <c r="B1914">
        <v>0.29222181210765519</v>
      </c>
      <c r="C1914">
        <v>0.25</v>
      </c>
      <c r="D1914">
        <v>0.125</v>
      </c>
      <c r="E1914">
        <v>4.738048040019812E-2</v>
      </c>
      <c r="F1914">
        <v>5</v>
      </c>
      <c r="G1914" t="s">
        <v>1741</v>
      </c>
    </row>
    <row r="1915" spans="1:7">
      <c r="A1915">
        <v>1.80105459165372E-6</v>
      </c>
      <c r="B1915">
        <v>0.31055380140011918</v>
      </c>
      <c r="C1915">
        <v>0.217</v>
      </c>
      <c r="D1915">
        <v>0.10299999999999999</v>
      </c>
      <c r="E1915">
        <v>4.9284057846012398E-2</v>
      </c>
      <c r="F1915">
        <v>5</v>
      </c>
      <c r="G1915" t="s">
        <v>1742</v>
      </c>
    </row>
    <row r="1916" spans="1:7">
      <c r="A1916">
        <v>1.8920801402196439E-6</v>
      </c>
      <c r="B1916">
        <v>-0.4061920867424666</v>
      </c>
      <c r="C1916">
        <v>0.16800000000000001</v>
      </c>
      <c r="D1916">
        <v>0.32500000000000001</v>
      </c>
      <c r="E1916">
        <v>5.1774880956970332E-2</v>
      </c>
      <c r="F1916">
        <v>5</v>
      </c>
      <c r="G1916" t="s">
        <v>851</v>
      </c>
    </row>
    <row r="1917" spans="1:7">
      <c r="A1917">
        <v>1.9960550919513731E-6</v>
      </c>
      <c r="B1917">
        <v>-0.42401971715931019</v>
      </c>
      <c r="C1917">
        <v>0.12</v>
      </c>
      <c r="D1917">
        <v>0.27600000000000002</v>
      </c>
      <c r="E1917">
        <v>5.4620051536157357E-2</v>
      </c>
      <c r="F1917">
        <v>5</v>
      </c>
      <c r="G1917" t="s">
        <v>939</v>
      </c>
    </row>
    <row r="1918" spans="1:7">
      <c r="A1918">
        <v>2.0242446222310362E-6</v>
      </c>
      <c r="B1918">
        <v>0.35132926844462897</v>
      </c>
      <c r="C1918">
        <v>0.27700000000000002</v>
      </c>
      <c r="D1918">
        <v>0.151</v>
      </c>
      <c r="E1918">
        <v>5.5391429842730072E-2</v>
      </c>
      <c r="F1918">
        <v>5</v>
      </c>
      <c r="G1918" t="s">
        <v>1743</v>
      </c>
    </row>
    <row r="1919" spans="1:7">
      <c r="A1919">
        <v>2.2350073923334141E-6</v>
      </c>
      <c r="B1919">
        <v>-0.41092128015851848</v>
      </c>
      <c r="C1919">
        <v>0.217</v>
      </c>
      <c r="D1919">
        <v>0.379</v>
      </c>
      <c r="E1919">
        <v>6.1158742283811532E-2</v>
      </c>
      <c r="F1919">
        <v>5</v>
      </c>
      <c r="G1919" t="s">
        <v>943</v>
      </c>
    </row>
    <row r="1920" spans="1:7">
      <c r="A1920">
        <v>2.2363309543268788E-6</v>
      </c>
      <c r="B1920">
        <v>-0.37991690583343263</v>
      </c>
      <c r="C1920">
        <v>6.5000000000000002E-2</v>
      </c>
      <c r="D1920">
        <v>0.20699999999999999</v>
      </c>
      <c r="E1920">
        <v>6.1194960234200721E-2</v>
      </c>
      <c r="F1920">
        <v>5</v>
      </c>
      <c r="G1920" t="s">
        <v>733</v>
      </c>
    </row>
    <row r="1921" spans="1:7">
      <c r="A1921">
        <v>2.2981146849098061E-6</v>
      </c>
      <c r="B1921">
        <v>-0.38059696172467938</v>
      </c>
      <c r="C1921">
        <v>9.1999999999999998E-2</v>
      </c>
      <c r="D1921">
        <v>0.248</v>
      </c>
      <c r="E1921">
        <v>6.2885610237871939E-2</v>
      </c>
      <c r="F1921">
        <v>5</v>
      </c>
      <c r="G1921" t="s">
        <v>401</v>
      </c>
    </row>
    <row r="1922" spans="1:7">
      <c r="A1922">
        <v>2.4224894738783091E-6</v>
      </c>
      <c r="B1922">
        <v>0.25635544045114472</v>
      </c>
      <c r="C1922">
        <v>0.223</v>
      </c>
      <c r="D1922">
        <v>0.104</v>
      </c>
      <c r="E1922">
        <v>6.6289001963206043E-2</v>
      </c>
      <c r="F1922">
        <v>5</v>
      </c>
      <c r="G1922" t="s">
        <v>1744</v>
      </c>
    </row>
    <row r="1923" spans="1:7">
      <c r="A1923">
        <v>2.4374844463550742E-6</v>
      </c>
      <c r="B1923">
        <v>0.34423769335796811</v>
      </c>
      <c r="C1923">
        <v>0.58199999999999996</v>
      </c>
      <c r="D1923">
        <v>0.38100000000000001</v>
      </c>
      <c r="E1923">
        <v>6.6699324390060238E-2</v>
      </c>
      <c r="F1923">
        <v>5</v>
      </c>
      <c r="G1923" t="s">
        <v>757</v>
      </c>
    </row>
    <row r="1924" spans="1:7">
      <c r="A1924">
        <v>2.4522051068681911E-6</v>
      </c>
      <c r="B1924">
        <v>-0.36474961591240029</v>
      </c>
      <c r="C1924">
        <v>0.32600000000000001</v>
      </c>
      <c r="D1924">
        <v>0.46700000000000003</v>
      </c>
      <c r="E1924">
        <v>6.7102140544341174E-2</v>
      </c>
      <c r="F1924">
        <v>5</v>
      </c>
      <c r="G1924" t="s">
        <v>395</v>
      </c>
    </row>
    <row r="1925" spans="1:7">
      <c r="A1925">
        <v>2.4810070376806719E-6</v>
      </c>
      <c r="B1925">
        <v>-0.36372806139742342</v>
      </c>
      <c r="C1925">
        <v>0.35899999999999999</v>
      </c>
      <c r="D1925">
        <v>0.50900000000000001</v>
      </c>
      <c r="E1925">
        <v>6.7890276579093925E-2</v>
      </c>
      <c r="F1925">
        <v>5</v>
      </c>
      <c r="G1925" t="s">
        <v>758</v>
      </c>
    </row>
    <row r="1926" spans="1:7">
      <c r="A1926">
        <v>2.4824267826287531E-6</v>
      </c>
      <c r="B1926">
        <v>0.28954490727258941</v>
      </c>
      <c r="C1926">
        <v>0.245</v>
      </c>
      <c r="D1926">
        <v>0.123</v>
      </c>
      <c r="E1926">
        <v>6.7929126479853191E-2</v>
      </c>
      <c r="F1926">
        <v>5</v>
      </c>
      <c r="G1926" t="s">
        <v>1745</v>
      </c>
    </row>
    <row r="1927" spans="1:7">
      <c r="A1927">
        <v>2.484110805634009E-6</v>
      </c>
      <c r="B1927">
        <v>0.29612600843526599</v>
      </c>
      <c r="C1927">
        <v>0.23899999999999999</v>
      </c>
      <c r="D1927">
        <v>0.12</v>
      </c>
      <c r="E1927">
        <v>6.7975208085369027E-2</v>
      </c>
      <c r="F1927">
        <v>5</v>
      </c>
      <c r="G1927" t="s">
        <v>1746</v>
      </c>
    </row>
    <row r="1928" spans="1:7">
      <c r="A1928">
        <v>2.5549435949438182E-6</v>
      </c>
      <c r="B1928">
        <v>-0.3414993777696031</v>
      </c>
      <c r="C1928">
        <v>6.5000000000000002E-2</v>
      </c>
      <c r="D1928">
        <v>0.21099999999999999</v>
      </c>
      <c r="E1928">
        <v>6.9913476532042634E-2</v>
      </c>
      <c r="F1928">
        <v>5</v>
      </c>
      <c r="G1928" t="s">
        <v>938</v>
      </c>
    </row>
    <row r="1929" spans="1:7">
      <c r="A1929">
        <v>2.7864297204329701E-6</v>
      </c>
      <c r="B1929">
        <v>-0.39090366232853552</v>
      </c>
      <c r="C1929">
        <v>0.26600000000000001</v>
      </c>
      <c r="D1929">
        <v>0.42399999999999999</v>
      </c>
      <c r="E1929">
        <v>7.6247862869927782E-2</v>
      </c>
      <c r="F1929">
        <v>5</v>
      </c>
      <c r="G1929" t="s">
        <v>968</v>
      </c>
    </row>
    <row r="1930" spans="1:7">
      <c r="A1930">
        <v>2.9021515624216439E-6</v>
      </c>
      <c r="B1930">
        <v>-0.36554888556579013</v>
      </c>
      <c r="C1930">
        <v>9.1999999999999998E-2</v>
      </c>
      <c r="D1930">
        <v>0.247</v>
      </c>
      <c r="E1930">
        <v>7.9414475354105868E-2</v>
      </c>
      <c r="F1930">
        <v>5</v>
      </c>
      <c r="G1930" t="s">
        <v>799</v>
      </c>
    </row>
    <row r="1931" spans="1:7">
      <c r="A1931">
        <v>2.9258744243977999E-6</v>
      </c>
      <c r="B1931">
        <v>-0.39787682698878157</v>
      </c>
      <c r="C1931">
        <v>0.10299999999999999</v>
      </c>
      <c r="D1931">
        <v>0.249</v>
      </c>
      <c r="E1931">
        <v>8.0063627749221405E-2</v>
      </c>
      <c r="F1931">
        <v>5</v>
      </c>
      <c r="G1931" t="s">
        <v>975</v>
      </c>
    </row>
    <row r="1932" spans="1:7">
      <c r="A1932">
        <v>3.4299263351484721E-6</v>
      </c>
      <c r="B1932">
        <v>-0.39004084034413672</v>
      </c>
      <c r="C1932">
        <v>9.1999999999999998E-2</v>
      </c>
      <c r="D1932">
        <v>0.23899999999999999</v>
      </c>
      <c r="E1932">
        <v>9.3856504235002802E-2</v>
      </c>
      <c r="F1932">
        <v>5</v>
      </c>
      <c r="G1932" t="s">
        <v>892</v>
      </c>
    </row>
    <row r="1933" spans="1:7">
      <c r="A1933">
        <v>3.4387084813877369E-6</v>
      </c>
      <c r="B1933">
        <v>-0.38075640894236978</v>
      </c>
      <c r="C1933">
        <v>0.26600000000000001</v>
      </c>
      <c r="D1933">
        <v>0.42899999999999999</v>
      </c>
      <c r="E1933">
        <v>9.4096818884694039E-2</v>
      </c>
      <c r="F1933">
        <v>5</v>
      </c>
      <c r="G1933" t="s">
        <v>841</v>
      </c>
    </row>
    <row r="1934" spans="1:7">
      <c r="A1934">
        <v>3.547438570848736E-6</v>
      </c>
      <c r="B1934">
        <v>-0.35569716443834293</v>
      </c>
      <c r="C1934">
        <v>0.10299999999999999</v>
      </c>
      <c r="D1934">
        <v>0.26100000000000001</v>
      </c>
      <c r="E1934">
        <v>9.7072109052704803E-2</v>
      </c>
      <c r="F1934">
        <v>5</v>
      </c>
      <c r="G1934" t="s">
        <v>944</v>
      </c>
    </row>
    <row r="1935" spans="1:7">
      <c r="A1935">
        <v>3.5653143429695428E-6</v>
      </c>
      <c r="B1935">
        <v>-0.39131544867133061</v>
      </c>
      <c r="C1935">
        <v>0.125</v>
      </c>
      <c r="D1935">
        <v>0.28000000000000003</v>
      </c>
      <c r="E1935">
        <v>9.7561261681018571E-2</v>
      </c>
      <c r="F1935">
        <v>5</v>
      </c>
      <c r="G1935" t="s">
        <v>970</v>
      </c>
    </row>
    <row r="1936" spans="1:7">
      <c r="A1936">
        <v>3.8962098618333993E-6</v>
      </c>
      <c r="B1936">
        <v>0.27898266395983112</v>
      </c>
      <c r="C1936">
        <v>0.217</v>
      </c>
      <c r="D1936">
        <v>0.104</v>
      </c>
      <c r="E1936">
        <v>0.1066158866592091</v>
      </c>
      <c r="F1936">
        <v>5</v>
      </c>
      <c r="G1936" t="s">
        <v>1747</v>
      </c>
    </row>
    <row r="1937" spans="1:7">
      <c r="A1937">
        <v>3.9745746470745313E-6</v>
      </c>
      <c r="B1937">
        <v>-0.37490011031098902</v>
      </c>
      <c r="C1937">
        <v>0.20100000000000001</v>
      </c>
      <c r="D1937">
        <v>0.36399999999999999</v>
      </c>
      <c r="E1937">
        <v>0.1087602606425475</v>
      </c>
      <c r="F1937">
        <v>5</v>
      </c>
      <c r="G1937" t="s">
        <v>856</v>
      </c>
    </row>
    <row r="1938" spans="1:7">
      <c r="A1938">
        <v>4.0014535711926E-6</v>
      </c>
      <c r="B1938">
        <v>0.28761159599986491</v>
      </c>
      <c r="C1938">
        <v>0.223</v>
      </c>
      <c r="D1938">
        <v>0.108</v>
      </c>
      <c r="E1938">
        <v>0.1094957755221143</v>
      </c>
      <c r="F1938">
        <v>5</v>
      </c>
      <c r="G1938" t="s">
        <v>412</v>
      </c>
    </row>
    <row r="1939" spans="1:7">
      <c r="A1939">
        <v>4.3683554981742801E-6</v>
      </c>
      <c r="B1939">
        <v>0.23941549255253891</v>
      </c>
      <c r="C1939">
        <v>0.20100000000000001</v>
      </c>
      <c r="D1939">
        <v>9.2999999999999999E-2</v>
      </c>
      <c r="E1939">
        <v>0.119535679852041</v>
      </c>
      <c r="F1939">
        <v>5</v>
      </c>
      <c r="G1939" t="s">
        <v>1462</v>
      </c>
    </row>
    <row r="1940" spans="1:7">
      <c r="A1940">
        <v>4.6765160850816369E-6</v>
      </c>
      <c r="B1940">
        <v>-0.38863635334592939</v>
      </c>
      <c r="C1940">
        <v>0.14699999999999999</v>
      </c>
      <c r="D1940">
        <v>0.29699999999999999</v>
      </c>
      <c r="E1940">
        <v>0.1279681861521739</v>
      </c>
      <c r="F1940">
        <v>5</v>
      </c>
      <c r="G1940" t="s">
        <v>868</v>
      </c>
    </row>
    <row r="1941" spans="1:7">
      <c r="A1941">
        <v>4.6883802384276343E-6</v>
      </c>
      <c r="B1941">
        <v>-0.27754814276004641</v>
      </c>
      <c r="C1941">
        <v>0.54300000000000004</v>
      </c>
      <c r="D1941">
        <v>0.64900000000000002</v>
      </c>
      <c r="E1941">
        <v>0.12829283684433379</v>
      </c>
      <c r="F1941">
        <v>5</v>
      </c>
      <c r="G1941" t="s">
        <v>1004</v>
      </c>
    </row>
    <row r="1942" spans="1:7">
      <c r="A1942">
        <v>4.90477889726143E-6</v>
      </c>
      <c r="B1942">
        <v>0.30342082552588912</v>
      </c>
      <c r="C1942">
        <v>0.435</v>
      </c>
      <c r="D1942">
        <v>0.27400000000000002</v>
      </c>
      <c r="E1942">
        <v>0.1342143697446618</v>
      </c>
      <c r="F1942">
        <v>5</v>
      </c>
      <c r="G1942" t="s">
        <v>1047</v>
      </c>
    </row>
    <row r="1943" spans="1:7">
      <c r="A1943">
        <v>5.3649118729631086E-6</v>
      </c>
      <c r="B1943">
        <v>0.30129925983810751</v>
      </c>
      <c r="C1943">
        <v>0.26100000000000001</v>
      </c>
      <c r="D1943">
        <v>0.13800000000000001</v>
      </c>
      <c r="E1943">
        <v>0.1468054484917625</v>
      </c>
      <c r="F1943">
        <v>5</v>
      </c>
      <c r="G1943" t="s">
        <v>207</v>
      </c>
    </row>
    <row r="1944" spans="1:7">
      <c r="A1944">
        <v>5.4854365621506832E-6</v>
      </c>
      <c r="B1944">
        <v>-0.36679172292246698</v>
      </c>
      <c r="C1944">
        <v>0.245</v>
      </c>
      <c r="D1944">
        <v>0.40400000000000003</v>
      </c>
      <c r="E1944">
        <v>0.1501034860866913</v>
      </c>
      <c r="F1944">
        <v>5</v>
      </c>
      <c r="G1944" t="s">
        <v>809</v>
      </c>
    </row>
    <row r="1945" spans="1:7">
      <c r="A1945">
        <v>5.6213356989424779E-6</v>
      </c>
      <c r="B1945">
        <v>0.26404143851081718</v>
      </c>
      <c r="C1945">
        <v>0.223</v>
      </c>
      <c r="D1945">
        <v>0.11</v>
      </c>
      <c r="E1945">
        <v>0.15382223006586199</v>
      </c>
      <c r="F1945">
        <v>5</v>
      </c>
      <c r="G1945" t="s">
        <v>1748</v>
      </c>
    </row>
    <row r="1946" spans="1:7">
      <c r="A1946">
        <v>5.7486132352053108E-6</v>
      </c>
      <c r="B1946">
        <v>-0.39438888517238102</v>
      </c>
      <c r="C1946">
        <v>0.14099999999999999</v>
      </c>
      <c r="D1946">
        <v>0.28799999999999998</v>
      </c>
      <c r="E1946">
        <v>0.1573050525681581</v>
      </c>
      <c r="F1946">
        <v>5</v>
      </c>
      <c r="G1946" t="s">
        <v>922</v>
      </c>
    </row>
    <row r="1947" spans="1:7">
      <c r="A1947">
        <v>6.0020857678251162E-6</v>
      </c>
      <c r="B1947">
        <v>-0.38529503233931811</v>
      </c>
      <c r="C1947">
        <v>0.19600000000000001</v>
      </c>
      <c r="D1947">
        <v>0.35</v>
      </c>
      <c r="E1947">
        <v>0.16424107495076651</v>
      </c>
      <c r="F1947">
        <v>5</v>
      </c>
      <c r="G1947" t="s">
        <v>989</v>
      </c>
    </row>
    <row r="1948" spans="1:7">
      <c r="A1948">
        <v>6.3078902838577248E-6</v>
      </c>
      <c r="B1948">
        <v>-0.37001177265120633</v>
      </c>
      <c r="C1948">
        <v>0.20100000000000001</v>
      </c>
      <c r="D1948">
        <v>0.35799999999999998</v>
      </c>
      <c r="E1948">
        <v>0.17260910972748281</v>
      </c>
      <c r="F1948">
        <v>5</v>
      </c>
      <c r="G1948" t="s">
        <v>838</v>
      </c>
    </row>
    <row r="1949" spans="1:7">
      <c r="A1949">
        <v>6.4057704676150673E-6</v>
      </c>
      <c r="B1949">
        <v>-0.36003009370541361</v>
      </c>
      <c r="C1949">
        <v>0.12</v>
      </c>
      <c r="D1949">
        <v>0.27400000000000002</v>
      </c>
      <c r="E1949">
        <v>0.1752875030758187</v>
      </c>
      <c r="F1949">
        <v>5</v>
      </c>
      <c r="G1949" t="s">
        <v>805</v>
      </c>
    </row>
    <row r="1950" spans="1:7">
      <c r="A1950">
        <v>7.289061917309843E-6</v>
      </c>
      <c r="B1950">
        <v>0.2240762770785438</v>
      </c>
      <c r="C1950">
        <v>0.20699999999999999</v>
      </c>
      <c r="D1950">
        <v>9.7000000000000003E-2</v>
      </c>
      <c r="E1950">
        <v>0.19945789030526651</v>
      </c>
      <c r="F1950">
        <v>5</v>
      </c>
      <c r="G1950" t="s">
        <v>44</v>
      </c>
    </row>
    <row r="1951" spans="1:7">
      <c r="A1951">
        <v>7.2937824257122747E-6</v>
      </c>
      <c r="B1951">
        <v>0.30451930336065652</v>
      </c>
      <c r="C1951">
        <v>0.32600000000000001</v>
      </c>
      <c r="D1951">
        <v>0.189</v>
      </c>
      <c r="E1951">
        <v>0.1995870622971907</v>
      </c>
      <c r="F1951">
        <v>5</v>
      </c>
      <c r="G1951" t="s">
        <v>1202</v>
      </c>
    </row>
    <row r="1952" spans="1:7">
      <c r="A1952">
        <v>7.4991048452766321E-6</v>
      </c>
      <c r="B1952">
        <v>-0.3766287417497402</v>
      </c>
      <c r="C1952">
        <v>0.14699999999999999</v>
      </c>
      <c r="D1952">
        <v>0.29199999999999998</v>
      </c>
      <c r="E1952">
        <v>0.20520550498614981</v>
      </c>
      <c r="F1952">
        <v>5</v>
      </c>
      <c r="G1952" t="s">
        <v>397</v>
      </c>
    </row>
    <row r="1953" spans="1:7">
      <c r="A1953">
        <v>7.6380799383086533E-6</v>
      </c>
      <c r="B1953">
        <v>-0.38174006392860532</v>
      </c>
      <c r="C1953">
        <v>0.17399999999999999</v>
      </c>
      <c r="D1953">
        <v>0.32400000000000001</v>
      </c>
      <c r="E1953">
        <v>0.20900841943187801</v>
      </c>
      <c r="F1953">
        <v>5</v>
      </c>
      <c r="G1953" t="s">
        <v>391</v>
      </c>
    </row>
    <row r="1954" spans="1:7">
      <c r="A1954">
        <v>8.6034844751921388E-6</v>
      </c>
      <c r="B1954">
        <v>-0.35198489914570902</v>
      </c>
      <c r="C1954">
        <v>0.28299999999999997</v>
      </c>
      <c r="D1954">
        <v>0.442</v>
      </c>
      <c r="E1954">
        <v>0.23542574917915771</v>
      </c>
      <c r="F1954">
        <v>5</v>
      </c>
      <c r="G1954" t="s">
        <v>1749</v>
      </c>
    </row>
    <row r="1955" spans="1:7">
      <c r="A1955">
        <v>8.8574675000924492E-6</v>
      </c>
      <c r="B1955">
        <v>-0.32473259744530208</v>
      </c>
      <c r="C1955">
        <v>9.1999999999999998E-2</v>
      </c>
      <c r="D1955">
        <v>0.23699999999999999</v>
      </c>
      <c r="E1955">
        <v>0.24237574067252979</v>
      </c>
      <c r="F1955">
        <v>5</v>
      </c>
      <c r="G1955" t="s">
        <v>887</v>
      </c>
    </row>
    <row r="1956" spans="1:7">
      <c r="A1956">
        <v>8.9842802349613728E-6</v>
      </c>
      <c r="B1956">
        <v>0.27368255022985472</v>
      </c>
      <c r="C1956">
        <v>0.22800000000000001</v>
      </c>
      <c r="D1956">
        <v>0.11600000000000001</v>
      </c>
      <c r="E1956">
        <v>0.24584584434948301</v>
      </c>
      <c r="F1956">
        <v>5</v>
      </c>
      <c r="G1956" t="s">
        <v>1750</v>
      </c>
    </row>
    <row r="1957" spans="1:7">
      <c r="A1957">
        <v>9.022009392205056E-6</v>
      </c>
      <c r="B1957">
        <v>0.32605348694358061</v>
      </c>
      <c r="C1957">
        <v>0.39700000000000002</v>
      </c>
      <c r="D1957">
        <v>0.26800000000000002</v>
      </c>
      <c r="E1957">
        <v>0.24687826500829921</v>
      </c>
      <c r="F1957">
        <v>5</v>
      </c>
      <c r="G1957" t="s">
        <v>1069</v>
      </c>
    </row>
    <row r="1958" spans="1:7">
      <c r="A1958">
        <v>9.8943714896605196E-6</v>
      </c>
      <c r="B1958">
        <v>-0.34122870070567879</v>
      </c>
      <c r="C1958">
        <v>0.34200000000000003</v>
      </c>
      <c r="D1958">
        <v>0.48099999999999998</v>
      </c>
      <c r="E1958">
        <v>0.27074958144307038</v>
      </c>
      <c r="F1958">
        <v>5</v>
      </c>
      <c r="G1958" t="s">
        <v>962</v>
      </c>
    </row>
    <row r="1959" spans="1:7">
      <c r="A1959">
        <v>1.0109622283475509E-5</v>
      </c>
      <c r="B1959">
        <v>-0.37707613321216371</v>
      </c>
      <c r="C1959">
        <v>0.14099999999999999</v>
      </c>
      <c r="D1959">
        <v>0.28599999999999998</v>
      </c>
      <c r="E1959">
        <v>0.27663970416502381</v>
      </c>
      <c r="F1959">
        <v>5</v>
      </c>
      <c r="G1959" t="s">
        <v>272</v>
      </c>
    </row>
    <row r="1960" spans="1:7">
      <c r="A1960">
        <v>1.022762896356658E-5</v>
      </c>
      <c r="B1960">
        <v>-0.359005028512207</v>
      </c>
      <c r="C1960">
        <v>0.12</v>
      </c>
      <c r="D1960">
        <v>0.26500000000000001</v>
      </c>
      <c r="E1960">
        <v>0.27986883895903603</v>
      </c>
      <c r="F1960">
        <v>5</v>
      </c>
      <c r="G1960" t="s">
        <v>802</v>
      </c>
    </row>
    <row r="1961" spans="1:7">
      <c r="A1961">
        <v>1.1121372997145341E-5</v>
      </c>
      <c r="B1961">
        <v>-0.38438937205936369</v>
      </c>
      <c r="C1961">
        <v>0.109</v>
      </c>
      <c r="D1961">
        <v>0.247</v>
      </c>
      <c r="E1961">
        <v>0.30432525069388522</v>
      </c>
      <c r="F1961">
        <v>5</v>
      </c>
      <c r="G1961" t="s">
        <v>890</v>
      </c>
    </row>
    <row r="1962" spans="1:7">
      <c r="A1962">
        <v>1.118043237048617E-5</v>
      </c>
      <c r="B1962">
        <v>-0.39763925491116819</v>
      </c>
      <c r="C1962">
        <v>0.125</v>
      </c>
      <c r="D1962">
        <v>0.26500000000000001</v>
      </c>
      <c r="E1962">
        <v>0.30594135138598338</v>
      </c>
      <c r="F1962">
        <v>5</v>
      </c>
      <c r="G1962" t="s">
        <v>246</v>
      </c>
    </row>
    <row r="1963" spans="1:7">
      <c r="A1963">
        <v>1.1915924837951551E-5</v>
      </c>
      <c r="B1963">
        <v>0.29291632361100961</v>
      </c>
      <c r="C1963">
        <v>0.27700000000000002</v>
      </c>
      <c r="D1963">
        <v>0.156</v>
      </c>
      <c r="E1963">
        <v>0.32606736726570629</v>
      </c>
      <c r="F1963">
        <v>5</v>
      </c>
      <c r="G1963" t="s">
        <v>1751</v>
      </c>
    </row>
    <row r="1964" spans="1:7">
      <c r="A1964">
        <v>1.3887136563967301E-5</v>
      </c>
      <c r="B1964">
        <v>-0.38479851236145229</v>
      </c>
      <c r="C1964">
        <v>0.114</v>
      </c>
      <c r="D1964">
        <v>0.248</v>
      </c>
      <c r="E1964">
        <v>0.38000760493640129</v>
      </c>
      <c r="F1964">
        <v>5</v>
      </c>
      <c r="G1964" t="s">
        <v>223</v>
      </c>
    </row>
    <row r="1965" spans="1:7">
      <c r="A1965">
        <v>1.3901045764722781E-5</v>
      </c>
      <c r="B1965">
        <v>-0.35817363385743461</v>
      </c>
      <c r="C1965">
        <v>0.12</v>
      </c>
      <c r="D1965">
        <v>0.26300000000000001</v>
      </c>
      <c r="E1965">
        <v>0.38038821630587433</v>
      </c>
      <c r="F1965">
        <v>5</v>
      </c>
      <c r="G1965" t="s">
        <v>876</v>
      </c>
    </row>
    <row r="1966" spans="1:7">
      <c r="A1966">
        <v>1.4651523502165759E-5</v>
      </c>
      <c r="B1966">
        <v>-0.38582733223407473</v>
      </c>
      <c r="C1966">
        <v>0.158</v>
      </c>
      <c r="D1966">
        <v>0.28699999999999998</v>
      </c>
      <c r="E1966">
        <v>0.40092428911326389</v>
      </c>
      <c r="F1966">
        <v>5</v>
      </c>
      <c r="G1966" t="s">
        <v>826</v>
      </c>
    </row>
    <row r="1967" spans="1:7">
      <c r="A1967">
        <v>1.5653980283009159E-5</v>
      </c>
      <c r="B1967">
        <v>-0.39570821794284738</v>
      </c>
      <c r="C1967">
        <v>0.19600000000000001</v>
      </c>
      <c r="D1967">
        <v>0.33900000000000002</v>
      </c>
      <c r="E1967">
        <v>0.42835551646426268</v>
      </c>
      <c r="F1967">
        <v>5</v>
      </c>
      <c r="G1967" t="s">
        <v>346</v>
      </c>
    </row>
    <row r="1968" spans="1:7">
      <c r="A1968">
        <v>1.637785158253061E-5</v>
      </c>
      <c r="B1968">
        <v>0.26526842591550109</v>
      </c>
      <c r="C1968">
        <v>0.245</v>
      </c>
      <c r="D1968">
        <v>0.128</v>
      </c>
      <c r="E1968">
        <v>0.44816353070436771</v>
      </c>
      <c r="F1968">
        <v>5</v>
      </c>
      <c r="G1968" t="s">
        <v>1752</v>
      </c>
    </row>
    <row r="1969" spans="1:7">
      <c r="A1969">
        <v>1.6985815185189219E-5</v>
      </c>
      <c r="B1969">
        <v>0.27680024819285087</v>
      </c>
      <c r="C1969">
        <v>0.245</v>
      </c>
      <c r="D1969">
        <v>0.13</v>
      </c>
      <c r="E1969">
        <v>0.46479984672751778</v>
      </c>
      <c r="F1969">
        <v>5</v>
      </c>
      <c r="G1969" t="s">
        <v>1753</v>
      </c>
    </row>
    <row r="1970" spans="1:7">
      <c r="A1970">
        <v>1.803747836951537E-5</v>
      </c>
      <c r="B1970">
        <v>-0.36033273550965561</v>
      </c>
      <c r="C1970">
        <v>0.23899999999999999</v>
      </c>
      <c r="D1970">
        <v>0.38800000000000001</v>
      </c>
      <c r="E1970">
        <v>0.49357755810341852</v>
      </c>
      <c r="F1970">
        <v>5</v>
      </c>
      <c r="G1970" t="s">
        <v>857</v>
      </c>
    </row>
    <row r="1971" spans="1:7">
      <c r="A1971">
        <v>1.9036216205436768E-5</v>
      </c>
      <c r="B1971">
        <v>-0.34256041120786201</v>
      </c>
      <c r="C1971">
        <v>0.255</v>
      </c>
      <c r="D1971">
        <v>0.41499999999999998</v>
      </c>
      <c r="E1971">
        <v>0.52090702024557167</v>
      </c>
      <c r="F1971">
        <v>5</v>
      </c>
      <c r="G1971" t="s">
        <v>972</v>
      </c>
    </row>
    <row r="1972" spans="1:7">
      <c r="A1972">
        <v>2.187526972794318E-5</v>
      </c>
      <c r="B1972">
        <v>0.27289919731944351</v>
      </c>
      <c r="C1972">
        <v>0.20100000000000001</v>
      </c>
      <c r="D1972">
        <v>0.1</v>
      </c>
      <c r="E1972">
        <v>0.59859488083543733</v>
      </c>
      <c r="F1972">
        <v>5</v>
      </c>
      <c r="G1972" t="s">
        <v>1754</v>
      </c>
    </row>
    <row r="1973" spans="1:7">
      <c r="A1973">
        <v>2.248074070753238E-5</v>
      </c>
      <c r="B1973">
        <v>-0.34828507348399101</v>
      </c>
      <c r="C1973">
        <v>0.28299999999999997</v>
      </c>
      <c r="D1973">
        <v>0.441</v>
      </c>
      <c r="E1973">
        <v>0.6151629887209159</v>
      </c>
      <c r="F1973">
        <v>5</v>
      </c>
      <c r="G1973" t="s">
        <v>749</v>
      </c>
    </row>
    <row r="1974" spans="1:7">
      <c r="A1974">
        <v>2.2662640686515858E-5</v>
      </c>
      <c r="B1974">
        <v>-0.35692473692835619</v>
      </c>
      <c r="C1974">
        <v>0.16800000000000001</v>
      </c>
      <c r="D1974">
        <v>0.312</v>
      </c>
      <c r="E1974">
        <v>0.62014049974582008</v>
      </c>
      <c r="F1974">
        <v>5</v>
      </c>
      <c r="G1974" t="s">
        <v>520</v>
      </c>
    </row>
    <row r="1975" spans="1:7">
      <c r="A1975">
        <v>2.5058552250357911E-5</v>
      </c>
      <c r="B1975">
        <v>0.24617120909187129</v>
      </c>
      <c r="C1975">
        <v>0.217</v>
      </c>
      <c r="D1975">
        <v>0.112</v>
      </c>
      <c r="E1975">
        <v>0.68570222377879375</v>
      </c>
      <c r="F1975">
        <v>5</v>
      </c>
      <c r="G1975" t="s">
        <v>1755</v>
      </c>
    </row>
    <row r="1976" spans="1:7">
      <c r="A1976">
        <v>2.585774247780725E-5</v>
      </c>
      <c r="B1976">
        <v>0.32163051965002609</v>
      </c>
      <c r="C1976">
        <v>0.375</v>
      </c>
      <c r="D1976">
        <v>0.245</v>
      </c>
      <c r="E1976">
        <v>0.70757126516271773</v>
      </c>
      <c r="F1976">
        <v>5</v>
      </c>
      <c r="G1976" t="s">
        <v>862</v>
      </c>
    </row>
    <row r="1977" spans="1:7">
      <c r="A1977">
        <v>3.0213161490616639E-5</v>
      </c>
      <c r="B1977">
        <v>-0.2644927983025811</v>
      </c>
      <c r="C1977">
        <v>0.52700000000000002</v>
      </c>
      <c r="D1977">
        <v>0.65500000000000003</v>
      </c>
      <c r="E1977">
        <v>0.82675295102923374</v>
      </c>
      <c r="F1977">
        <v>5</v>
      </c>
      <c r="G1977" t="s">
        <v>1002</v>
      </c>
    </row>
    <row r="1978" spans="1:7">
      <c r="A1978">
        <v>3.3476156924159013E-5</v>
      </c>
      <c r="B1978">
        <v>-0.3488950973120058</v>
      </c>
      <c r="C1978">
        <v>0.10299999999999999</v>
      </c>
      <c r="D1978">
        <v>0.22900000000000001</v>
      </c>
      <c r="E1978">
        <v>0.91604155807268706</v>
      </c>
      <c r="F1978">
        <v>5</v>
      </c>
      <c r="G1978" t="s">
        <v>820</v>
      </c>
    </row>
    <row r="1979" spans="1:7">
      <c r="A1979">
        <v>3.4481519514681177E-5</v>
      </c>
      <c r="B1979">
        <v>-0.33218475252336621</v>
      </c>
      <c r="C1979">
        <v>0.20100000000000001</v>
      </c>
      <c r="D1979">
        <v>0.34699999999999998</v>
      </c>
      <c r="E1979">
        <v>0.94355229999973589</v>
      </c>
      <c r="F1979">
        <v>5</v>
      </c>
      <c r="G1979" t="s">
        <v>780</v>
      </c>
    </row>
    <row r="1980" spans="1:7">
      <c r="A1980">
        <v>3.5045709678526727E-5</v>
      </c>
      <c r="B1980">
        <v>-0.32706759125071322</v>
      </c>
      <c r="C1980">
        <v>0.223</v>
      </c>
      <c r="D1980">
        <v>0.36599999999999999</v>
      </c>
      <c r="E1980">
        <v>0.95899079964320555</v>
      </c>
      <c r="F1980">
        <v>5</v>
      </c>
      <c r="G1980" t="s">
        <v>398</v>
      </c>
    </row>
    <row r="1981" spans="1:7">
      <c r="A1981">
        <v>3.6153892140923973E-5</v>
      </c>
      <c r="B1981">
        <v>0.25973546161485639</v>
      </c>
      <c r="C1981">
        <v>0.25</v>
      </c>
      <c r="D1981">
        <v>0.13900000000000001</v>
      </c>
      <c r="E1981">
        <v>0.98931510454424354</v>
      </c>
      <c r="F1981">
        <v>5</v>
      </c>
      <c r="G1981" t="s">
        <v>1756</v>
      </c>
    </row>
    <row r="1982" spans="1:7">
      <c r="A1982">
        <v>3.9580207654179859E-5</v>
      </c>
      <c r="B1982">
        <v>-0.35476310817799922</v>
      </c>
      <c r="C1982">
        <v>0.185</v>
      </c>
      <c r="D1982">
        <v>0.317</v>
      </c>
      <c r="E1982">
        <v>1</v>
      </c>
      <c r="F1982">
        <v>5</v>
      </c>
      <c r="G1982" t="s">
        <v>800</v>
      </c>
    </row>
    <row r="1983" spans="1:7">
      <c r="A1983">
        <v>3.9855111471731108E-5</v>
      </c>
      <c r="B1983">
        <v>-0.30805777267797002</v>
      </c>
      <c r="C1983">
        <v>0.109</v>
      </c>
      <c r="D1983">
        <v>0.246</v>
      </c>
      <c r="E1983">
        <v>1</v>
      </c>
      <c r="F1983">
        <v>5</v>
      </c>
      <c r="G1983" t="s">
        <v>994</v>
      </c>
    </row>
    <row r="1984" spans="1:7">
      <c r="A1984">
        <v>4.2286544700022603E-5</v>
      </c>
      <c r="B1984">
        <v>-0.33442329520039632</v>
      </c>
      <c r="C1984">
        <v>0.14699999999999999</v>
      </c>
      <c r="D1984">
        <v>0.28499999999999998</v>
      </c>
      <c r="E1984">
        <v>1</v>
      </c>
      <c r="F1984">
        <v>5</v>
      </c>
      <c r="G1984" t="s">
        <v>967</v>
      </c>
    </row>
    <row r="1985" spans="1:7">
      <c r="A1985">
        <v>4.2523766391925263E-5</v>
      </c>
      <c r="B1985">
        <v>-0.31820883824125112</v>
      </c>
      <c r="C1985">
        <v>9.8000000000000004E-2</v>
      </c>
      <c r="D1985">
        <v>0.22700000000000001</v>
      </c>
      <c r="E1985">
        <v>1</v>
      </c>
      <c r="F1985">
        <v>5</v>
      </c>
      <c r="G1985" t="s">
        <v>535</v>
      </c>
    </row>
    <row r="1986" spans="1:7">
      <c r="A1986">
        <v>4.3071460435678437E-5</v>
      </c>
      <c r="B1986">
        <v>-0.33777468079101458</v>
      </c>
      <c r="C1986">
        <v>9.8000000000000004E-2</v>
      </c>
      <c r="D1986">
        <v>0.22500000000000001</v>
      </c>
      <c r="E1986">
        <v>1</v>
      </c>
      <c r="F1986">
        <v>5</v>
      </c>
      <c r="G1986" t="s">
        <v>478</v>
      </c>
    </row>
    <row r="1987" spans="1:7">
      <c r="A1987">
        <v>4.4793069471460353E-5</v>
      </c>
      <c r="B1987">
        <v>-0.31114336786929409</v>
      </c>
      <c r="C1987">
        <v>8.6999999999999994E-2</v>
      </c>
      <c r="D1987">
        <v>0.214</v>
      </c>
      <c r="E1987">
        <v>1</v>
      </c>
      <c r="F1987">
        <v>5</v>
      </c>
      <c r="G1987" t="s">
        <v>512</v>
      </c>
    </row>
    <row r="1988" spans="1:7">
      <c r="A1988">
        <v>4.4846303804658023E-5</v>
      </c>
      <c r="B1988">
        <v>0.24969804868490189</v>
      </c>
      <c r="C1988">
        <v>0.23400000000000001</v>
      </c>
      <c r="D1988">
        <v>0.128</v>
      </c>
      <c r="E1988">
        <v>1</v>
      </c>
      <c r="F1988">
        <v>5</v>
      </c>
      <c r="G1988" t="s">
        <v>1601</v>
      </c>
    </row>
    <row r="1989" spans="1:7">
      <c r="A1989">
        <v>4.5817393093646709E-5</v>
      </c>
      <c r="B1989">
        <v>0.27509216604089198</v>
      </c>
      <c r="C1989">
        <v>0.315</v>
      </c>
      <c r="D1989">
        <v>0.192</v>
      </c>
      <c r="E1989">
        <v>1</v>
      </c>
      <c r="F1989">
        <v>5</v>
      </c>
      <c r="G1989" t="s">
        <v>1191</v>
      </c>
    </row>
    <row r="1990" spans="1:7">
      <c r="A1990">
        <v>4.7164417752821659E-5</v>
      </c>
      <c r="B1990">
        <v>0.29343022548560022</v>
      </c>
      <c r="C1990">
        <v>0.38</v>
      </c>
      <c r="D1990">
        <v>0.254</v>
      </c>
      <c r="E1990">
        <v>1</v>
      </c>
      <c r="F1990">
        <v>5</v>
      </c>
      <c r="G1990" t="s">
        <v>777</v>
      </c>
    </row>
    <row r="1991" spans="1:7">
      <c r="A1991">
        <v>4.8580301991811297E-5</v>
      </c>
      <c r="B1991">
        <v>0.23482007823720211</v>
      </c>
      <c r="C1991">
        <v>0.22800000000000001</v>
      </c>
      <c r="D1991">
        <v>0.121</v>
      </c>
      <c r="E1991">
        <v>1</v>
      </c>
      <c r="F1991">
        <v>5</v>
      </c>
      <c r="G1991" t="s">
        <v>966</v>
      </c>
    </row>
    <row r="1992" spans="1:7">
      <c r="A1992">
        <v>4.930039342751058E-5</v>
      </c>
      <c r="B1992">
        <v>0.2376514536966238</v>
      </c>
      <c r="C1992">
        <v>0.23400000000000001</v>
      </c>
      <c r="D1992">
        <v>0.126</v>
      </c>
      <c r="E1992">
        <v>1</v>
      </c>
      <c r="F1992">
        <v>5</v>
      </c>
      <c r="G1992" t="s">
        <v>1757</v>
      </c>
    </row>
    <row r="1993" spans="1:7">
      <c r="A1993">
        <v>4.9944293705552753E-5</v>
      </c>
      <c r="B1993">
        <v>0.21853202973284711</v>
      </c>
      <c r="C1993">
        <v>0.23899999999999999</v>
      </c>
      <c r="D1993">
        <v>0.126</v>
      </c>
      <c r="E1993">
        <v>1</v>
      </c>
      <c r="F1993">
        <v>5</v>
      </c>
      <c r="G1993" t="s">
        <v>232</v>
      </c>
    </row>
    <row r="1994" spans="1:7">
      <c r="A1994">
        <v>5.2502046714183418E-5</v>
      </c>
      <c r="B1994">
        <v>0.29718786830275251</v>
      </c>
      <c r="C1994">
        <v>0.30399999999999999</v>
      </c>
      <c r="D1994">
        <v>0.191</v>
      </c>
      <c r="E1994">
        <v>1</v>
      </c>
      <c r="F1994">
        <v>5</v>
      </c>
      <c r="G1994" t="s">
        <v>1174</v>
      </c>
    </row>
    <row r="1995" spans="1:7">
      <c r="A1995">
        <v>5.2735714313095723E-5</v>
      </c>
      <c r="B1995">
        <v>-0.32559549023921353</v>
      </c>
      <c r="C1995">
        <v>0.12</v>
      </c>
      <c r="D1995">
        <v>0.248</v>
      </c>
      <c r="E1995">
        <v>1</v>
      </c>
      <c r="F1995">
        <v>5</v>
      </c>
      <c r="G1995" t="s">
        <v>875</v>
      </c>
    </row>
    <row r="1996" spans="1:7">
      <c r="A1996">
        <v>5.3550698204221842E-5</v>
      </c>
      <c r="B1996">
        <v>0.28321575271163002</v>
      </c>
      <c r="C1996">
        <v>0.255</v>
      </c>
      <c r="D1996">
        <v>0.14699999999999999</v>
      </c>
      <c r="E1996">
        <v>1</v>
      </c>
      <c r="F1996">
        <v>5</v>
      </c>
      <c r="G1996" t="s">
        <v>1758</v>
      </c>
    </row>
    <row r="1997" spans="1:7">
      <c r="A1997">
        <v>6.4670810767621553E-5</v>
      </c>
      <c r="B1997">
        <v>0.27728180883274522</v>
      </c>
      <c r="C1997">
        <v>0.26100000000000001</v>
      </c>
      <c r="D1997">
        <v>0.152</v>
      </c>
      <c r="E1997">
        <v>1</v>
      </c>
      <c r="F1997">
        <v>5</v>
      </c>
      <c r="G1997" t="s">
        <v>1759</v>
      </c>
    </row>
    <row r="1998" spans="1:7">
      <c r="A1998">
        <v>6.5387919790079959E-5</v>
      </c>
      <c r="B1998">
        <v>-0.35953869891865292</v>
      </c>
      <c r="C1998">
        <v>0.10299999999999999</v>
      </c>
      <c r="D1998">
        <v>0.22600000000000001</v>
      </c>
      <c r="E1998">
        <v>1</v>
      </c>
      <c r="F1998">
        <v>5</v>
      </c>
      <c r="G1998" t="s">
        <v>691</v>
      </c>
    </row>
    <row r="1999" spans="1:7">
      <c r="A1999">
        <v>6.7181477045483471E-5</v>
      </c>
      <c r="B1999">
        <v>-0.32693229073600633</v>
      </c>
      <c r="C1999">
        <v>0.185</v>
      </c>
      <c r="D1999">
        <v>0.316</v>
      </c>
      <c r="E1999">
        <v>1</v>
      </c>
      <c r="F1999">
        <v>5</v>
      </c>
      <c r="G1999" t="s">
        <v>863</v>
      </c>
    </row>
    <row r="2000" spans="1:7">
      <c r="A2000">
        <v>6.9224400507541425E-5</v>
      </c>
      <c r="B2000">
        <v>-0.31745951933617489</v>
      </c>
      <c r="C2000">
        <v>0.152</v>
      </c>
      <c r="D2000">
        <v>0.28299999999999997</v>
      </c>
      <c r="E2000">
        <v>1</v>
      </c>
      <c r="F2000">
        <v>5</v>
      </c>
      <c r="G2000" t="s">
        <v>1303</v>
      </c>
    </row>
    <row r="2001" spans="1:7">
      <c r="A2001">
        <v>7.0486823776468645E-5</v>
      </c>
      <c r="B2001">
        <v>-0.31887573714687351</v>
      </c>
      <c r="C2001">
        <v>0.13</v>
      </c>
      <c r="D2001">
        <v>0.26300000000000001</v>
      </c>
      <c r="E2001">
        <v>1</v>
      </c>
      <c r="F2001">
        <v>5</v>
      </c>
      <c r="G2001" t="s">
        <v>993</v>
      </c>
    </row>
    <row r="2002" spans="1:7">
      <c r="A2002">
        <v>7.0553843275464472E-5</v>
      </c>
      <c r="B2002">
        <v>-0.35436310990876901</v>
      </c>
      <c r="C2002">
        <v>0.185</v>
      </c>
      <c r="D2002">
        <v>0.311</v>
      </c>
      <c r="E2002">
        <v>1</v>
      </c>
      <c r="F2002">
        <v>5</v>
      </c>
      <c r="G2002" t="s">
        <v>389</v>
      </c>
    </row>
    <row r="2003" spans="1:7">
      <c r="A2003">
        <v>7.0938783670234775E-5</v>
      </c>
      <c r="B2003">
        <v>-0.29454411614243659</v>
      </c>
      <c r="C2003">
        <v>9.8000000000000004E-2</v>
      </c>
      <c r="D2003">
        <v>0.22600000000000001</v>
      </c>
      <c r="E2003">
        <v>1</v>
      </c>
      <c r="F2003">
        <v>5</v>
      </c>
      <c r="G2003" t="s">
        <v>874</v>
      </c>
    </row>
    <row r="2004" spans="1:7">
      <c r="A2004">
        <v>8.4280176965290457E-5</v>
      </c>
      <c r="B2004">
        <v>0.26166135800459073</v>
      </c>
      <c r="C2004">
        <v>0.23899999999999999</v>
      </c>
      <c r="D2004">
        <v>0.13600000000000001</v>
      </c>
      <c r="E2004">
        <v>1</v>
      </c>
      <c r="F2004">
        <v>5</v>
      </c>
      <c r="G2004" t="s">
        <v>1760</v>
      </c>
    </row>
    <row r="2005" spans="1:7">
      <c r="A2005">
        <v>8.5499188637123502E-5</v>
      </c>
      <c r="B2005">
        <v>0.2502441727907817</v>
      </c>
      <c r="C2005">
        <v>0.33200000000000002</v>
      </c>
      <c r="D2005">
        <v>0.20799999999999999</v>
      </c>
      <c r="E2005">
        <v>1</v>
      </c>
      <c r="F2005">
        <v>5</v>
      </c>
      <c r="G2005" t="s">
        <v>1210</v>
      </c>
    </row>
    <row r="2006" spans="1:7">
      <c r="A2006">
        <v>9.1917455226218193E-5</v>
      </c>
      <c r="B2006">
        <v>-0.3336855068167689</v>
      </c>
      <c r="C2006">
        <v>0.28299999999999997</v>
      </c>
      <c r="D2006">
        <v>0.39900000000000002</v>
      </c>
      <c r="E2006">
        <v>1</v>
      </c>
      <c r="F2006">
        <v>5</v>
      </c>
      <c r="G2006" t="s">
        <v>806</v>
      </c>
    </row>
    <row r="2007" spans="1:7">
      <c r="A2007">
        <v>9.4557584988133194E-5</v>
      </c>
      <c r="B2007">
        <v>0.24775105369117509</v>
      </c>
      <c r="C2007">
        <v>0.30399999999999999</v>
      </c>
      <c r="D2007">
        <v>0.17599999999999999</v>
      </c>
      <c r="E2007">
        <v>1</v>
      </c>
      <c r="F2007">
        <v>5</v>
      </c>
      <c r="G2007" t="s">
        <v>250</v>
      </c>
    </row>
    <row r="2008" spans="1:7">
      <c r="A2008">
        <v>9.5742768203978368E-5</v>
      </c>
      <c r="B2008">
        <v>0.27317424248622241</v>
      </c>
      <c r="C2008">
        <v>0.30399999999999999</v>
      </c>
      <c r="D2008">
        <v>0.19</v>
      </c>
      <c r="E2008">
        <v>1</v>
      </c>
      <c r="F2008">
        <v>5</v>
      </c>
      <c r="G2008" t="s">
        <v>1154</v>
      </c>
    </row>
    <row r="2009" spans="1:7">
      <c r="A2009">
        <v>9.6516509401008526E-5</v>
      </c>
      <c r="B2009">
        <v>-0.33494019742524911</v>
      </c>
      <c r="C2009">
        <v>0.185</v>
      </c>
      <c r="D2009">
        <v>0.318</v>
      </c>
      <c r="E2009">
        <v>1</v>
      </c>
      <c r="F2009">
        <v>5</v>
      </c>
      <c r="G2009" t="s">
        <v>700</v>
      </c>
    </row>
    <row r="2010" spans="1:7">
      <c r="A2010">
        <v>1.06878033204474E-4</v>
      </c>
      <c r="B2010">
        <v>-0.31198418329520422</v>
      </c>
      <c r="C2010">
        <v>0.25</v>
      </c>
      <c r="D2010">
        <v>0.39100000000000001</v>
      </c>
      <c r="E2010">
        <v>1</v>
      </c>
      <c r="F2010">
        <v>5</v>
      </c>
      <c r="G2010" t="s">
        <v>934</v>
      </c>
    </row>
    <row r="2011" spans="1:7">
      <c r="A2011">
        <v>1.164516144265743E-4</v>
      </c>
      <c r="B2011">
        <v>-0.32610443453446508</v>
      </c>
      <c r="C2011">
        <v>0.25</v>
      </c>
      <c r="D2011">
        <v>0.371</v>
      </c>
      <c r="E2011">
        <v>1</v>
      </c>
      <c r="F2011">
        <v>5</v>
      </c>
      <c r="G2011" t="s">
        <v>900</v>
      </c>
    </row>
    <row r="2012" spans="1:7">
      <c r="A2012">
        <v>1.171095865957655E-4</v>
      </c>
      <c r="B2012">
        <v>-0.33229052691503808</v>
      </c>
      <c r="C2012">
        <v>0.27700000000000002</v>
      </c>
      <c r="D2012">
        <v>0.41399999999999998</v>
      </c>
      <c r="E2012">
        <v>1</v>
      </c>
      <c r="F2012">
        <v>5</v>
      </c>
      <c r="G2012" t="s">
        <v>974</v>
      </c>
    </row>
    <row r="2013" spans="1:7">
      <c r="A2013">
        <v>1.174980220050489E-4</v>
      </c>
      <c r="B2013">
        <v>0.2329844733473794</v>
      </c>
      <c r="C2013">
        <v>0.26600000000000001</v>
      </c>
      <c r="D2013">
        <v>0.155</v>
      </c>
      <c r="E2013">
        <v>1</v>
      </c>
      <c r="F2013">
        <v>5</v>
      </c>
      <c r="G2013" t="s">
        <v>1761</v>
      </c>
    </row>
    <row r="2014" spans="1:7">
      <c r="A2014">
        <v>1.182160285362086E-4</v>
      </c>
      <c r="B2014">
        <v>-0.31309531953214559</v>
      </c>
      <c r="C2014">
        <v>0.158</v>
      </c>
      <c r="D2014">
        <v>0.28599999999999998</v>
      </c>
      <c r="E2014">
        <v>1</v>
      </c>
      <c r="F2014">
        <v>5</v>
      </c>
      <c r="G2014" t="s">
        <v>840</v>
      </c>
    </row>
    <row r="2015" spans="1:7">
      <c r="A2015">
        <v>1.194645481264166E-4</v>
      </c>
      <c r="B2015">
        <v>-0.30883391406521438</v>
      </c>
      <c r="C2015">
        <v>9.8000000000000004E-2</v>
      </c>
      <c r="D2015">
        <v>0.216</v>
      </c>
      <c r="E2015">
        <v>1</v>
      </c>
      <c r="F2015">
        <v>5</v>
      </c>
      <c r="G2015" t="s">
        <v>985</v>
      </c>
    </row>
    <row r="2016" spans="1:7">
      <c r="A2016">
        <v>1.2376735730473601E-4</v>
      </c>
      <c r="B2016">
        <v>-0.30434538818498769</v>
      </c>
      <c r="C2016">
        <v>0.158</v>
      </c>
      <c r="D2016">
        <v>0.28699999999999998</v>
      </c>
      <c r="E2016">
        <v>1</v>
      </c>
      <c r="F2016">
        <v>5</v>
      </c>
      <c r="G2016" t="s">
        <v>819</v>
      </c>
    </row>
    <row r="2017" spans="1:7">
      <c r="A2017">
        <v>1.5395890157239499E-4</v>
      </c>
      <c r="B2017">
        <v>-0.3180407528415905</v>
      </c>
      <c r="C2017">
        <v>0.13600000000000001</v>
      </c>
      <c r="D2017">
        <v>0.25900000000000001</v>
      </c>
      <c r="E2017">
        <v>1</v>
      </c>
      <c r="F2017">
        <v>5</v>
      </c>
      <c r="G2017" t="s">
        <v>947</v>
      </c>
    </row>
    <row r="2018" spans="1:7">
      <c r="A2018">
        <v>1.5602349470998341E-4</v>
      </c>
      <c r="B2018">
        <v>-0.30074928898282322</v>
      </c>
      <c r="C2018">
        <v>0.13</v>
      </c>
      <c r="D2018">
        <v>0.251</v>
      </c>
      <c r="E2018">
        <v>1</v>
      </c>
      <c r="F2018">
        <v>5</v>
      </c>
      <c r="G2018" t="s">
        <v>913</v>
      </c>
    </row>
    <row r="2019" spans="1:7">
      <c r="A2019">
        <v>1.6182188769013709E-4</v>
      </c>
      <c r="B2019">
        <v>-0.31184479098777529</v>
      </c>
      <c r="C2019">
        <v>0.109</v>
      </c>
      <c r="D2019">
        <v>0.223</v>
      </c>
      <c r="E2019">
        <v>1</v>
      </c>
      <c r="F2019">
        <v>5</v>
      </c>
      <c r="G2019" t="s">
        <v>866</v>
      </c>
    </row>
    <row r="2020" spans="1:7">
      <c r="A2020">
        <v>1.6357832643730571E-4</v>
      </c>
      <c r="B2020">
        <v>-0.2651723660759307</v>
      </c>
      <c r="C2020">
        <v>9.8000000000000004E-2</v>
      </c>
      <c r="D2020">
        <v>0.22</v>
      </c>
      <c r="E2020">
        <v>1</v>
      </c>
      <c r="F2020">
        <v>5</v>
      </c>
      <c r="G2020" t="s">
        <v>904</v>
      </c>
    </row>
    <row r="2021" spans="1:7">
      <c r="A2021">
        <v>1.645641642457591E-4</v>
      </c>
      <c r="B2021">
        <v>-0.28871126581782469</v>
      </c>
      <c r="C2021">
        <v>0.12</v>
      </c>
      <c r="D2021">
        <v>0.24099999999999999</v>
      </c>
      <c r="E2021">
        <v>1</v>
      </c>
      <c r="F2021">
        <v>5</v>
      </c>
      <c r="G2021" t="s">
        <v>929</v>
      </c>
    </row>
    <row r="2022" spans="1:7">
      <c r="A2022">
        <v>1.7513095283331519E-4</v>
      </c>
      <c r="B2022">
        <v>-0.29859168739712899</v>
      </c>
      <c r="C2022">
        <v>0.158</v>
      </c>
      <c r="D2022">
        <v>0.28499999999999998</v>
      </c>
      <c r="E2022">
        <v>1</v>
      </c>
      <c r="F2022">
        <v>5</v>
      </c>
      <c r="G2022" t="s">
        <v>804</v>
      </c>
    </row>
    <row r="2023" spans="1:7">
      <c r="A2023">
        <v>1.8035684201418009E-4</v>
      </c>
      <c r="B2023">
        <v>-0.30544719331270292</v>
      </c>
      <c r="C2023">
        <v>0.16300000000000001</v>
      </c>
      <c r="D2023">
        <v>0.28499999999999998</v>
      </c>
      <c r="E2023">
        <v>1</v>
      </c>
      <c r="F2023">
        <v>5</v>
      </c>
      <c r="G2023" t="s">
        <v>855</v>
      </c>
    </row>
    <row r="2024" spans="1:7">
      <c r="A2024">
        <v>1.9122120084629819E-4</v>
      </c>
      <c r="B2024">
        <v>0.25210050740826168</v>
      </c>
      <c r="C2024">
        <v>0.23400000000000001</v>
      </c>
      <c r="D2024">
        <v>0.13400000000000001</v>
      </c>
      <c r="E2024">
        <v>1</v>
      </c>
      <c r="F2024">
        <v>5</v>
      </c>
      <c r="G2024" t="s">
        <v>1596</v>
      </c>
    </row>
    <row r="2025" spans="1:7">
      <c r="A2025">
        <v>1.9861524915915779E-4</v>
      </c>
      <c r="B2025">
        <v>-0.27752217823167452</v>
      </c>
      <c r="C2025">
        <v>0.35899999999999999</v>
      </c>
      <c r="D2025">
        <v>0.48299999999999998</v>
      </c>
      <c r="E2025">
        <v>1</v>
      </c>
      <c r="F2025">
        <v>5</v>
      </c>
      <c r="G2025" t="s">
        <v>774</v>
      </c>
    </row>
    <row r="2026" spans="1:7">
      <c r="A2026">
        <v>2.0068778635249349E-4</v>
      </c>
      <c r="B2026">
        <v>-0.29831139836062098</v>
      </c>
      <c r="C2026">
        <v>0.19600000000000001</v>
      </c>
      <c r="D2026">
        <v>0.32200000000000001</v>
      </c>
      <c r="E2026">
        <v>1</v>
      </c>
      <c r="F2026">
        <v>5</v>
      </c>
      <c r="G2026" t="s">
        <v>530</v>
      </c>
    </row>
    <row r="2027" spans="1:7">
      <c r="A2027">
        <v>2.0403685545347921E-4</v>
      </c>
      <c r="B2027">
        <v>-0.29439378455957921</v>
      </c>
      <c r="C2027">
        <v>0.28799999999999998</v>
      </c>
      <c r="D2027">
        <v>0.41199999999999998</v>
      </c>
      <c r="E2027">
        <v>1</v>
      </c>
      <c r="F2027">
        <v>5</v>
      </c>
      <c r="G2027" t="s">
        <v>880</v>
      </c>
    </row>
    <row r="2028" spans="1:7">
      <c r="A2028">
        <v>2.078638661409718E-4</v>
      </c>
      <c r="B2028">
        <v>-0.29497615995824511</v>
      </c>
      <c r="C2028">
        <v>0.17899999999999999</v>
      </c>
      <c r="D2028">
        <v>0.30199999999999999</v>
      </c>
      <c r="E2028">
        <v>1</v>
      </c>
      <c r="F2028">
        <v>5</v>
      </c>
      <c r="G2028" t="s">
        <v>811</v>
      </c>
    </row>
    <row r="2029" spans="1:7">
      <c r="A2029">
        <v>2.129182931567104E-4</v>
      </c>
      <c r="B2029">
        <v>0.2207912675802319</v>
      </c>
      <c r="C2029">
        <v>0.245</v>
      </c>
      <c r="D2029">
        <v>0.14099999999999999</v>
      </c>
      <c r="E2029">
        <v>1</v>
      </c>
      <c r="F2029">
        <v>5</v>
      </c>
      <c r="G2029" t="s">
        <v>275</v>
      </c>
    </row>
    <row r="2030" spans="1:7">
      <c r="A2030">
        <v>2.2306990534616739E-4</v>
      </c>
      <c r="B2030">
        <v>0.25445293342595787</v>
      </c>
      <c r="C2030">
        <v>0.29299999999999998</v>
      </c>
      <c r="D2030">
        <v>0.185</v>
      </c>
      <c r="E2030">
        <v>1</v>
      </c>
      <c r="F2030">
        <v>5</v>
      </c>
      <c r="G2030" t="s">
        <v>1126</v>
      </c>
    </row>
    <row r="2031" spans="1:7">
      <c r="A2031">
        <v>2.3176515260827109E-4</v>
      </c>
      <c r="B2031">
        <v>-0.31948261573666259</v>
      </c>
      <c r="C2031">
        <v>0.23899999999999999</v>
      </c>
      <c r="D2031">
        <v>0.35199999999999998</v>
      </c>
      <c r="E2031">
        <v>1</v>
      </c>
      <c r="F2031">
        <v>5</v>
      </c>
      <c r="G2031" t="s">
        <v>827</v>
      </c>
    </row>
    <row r="2032" spans="1:7">
      <c r="A2032">
        <v>2.5625643241921801E-4</v>
      </c>
      <c r="B2032">
        <v>-0.29001060065299722</v>
      </c>
      <c r="C2032">
        <v>0.13600000000000001</v>
      </c>
      <c r="D2032">
        <v>0.254</v>
      </c>
      <c r="E2032">
        <v>1</v>
      </c>
      <c r="F2032">
        <v>5</v>
      </c>
      <c r="G2032" t="s">
        <v>990</v>
      </c>
    </row>
    <row r="2033" spans="1:7">
      <c r="A2033">
        <v>2.6891241800850791E-4</v>
      </c>
      <c r="B2033">
        <v>-0.29828325511427273</v>
      </c>
      <c r="C2033">
        <v>0.19</v>
      </c>
      <c r="D2033">
        <v>0.311</v>
      </c>
      <c r="E2033">
        <v>1</v>
      </c>
      <c r="F2033">
        <v>5</v>
      </c>
      <c r="G2033" t="s">
        <v>792</v>
      </c>
    </row>
    <row r="2034" spans="1:7">
      <c r="A2034">
        <v>2.8722735218583272E-4</v>
      </c>
      <c r="B2034">
        <v>-0.28398152051260639</v>
      </c>
      <c r="C2034">
        <v>0.17399999999999999</v>
      </c>
      <c r="D2034">
        <v>0.29899999999999999</v>
      </c>
      <c r="E2034">
        <v>1</v>
      </c>
      <c r="F2034">
        <v>5</v>
      </c>
      <c r="G2034" t="s">
        <v>950</v>
      </c>
    </row>
    <row r="2035" spans="1:7">
      <c r="A2035">
        <v>2.9795803632943747E-4</v>
      </c>
      <c r="B2035">
        <v>-0.30143674628584782</v>
      </c>
      <c r="C2035">
        <v>0.13</v>
      </c>
      <c r="D2035">
        <v>0.24399999999999999</v>
      </c>
      <c r="E2035">
        <v>1</v>
      </c>
      <c r="F2035">
        <v>5</v>
      </c>
      <c r="G2035" t="s">
        <v>872</v>
      </c>
    </row>
    <row r="2036" spans="1:7">
      <c r="A2036">
        <v>3.0010220152004502E-4</v>
      </c>
      <c r="B2036">
        <v>-0.30366790481090372</v>
      </c>
      <c r="C2036">
        <v>0.10299999999999999</v>
      </c>
      <c r="D2036">
        <v>0.21</v>
      </c>
      <c r="E2036">
        <v>1</v>
      </c>
      <c r="F2036">
        <v>5</v>
      </c>
      <c r="G2036" t="s">
        <v>1762</v>
      </c>
    </row>
    <row r="2037" spans="1:7">
      <c r="A2037">
        <v>3.1388854948974479E-4</v>
      </c>
      <c r="B2037">
        <v>-0.29450290425690667</v>
      </c>
      <c r="C2037">
        <v>0.23400000000000001</v>
      </c>
      <c r="D2037">
        <v>0.35899999999999999</v>
      </c>
      <c r="E2037">
        <v>1</v>
      </c>
      <c r="F2037">
        <v>5</v>
      </c>
      <c r="G2037" t="s">
        <v>839</v>
      </c>
    </row>
    <row r="2038" spans="1:7">
      <c r="A2038">
        <v>3.3904214958120231E-4</v>
      </c>
      <c r="B2038">
        <v>-0.28857512694442738</v>
      </c>
      <c r="C2038">
        <v>0.23400000000000001</v>
      </c>
      <c r="D2038">
        <v>0.36399999999999999</v>
      </c>
      <c r="E2038">
        <v>1</v>
      </c>
      <c r="F2038">
        <v>5</v>
      </c>
      <c r="G2038" t="s">
        <v>870</v>
      </c>
    </row>
    <row r="2039" spans="1:7">
      <c r="A2039">
        <v>3.4675753914122819E-4</v>
      </c>
      <c r="B2039">
        <v>-0.2863213897980082</v>
      </c>
      <c r="C2039">
        <v>0.13600000000000001</v>
      </c>
      <c r="D2039">
        <v>0.255</v>
      </c>
      <c r="E2039">
        <v>1</v>
      </c>
      <c r="F2039">
        <v>5</v>
      </c>
      <c r="G2039" t="s">
        <v>981</v>
      </c>
    </row>
    <row r="2040" spans="1:7">
      <c r="A2040">
        <v>3.4801473338808009E-4</v>
      </c>
      <c r="B2040">
        <v>-0.26054998542021862</v>
      </c>
      <c r="C2040">
        <v>9.1999999999999998E-2</v>
      </c>
      <c r="D2040">
        <v>0.20399999999999999</v>
      </c>
      <c r="E2040">
        <v>1</v>
      </c>
      <c r="F2040">
        <v>5</v>
      </c>
      <c r="G2040" t="s">
        <v>884</v>
      </c>
    </row>
    <row r="2041" spans="1:7">
      <c r="A2041">
        <v>3.8187931997717508E-4</v>
      </c>
      <c r="B2041">
        <v>-0.25515487220317551</v>
      </c>
      <c r="C2041">
        <v>9.8000000000000004E-2</v>
      </c>
      <c r="D2041">
        <v>0.20899999999999999</v>
      </c>
      <c r="E2041">
        <v>1</v>
      </c>
      <c r="F2041">
        <v>5</v>
      </c>
      <c r="G2041" t="s">
        <v>376</v>
      </c>
    </row>
    <row r="2042" spans="1:7">
      <c r="A2042">
        <v>3.8884262647272431E-4</v>
      </c>
      <c r="B2042">
        <v>-0.27250491673000071</v>
      </c>
      <c r="C2042">
        <v>0.109</v>
      </c>
      <c r="D2042">
        <v>0.217</v>
      </c>
      <c r="E2042">
        <v>1</v>
      </c>
      <c r="F2042">
        <v>5</v>
      </c>
      <c r="G2042" t="s">
        <v>516</v>
      </c>
    </row>
    <row r="2043" spans="1:7">
      <c r="A2043">
        <v>4.0190676859492831E-4</v>
      </c>
      <c r="B2043">
        <v>-0.2889394119494948</v>
      </c>
      <c r="C2043">
        <v>0.26600000000000001</v>
      </c>
      <c r="D2043">
        <v>0.374</v>
      </c>
      <c r="E2043">
        <v>1</v>
      </c>
      <c r="F2043">
        <v>5</v>
      </c>
      <c r="G2043" t="s">
        <v>923</v>
      </c>
    </row>
    <row r="2044" spans="1:7">
      <c r="A2044">
        <v>4.2864989778038532E-4</v>
      </c>
      <c r="B2044">
        <v>-0.27998079903661938</v>
      </c>
      <c r="C2044">
        <v>0.13</v>
      </c>
      <c r="D2044">
        <v>0.24299999999999999</v>
      </c>
      <c r="E2044">
        <v>1</v>
      </c>
      <c r="F2044">
        <v>5</v>
      </c>
      <c r="G2044" t="s">
        <v>973</v>
      </c>
    </row>
    <row r="2045" spans="1:7">
      <c r="A2045">
        <v>4.2865260965821368E-4</v>
      </c>
      <c r="B2045">
        <v>0.23670198978407411</v>
      </c>
      <c r="C2045">
        <v>0.315</v>
      </c>
      <c r="D2045">
        <v>0.20100000000000001</v>
      </c>
      <c r="E2045">
        <v>1</v>
      </c>
      <c r="F2045">
        <v>5</v>
      </c>
      <c r="G2045" t="s">
        <v>861</v>
      </c>
    </row>
    <row r="2046" spans="1:7">
      <c r="A2046">
        <v>4.302127129842673E-4</v>
      </c>
      <c r="B2046">
        <v>-0.27496932874559737</v>
      </c>
      <c r="C2046">
        <v>0.19600000000000001</v>
      </c>
      <c r="D2046">
        <v>0.31900000000000001</v>
      </c>
      <c r="E2046">
        <v>1</v>
      </c>
      <c r="F2046">
        <v>5</v>
      </c>
      <c r="G2046" t="s">
        <v>402</v>
      </c>
    </row>
    <row r="2047" spans="1:7">
      <c r="A2047">
        <v>4.619801593769793E-4</v>
      </c>
      <c r="B2047">
        <v>0.24756969889550001</v>
      </c>
      <c r="C2047">
        <v>0.30399999999999999</v>
      </c>
      <c r="D2047">
        <v>0.2</v>
      </c>
      <c r="E2047">
        <v>1</v>
      </c>
      <c r="F2047">
        <v>5</v>
      </c>
      <c r="G2047" t="s">
        <v>1223</v>
      </c>
    </row>
    <row r="2048" spans="1:7">
      <c r="A2048">
        <v>4.7633421234592348E-4</v>
      </c>
      <c r="B2048">
        <v>0.2274736514593024</v>
      </c>
      <c r="C2048">
        <v>0.27700000000000002</v>
      </c>
      <c r="D2048">
        <v>0.17199999999999999</v>
      </c>
      <c r="E2048">
        <v>1</v>
      </c>
      <c r="F2048">
        <v>5</v>
      </c>
      <c r="G2048" t="s">
        <v>634</v>
      </c>
    </row>
    <row r="2049" spans="1:7">
      <c r="A2049">
        <v>5.0744774430991823E-4</v>
      </c>
      <c r="B2049">
        <v>-0.27607300407552088</v>
      </c>
      <c r="C2049">
        <v>0.28299999999999997</v>
      </c>
      <c r="D2049">
        <v>0.39700000000000002</v>
      </c>
      <c r="E2049">
        <v>1</v>
      </c>
      <c r="F2049">
        <v>5</v>
      </c>
      <c r="G2049" t="s">
        <v>924</v>
      </c>
    </row>
    <row r="2050" spans="1:7">
      <c r="A2050">
        <v>5.1807053655629769E-4</v>
      </c>
      <c r="B2050">
        <v>-0.27877312893053829</v>
      </c>
      <c r="C2050">
        <v>0.23899999999999999</v>
      </c>
      <c r="D2050">
        <v>0.35799999999999998</v>
      </c>
      <c r="E2050">
        <v>1</v>
      </c>
      <c r="F2050">
        <v>5</v>
      </c>
      <c r="G2050" t="s">
        <v>659</v>
      </c>
    </row>
    <row r="2051" spans="1:7">
      <c r="A2051">
        <v>5.3429116148283296E-4</v>
      </c>
      <c r="B2051">
        <v>-0.26953705550270129</v>
      </c>
      <c r="C2051">
        <v>0.13600000000000001</v>
      </c>
      <c r="D2051">
        <v>0.246</v>
      </c>
      <c r="E2051">
        <v>1</v>
      </c>
      <c r="F2051">
        <v>5</v>
      </c>
      <c r="G2051" t="s">
        <v>1313</v>
      </c>
    </row>
    <row r="2052" spans="1:7">
      <c r="A2052">
        <v>5.7050250934740677E-4</v>
      </c>
      <c r="B2052">
        <v>-0.28387865168211812</v>
      </c>
      <c r="C2052">
        <v>0.10299999999999999</v>
      </c>
      <c r="D2052">
        <v>0.20699999999999999</v>
      </c>
      <c r="E2052">
        <v>1</v>
      </c>
      <c r="F2052">
        <v>5</v>
      </c>
      <c r="G2052" t="s">
        <v>893</v>
      </c>
    </row>
    <row r="2053" spans="1:7">
      <c r="A2053">
        <v>5.7264793123862378E-4</v>
      </c>
      <c r="B2053">
        <v>-0.25244363828125721</v>
      </c>
      <c r="C2053">
        <v>9.8000000000000004E-2</v>
      </c>
      <c r="D2053">
        <v>0.20100000000000001</v>
      </c>
      <c r="E2053">
        <v>1</v>
      </c>
      <c r="F2053">
        <v>5</v>
      </c>
      <c r="G2053" t="s">
        <v>901</v>
      </c>
    </row>
    <row r="2054" spans="1:7">
      <c r="A2054">
        <v>5.7264864944413815E-4</v>
      </c>
      <c r="B2054">
        <v>-0.28828307395221842</v>
      </c>
      <c r="C2054">
        <v>0.223</v>
      </c>
      <c r="D2054">
        <v>0.32800000000000001</v>
      </c>
      <c r="E2054">
        <v>1</v>
      </c>
      <c r="F2054">
        <v>5</v>
      </c>
      <c r="G2054" t="s">
        <v>897</v>
      </c>
    </row>
    <row r="2055" spans="1:7">
      <c r="A2055">
        <v>5.8202847203626723E-4</v>
      </c>
      <c r="B2055">
        <v>-0.26201098674473289</v>
      </c>
      <c r="C2055">
        <v>0.109</v>
      </c>
      <c r="D2055">
        <v>0.214</v>
      </c>
      <c r="E2055">
        <v>1</v>
      </c>
      <c r="F2055">
        <v>5</v>
      </c>
      <c r="G2055" t="s">
        <v>1226</v>
      </c>
    </row>
    <row r="2056" spans="1:7">
      <c r="A2056">
        <v>6.0853407580977728E-4</v>
      </c>
      <c r="B2056">
        <v>-0.26723252029584987</v>
      </c>
      <c r="C2056">
        <v>0.30399999999999999</v>
      </c>
      <c r="D2056">
        <v>0.41899999999999998</v>
      </c>
      <c r="E2056">
        <v>1</v>
      </c>
      <c r="F2056">
        <v>5</v>
      </c>
      <c r="G2056" t="s">
        <v>980</v>
      </c>
    </row>
    <row r="2057" spans="1:7">
      <c r="A2057">
        <v>6.1918888030565954E-4</v>
      </c>
      <c r="B2057">
        <v>-0.24986474887521601</v>
      </c>
      <c r="C2057">
        <v>0.10299999999999999</v>
      </c>
      <c r="D2057">
        <v>0.21</v>
      </c>
      <c r="E2057">
        <v>1</v>
      </c>
      <c r="F2057">
        <v>5</v>
      </c>
      <c r="G2057" t="s">
        <v>911</v>
      </c>
    </row>
    <row r="2058" spans="1:7">
      <c r="A2058">
        <v>6.9348213607885601E-4</v>
      </c>
      <c r="B2058">
        <v>-0.2926269524944673</v>
      </c>
      <c r="C2058">
        <v>0.17399999999999999</v>
      </c>
      <c r="D2058">
        <v>0.28299999999999997</v>
      </c>
      <c r="E2058">
        <v>1</v>
      </c>
      <c r="F2058">
        <v>5</v>
      </c>
      <c r="G2058" t="s">
        <v>259</v>
      </c>
    </row>
    <row r="2059" spans="1:7">
      <c r="A2059">
        <v>7.0294061045721927E-4</v>
      </c>
      <c r="B2059">
        <v>-0.22912882111095939</v>
      </c>
      <c r="C2059">
        <v>0.10299999999999999</v>
      </c>
      <c r="D2059">
        <v>0.21299999999999999</v>
      </c>
      <c r="E2059">
        <v>1</v>
      </c>
      <c r="F2059">
        <v>5</v>
      </c>
      <c r="G2059" t="s">
        <v>595</v>
      </c>
    </row>
    <row r="2060" spans="1:7">
      <c r="A2060">
        <v>7.7225653106039989E-4</v>
      </c>
      <c r="B2060">
        <v>0.24541293650412679</v>
      </c>
      <c r="C2060">
        <v>0.39700000000000002</v>
      </c>
      <c r="D2060">
        <v>0.29399999999999998</v>
      </c>
      <c r="E2060">
        <v>1</v>
      </c>
      <c r="F2060">
        <v>5</v>
      </c>
      <c r="G2060" t="s">
        <v>1074</v>
      </c>
    </row>
    <row r="2061" spans="1:7">
      <c r="A2061">
        <v>7.7980793079154376E-4</v>
      </c>
      <c r="B2061">
        <v>-0.23136933529625039</v>
      </c>
      <c r="C2061">
        <v>9.8000000000000004E-2</v>
      </c>
      <c r="D2061">
        <v>0.20100000000000001</v>
      </c>
      <c r="E2061">
        <v>1</v>
      </c>
      <c r="F2061">
        <v>5</v>
      </c>
      <c r="G2061" t="s">
        <v>940</v>
      </c>
    </row>
    <row r="2062" spans="1:7">
      <c r="A2062">
        <v>8.3503822889543469E-4</v>
      </c>
      <c r="B2062">
        <v>-0.22754892185742279</v>
      </c>
      <c r="C2062">
        <v>0.10299999999999999</v>
      </c>
      <c r="D2062">
        <v>0.20899999999999999</v>
      </c>
      <c r="E2062">
        <v>1</v>
      </c>
      <c r="F2062">
        <v>5</v>
      </c>
      <c r="G2062" t="s">
        <v>927</v>
      </c>
    </row>
    <row r="2063" spans="1:7">
      <c r="A2063">
        <v>8.4595368094551502E-4</v>
      </c>
      <c r="B2063">
        <v>-0.25463243785135792</v>
      </c>
      <c r="C2063">
        <v>0.13600000000000001</v>
      </c>
      <c r="D2063">
        <v>0.252</v>
      </c>
      <c r="E2063">
        <v>1</v>
      </c>
      <c r="F2063">
        <v>5</v>
      </c>
      <c r="G2063" t="s">
        <v>1618</v>
      </c>
    </row>
    <row r="2064" spans="1:7">
      <c r="A2064">
        <v>8.5062627215339677E-4</v>
      </c>
      <c r="B2064">
        <v>-0.23757349545624101</v>
      </c>
      <c r="C2064">
        <v>0.114</v>
      </c>
      <c r="D2064">
        <v>0.22</v>
      </c>
      <c r="E2064">
        <v>1</v>
      </c>
      <c r="F2064">
        <v>5</v>
      </c>
      <c r="G2064" t="s">
        <v>1355</v>
      </c>
    </row>
    <row r="2065" spans="1:7">
      <c r="A2065">
        <v>8.9789674851007274E-4</v>
      </c>
      <c r="B2065">
        <v>0.22493965871962729</v>
      </c>
      <c r="C2065">
        <v>0.32600000000000001</v>
      </c>
      <c r="D2065">
        <v>0.219</v>
      </c>
      <c r="E2065">
        <v>1</v>
      </c>
      <c r="F2065">
        <v>5</v>
      </c>
      <c r="G2065" t="s">
        <v>1259</v>
      </c>
    </row>
    <row r="2066" spans="1:7">
      <c r="A2066">
        <v>9.0072720458107131E-4</v>
      </c>
      <c r="B2066">
        <v>-0.26495614848645038</v>
      </c>
      <c r="C2066">
        <v>0.30399999999999999</v>
      </c>
      <c r="D2066">
        <v>0.40500000000000003</v>
      </c>
      <c r="E2066">
        <v>1</v>
      </c>
      <c r="F2066">
        <v>5</v>
      </c>
      <c r="G2066" t="s">
        <v>525</v>
      </c>
    </row>
    <row r="2067" spans="1:7">
      <c r="A2067">
        <v>9.0847465678971283E-4</v>
      </c>
      <c r="B2067">
        <v>-0.23487687077634631</v>
      </c>
      <c r="C2067">
        <v>0.114</v>
      </c>
      <c r="D2067">
        <v>0.222</v>
      </c>
      <c r="E2067">
        <v>1</v>
      </c>
      <c r="F2067">
        <v>5</v>
      </c>
      <c r="G2067" t="s">
        <v>1242</v>
      </c>
    </row>
    <row r="2068" spans="1:7">
      <c r="A2068">
        <v>9.6097189100240654E-4</v>
      </c>
      <c r="B2068">
        <v>-0.26767774627250551</v>
      </c>
      <c r="C2068">
        <v>0.14099999999999999</v>
      </c>
      <c r="D2068">
        <v>0.248</v>
      </c>
      <c r="E2068">
        <v>1</v>
      </c>
      <c r="F2068">
        <v>5</v>
      </c>
      <c r="G2068" t="s">
        <v>854</v>
      </c>
    </row>
    <row r="2069" spans="1:7">
      <c r="A2069">
        <v>1.027483903554563E-3</v>
      </c>
      <c r="B2069">
        <v>-0.25413810367234252</v>
      </c>
      <c r="C2069">
        <v>0.14099999999999999</v>
      </c>
      <c r="D2069">
        <v>0.24399999999999999</v>
      </c>
      <c r="E2069">
        <v>1</v>
      </c>
      <c r="F2069">
        <v>5</v>
      </c>
      <c r="G2069" t="s">
        <v>1580</v>
      </c>
    </row>
    <row r="2070" spans="1:7">
      <c r="A2070">
        <v>1.239136538227766E-3</v>
      </c>
      <c r="B2070">
        <v>-0.26629205712223908</v>
      </c>
      <c r="C2070">
        <v>0.185</v>
      </c>
      <c r="D2070">
        <v>0.28899999999999998</v>
      </c>
      <c r="E2070">
        <v>1</v>
      </c>
      <c r="F2070">
        <v>5</v>
      </c>
      <c r="G2070" t="s">
        <v>388</v>
      </c>
    </row>
    <row r="2071" spans="1:7">
      <c r="A2071">
        <v>1.4969124881932421E-3</v>
      </c>
      <c r="B2071">
        <v>-0.25807681913544422</v>
      </c>
      <c r="C2071">
        <v>0.16300000000000001</v>
      </c>
      <c r="D2071">
        <v>0.26500000000000001</v>
      </c>
      <c r="E2071">
        <v>1</v>
      </c>
      <c r="F2071">
        <v>5</v>
      </c>
      <c r="G2071" t="s">
        <v>986</v>
      </c>
    </row>
    <row r="2072" spans="1:7">
      <c r="A2072">
        <v>1.695810210102262E-3</v>
      </c>
      <c r="B2072">
        <v>-0.25419423037710032</v>
      </c>
      <c r="C2072">
        <v>0.26600000000000001</v>
      </c>
      <c r="D2072">
        <v>0.377</v>
      </c>
      <c r="E2072">
        <v>1</v>
      </c>
      <c r="F2072">
        <v>5</v>
      </c>
      <c r="G2072" t="s">
        <v>768</v>
      </c>
    </row>
    <row r="2073" spans="1:7">
      <c r="A2073">
        <v>1.808313156338911E-3</v>
      </c>
      <c r="B2073">
        <v>-0.21815809684500681</v>
      </c>
      <c r="C2073">
        <v>0.14099999999999999</v>
      </c>
      <c r="D2073">
        <v>0.247</v>
      </c>
      <c r="E2073">
        <v>1</v>
      </c>
      <c r="F2073">
        <v>5</v>
      </c>
      <c r="G2073" t="s">
        <v>523</v>
      </c>
    </row>
    <row r="2074" spans="1:7">
      <c r="A2074">
        <v>2.3124509716780589E-3</v>
      </c>
      <c r="B2074">
        <v>-0.25056132995457542</v>
      </c>
      <c r="C2074">
        <v>0.23400000000000001</v>
      </c>
      <c r="D2074">
        <v>0.33400000000000002</v>
      </c>
      <c r="E2074">
        <v>1</v>
      </c>
      <c r="F2074">
        <v>5</v>
      </c>
      <c r="G2074" t="s">
        <v>832</v>
      </c>
    </row>
    <row r="2075" spans="1:7">
      <c r="A2075">
        <v>2.3499279552816181E-3</v>
      </c>
      <c r="B2075">
        <v>-0.24792267411331731</v>
      </c>
      <c r="C2075">
        <v>0.17899999999999999</v>
      </c>
      <c r="D2075">
        <v>0.27900000000000003</v>
      </c>
      <c r="E2075">
        <v>1</v>
      </c>
      <c r="F2075">
        <v>5</v>
      </c>
      <c r="G2075" t="s">
        <v>793</v>
      </c>
    </row>
    <row r="2076" spans="1:7">
      <c r="A2076">
        <v>2.7072865134603781E-3</v>
      </c>
      <c r="B2076">
        <v>-0.23254370351508619</v>
      </c>
      <c r="C2076">
        <v>0.245</v>
      </c>
      <c r="D2076">
        <v>0.34899999999999998</v>
      </c>
      <c r="E2076">
        <v>1</v>
      </c>
      <c r="F2076">
        <v>5</v>
      </c>
      <c r="G2076" t="s">
        <v>1197</v>
      </c>
    </row>
    <row r="2077" spans="1:7">
      <c r="A2077">
        <v>3.6207594353244998E-3</v>
      </c>
      <c r="B2077">
        <v>-0.24080491148016911</v>
      </c>
      <c r="C2077">
        <v>0.22800000000000001</v>
      </c>
      <c r="D2077">
        <v>0.32900000000000001</v>
      </c>
      <c r="E2077">
        <v>1</v>
      </c>
      <c r="F2077">
        <v>5</v>
      </c>
      <c r="G2077" t="s">
        <v>1112</v>
      </c>
    </row>
    <row r="2078" spans="1:7">
      <c r="A2078">
        <v>4.8177618012346375E-78</v>
      </c>
      <c r="B2078">
        <v>1.4546602970886919</v>
      </c>
      <c r="C2078">
        <v>0.70699999999999996</v>
      </c>
      <c r="D2078">
        <v>0.14099999999999999</v>
      </c>
      <c r="E2078">
        <v>1.3183323392898461E-73</v>
      </c>
      <c r="F2078">
        <v>6</v>
      </c>
      <c r="G2078" t="s">
        <v>243</v>
      </c>
    </row>
    <row r="2079" spans="1:7">
      <c r="A2079">
        <v>7.6222788139673631E-39</v>
      </c>
      <c r="B2079">
        <v>0.9376099352585614</v>
      </c>
      <c r="C2079">
        <v>0.82099999999999995</v>
      </c>
      <c r="D2079">
        <v>0.35299999999999998</v>
      </c>
      <c r="E2079">
        <v>2.0857603746540288E-34</v>
      </c>
      <c r="F2079">
        <v>6</v>
      </c>
      <c r="G2079" t="s">
        <v>787</v>
      </c>
    </row>
    <row r="2080" spans="1:7">
      <c r="A2080">
        <v>2.8562482067146668E-32</v>
      </c>
      <c r="B2080">
        <v>0.80003682886679117</v>
      </c>
      <c r="C2080">
        <v>0.45700000000000002</v>
      </c>
      <c r="D2080">
        <v>0.11600000000000001</v>
      </c>
      <c r="E2080">
        <v>7.8158375928540142E-28</v>
      </c>
      <c r="F2080">
        <v>6</v>
      </c>
      <c r="G2080" t="s">
        <v>1319</v>
      </c>
    </row>
    <row r="2081" spans="1:7">
      <c r="A2081">
        <v>7.6682822128851589E-32</v>
      </c>
      <c r="B2081">
        <v>0.8862349828236773</v>
      </c>
      <c r="C2081">
        <v>0.621</v>
      </c>
      <c r="D2081">
        <v>0.22600000000000001</v>
      </c>
      <c r="E2081">
        <v>2.098348744733895E-27</v>
      </c>
      <c r="F2081">
        <v>6</v>
      </c>
      <c r="G2081" t="s">
        <v>246</v>
      </c>
    </row>
    <row r="2082" spans="1:7">
      <c r="A2082">
        <v>3.6759081348389667E-27</v>
      </c>
      <c r="B2082">
        <v>0.82950589483766435</v>
      </c>
      <c r="C2082">
        <v>0.40699999999999997</v>
      </c>
      <c r="D2082">
        <v>0.107</v>
      </c>
      <c r="E2082">
        <v>1.005875502017335E-22</v>
      </c>
      <c r="F2082">
        <v>6</v>
      </c>
      <c r="G2082" t="s">
        <v>1763</v>
      </c>
    </row>
    <row r="2083" spans="1:7">
      <c r="A2083">
        <v>8.8752890856142153E-21</v>
      </c>
      <c r="B2083">
        <v>0.58652493955420848</v>
      </c>
      <c r="C2083">
        <v>0.33600000000000002</v>
      </c>
      <c r="D2083">
        <v>9.0999999999999998E-2</v>
      </c>
      <c r="E2083">
        <v>2.4286341053874742E-16</v>
      </c>
      <c r="F2083">
        <v>6</v>
      </c>
      <c r="G2083" t="s">
        <v>251</v>
      </c>
    </row>
    <row r="2084" spans="1:7">
      <c r="A2084">
        <v>6.8738955774398226E-18</v>
      </c>
      <c r="B2084">
        <v>0.608123045179079</v>
      </c>
      <c r="C2084">
        <v>0.35</v>
      </c>
      <c r="D2084">
        <v>0.11</v>
      </c>
      <c r="E2084">
        <v>1.880972785810633E-13</v>
      </c>
      <c r="F2084">
        <v>6</v>
      </c>
      <c r="G2084" t="s">
        <v>255</v>
      </c>
    </row>
    <row r="2085" spans="1:7">
      <c r="A2085">
        <v>2.5780757325320461E-17</v>
      </c>
      <c r="B2085">
        <v>0.60889952902165434</v>
      </c>
      <c r="C2085">
        <v>0.67100000000000004</v>
      </c>
      <c r="D2085">
        <v>0.372</v>
      </c>
      <c r="E2085">
        <v>7.0546464345006914E-13</v>
      </c>
      <c r="F2085">
        <v>6</v>
      </c>
      <c r="G2085" t="s">
        <v>216</v>
      </c>
    </row>
    <row r="2086" spans="1:7">
      <c r="A2086">
        <v>2.5413771899893669E-15</v>
      </c>
      <c r="B2086">
        <v>0.57724942292949433</v>
      </c>
      <c r="C2086">
        <v>0.36399999999999999</v>
      </c>
      <c r="D2086">
        <v>0.13</v>
      </c>
      <c r="E2086">
        <v>6.954224542686902E-11</v>
      </c>
      <c r="F2086">
        <v>6</v>
      </c>
      <c r="G2086" t="s">
        <v>618</v>
      </c>
    </row>
    <row r="2087" spans="1:7">
      <c r="A2087">
        <v>1.0850516851273491E-14</v>
      </c>
      <c r="B2087">
        <v>0.57389304510836825</v>
      </c>
      <c r="C2087">
        <v>0.45700000000000002</v>
      </c>
      <c r="D2087">
        <v>0.19500000000000001</v>
      </c>
      <c r="E2087">
        <v>2.9691354311824779E-10</v>
      </c>
      <c r="F2087">
        <v>6</v>
      </c>
      <c r="G2087" t="s">
        <v>1216</v>
      </c>
    </row>
    <row r="2088" spans="1:7">
      <c r="A2088">
        <v>1.0952695116959019E-14</v>
      </c>
      <c r="B2088">
        <v>0.50684350979032233</v>
      </c>
      <c r="C2088">
        <v>0.3</v>
      </c>
      <c r="D2088">
        <v>9.6000000000000002E-2</v>
      </c>
      <c r="E2088">
        <v>2.9970954918046668E-10</v>
      </c>
      <c r="F2088">
        <v>6</v>
      </c>
      <c r="G2088" t="s">
        <v>1764</v>
      </c>
    </row>
    <row r="2089" spans="1:7">
      <c r="A2089">
        <v>2.0617566786913512E-14</v>
      </c>
      <c r="B2089">
        <v>0.5572077181472268</v>
      </c>
      <c r="C2089">
        <v>0.4</v>
      </c>
      <c r="D2089">
        <v>0.161</v>
      </c>
      <c r="E2089">
        <v>5.6417909755710118E-10</v>
      </c>
      <c r="F2089">
        <v>6</v>
      </c>
      <c r="G2089" t="s">
        <v>1589</v>
      </c>
    </row>
    <row r="2090" spans="1:7">
      <c r="A2090">
        <v>1.744628848726986E-13</v>
      </c>
      <c r="B2090">
        <v>0.55736372063110085</v>
      </c>
      <c r="C2090">
        <v>0.39300000000000002</v>
      </c>
      <c r="D2090">
        <v>0.157</v>
      </c>
      <c r="E2090">
        <v>4.774002381656524E-9</v>
      </c>
      <c r="F2090">
        <v>6</v>
      </c>
      <c r="G2090" t="s">
        <v>847</v>
      </c>
    </row>
    <row r="2091" spans="1:7">
      <c r="A2091">
        <v>2.7988681984426631E-13</v>
      </c>
      <c r="B2091">
        <v>0.54524735242012357</v>
      </c>
      <c r="C2091">
        <v>0.45</v>
      </c>
      <c r="D2091">
        <v>0.20399999999999999</v>
      </c>
      <c r="E2091">
        <v>7.6588229382185029E-9</v>
      </c>
      <c r="F2091">
        <v>6</v>
      </c>
      <c r="G2091" t="s">
        <v>1185</v>
      </c>
    </row>
    <row r="2092" spans="1:7">
      <c r="A2092">
        <v>3.0876351982808059E-13</v>
      </c>
      <c r="B2092">
        <v>0.5454086617362619</v>
      </c>
      <c r="C2092">
        <v>0.39300000000000002</v>
      </c>
      <c r="D2092">
        <v>0.16900000000000001</v>
      </c>
      <c r="E2092">
        <v>8.449004956575597E-9</v>
      </c>
      <c r="F2092">
        <v>6</v>
      </c>
      <c r="G2092" t="s">
        <v>830</v>
      </c>
    </row>
    <row r="2093" spans="1:7">
      <c r="A2093">
        <v>9.2093470221229261E-13</v>
      </c>
      <c r="B2093">
        <v>0.43447257534637662</v>
      </c>
      <c r="C2093">
        <v>0.22900000000000001</v>
      </c>
      <c r="D2093">
        <v>6.6000000000000003E-2</v>
      </c>
      <c r="E2093">
        <v>2.520045719133718E-8</v>
      </c>
      <c r="F2093">
        <v>6</v>
      </c>
      <c r="G2093" t="s">
        <v>1765</v>
      </c>
    </row>
    <row r="2094" spans="1:7">
      <c r="A2094">
        <v>1.752615962722847E-12</v>
      </c>
      <c r="B2094">
        <v>0.48158754762087019</v>
      </c>
      <c r="C2094">
        <v>0.3</v>
      </c>
      <c r="D2094">
        <v>0.108</v>
      </c>
      <c r="E2094">
        <v>4.7958583203947993E-8</v>
      </c>
      <c r="F2094">
        <v>6</v>
      </c>
      <c r="G2094" t="s">
        <v>1599</v>
      </c>
    </row>
    <row r="2095" spans="1:7">
      <c r="A2095">
        <v>1.9357636951976599E-12</v>
      </c>
      <c r="B2095">
        <v>0.39410068625177241</v>
      </c>
      <c r="C2095">
        <v>0.221</v>
      </c>
      <c r="D2095">
        <v>6.3E-2</v>
      </c>
      <c r="E2095">
        <v>5.2970237755388783E-8</v>
      </c>
      <c r="F2095">
        <v>6</v>
      </c>
      <c r="G2095" t="s">
        <v>1766</v>
      </c>
    </row>
    <row r="2096" spans="1:7">
      <c r="A2096">
        <v>4.457483143497725E-12</v>
      </c>
      <c r="B2096">
        <v>0.58463055609397674</v>
      </c>
      <c r="C2096">
        <v>0.48599999999999999</v>
      </c>
      <c r="D2096">
        <v>0.25800000000000001</v>
      </c>
      <c r="E2096">
        <v>1.2197456873867181E-7</v>
      </c>
      <c r="F2096">
        <v>6</v>
      </c>
      <c r="G2096" t="s">
        <v>259</v>
      </c>
    </row>
    <row r="2097" spans="1:7">
      <c r="A2097">
        <v>1.3043540818807491E-11</v>
      </c>
      <c r="B2097">
        <v>0.54050186751627205</v>
      </c>
      <c r="C2097">
        <v>0.35699999999999998</v>
      </c>
      <c r="D2097">
        <v>0.154</v>
      </c>
      <c r="E2097">
        <v>3.5692345096584818E-7</v>
      </c>
      <c r="F2097">
        <v>6</v>
      </c>
      <c r="G2097" t="s">
        <v>1767</v>
      </c>
    </row>
    <row r="2098" spans="1:7">
      <c r="A2098">
        <v>3.088334521034262E-11</v>
      </c>
      <c r="B2098">
        <v>0.49078004774252038</v>
      </c>
      <c r="C2098">
        <v>0.45700000000000002</v>
      </c>
      <c r="D2098">
        <v>0.223</v>
      </c>
      <c r="E2098">
        <v>8.450918583358155E-7</v>
      </c>
      <c r="F2098">
        <v>6</v>
      </c>
      <c r="G2098" t="s">
        <v>788</v>
      </c>
    </row>
    <row r="2099" spans="1:7">
      <c r="A2099">
        <v>3.9183311354719842E-11</v>
      </c>
      <c r="B2099">
        <v>0.4774766947579816</v>
      </c>
      <c r="C2099">
        <v>0.371</v>
      </c>
      <c r="D2099">
        <v>0.16400000000000001</v>
      </c>
      <c r="E2099">
        <v>1.072212131910554E-6</v>
      </c>
      <c r="F2099">
        <v>6</v>
      </c>
      <c r="G2099" t="s">
        <v>902</v>
      </c>
    </row>
    <row r="2100" spans="1:7">
      <c r="A2100">
        <v>4.5231239882286732E-11</v>
      </c>
      <c r="B2100">
        <v>0.47923613913596208</v>
      </c>
      <c r="C2100">
        <v>0.39300000000000002</v>
      </c>
      <c r="D2100">
        <v>0.17799999999999999</v>
      </c>
      <c r="E2100">
        <v>1.2377076481388939E-6</v>
      </c>
      <c r="F2100">
        <v>6</v>
      </c>
      <c r="G2100" t="s">
        <v>1272</v>
      </c>
    </row>
    <row r="2101" spans="1:7">
      <c r="A2101">
        <v>4.5351058527438192E-11</v>
      </c>
      <c r="B2101">
        <v>0.42761022133711157</v>
      </c>
      <c r="C2101">
        <v>0.2</v>
      </c>
      <c r="D2101">
        <v>5.8000000000000003E-2</v>
      </c>
      <c r="E2101">
        <v>1.240986365544819E-6</v>
      </c>
      <c r="F2101">
        <v>6</v>
      </c>
      <c r="G2101" t="s">
        <v>1768</v>
      </c>
    </row>
    <row r="2102" spans="1:7">
      <c r="A2102">
        <v>9.067627737368027E-11</v>
      </c>
      <c r="B2102">
        <v>0.50669566754997564</v>
      </c>
      <c r="C2102">
        <v>0.48599999999999999</v>
      </c>
      <c r="D2102">
        <v>0.25800000000000001</v>
      </c>
      <c r="E2102">
        <v>2.4812656540533872E-6</v>
      </c>
      <c r="F2102">
        <v>6</v>
      </c>
      <c r="G2102" t="s">
        <v>194</v>
      </c>
    </row>
    <row r="2103" spans="1:7">
      <c r="A2103">
        <v>2.8226783211542611E-10</v>
      </c>
      <c r="B2103">
        <v>0.43609803737641117</v>
      </c>
      <c r="C2103">
        <v>0.70699999999999996</v>
      </c>
      <c r="D2103">
        <v>0.48099999999999998</v>
      </c>
      <c r="E2103">
        <v>7.7239769580065202E-6</v>
      </c>
      <c r="F2103">
        <v>6</v>
      </c>
      <c r="G2103" t="s">
        <v>758</v>
      </c>
    </row>
    <row r="2104" spans="1:7">
      <c r="A2104">
        <v>2.9619217922145671E-10</v>
      </c>
      <c r="B2104">
        <v>0.48728527912050762</v>
      </c>
      <c r="C2104">
        <v>0.53600000000000003</v>
      </c>
      <c r="D2104">
        <v>0.29599999999999999</v>
      </c>
      <c r="E2104">
        <v>8.1050027922159395E-6</v>
      </c>
      <c r="F2104">
        <v>6</v>
      </c>
      <c r="G2104" t="s">
        <v>1251</v>
      </c>
    </row>
    <row r="2105" spans="1:7">
      <c r="A2105">
        <v>3.6054869535624119E-10</v>
      </c>
      <c r="B2105">
        <v>0.45241642337560017</v>
      </c>
      <c r="C2105">
        <v>0.28599999999999998</v>
      </c>
      <c r="D2105">
        <v>0.113</v>
      </c>
      <c r="E2105">
        <v>9.8660544997281846E-6</v>
      </c>
      <c r="F2105">
        <v>6</v>
      </c>
      <c r="G2105" t="s">
        <v>1769</v>
      </c>
    </row>
    <row r="2106" spans="1:7">
      <c r="A2106">
        <v>4.6921010392713075E-10</v>
      </c>
      <c r="B2106">
        <v>0.37466984561873978</v>
      </c>
      <c r="C2106">
        <v>0.20699999999999999</v>
      </c>
      <c r="D2106">
        <v>6.5000000000000002E-2</v>
      </c>
      <c r="E2106">
        <v>1.283946528386201E-5</v>
      </c>
      <c r="F2106">
        <v>6</v>
      </c>
      <c r="G2106" t="s">
        <v>1770</v>
      </c>
    </row>
    <row r="2107" spans="1:7">
      <c r="A2107">
        <v>8.0875066110307426E-10</v>
      </c>
      <c r="B2107">
        <v>0.41727537624691707</v>
      </c>
      <c r="C2107">
        <v>0.28599999999999998</v>
      </c>
      <c r="D2107">
        <v>0.114</v>
      </c>
      <c r="E2107">
        <v>2.2130653090424521E-5</v>
      </c>
      <c r="F2107">
        <v>6</v>
      </c>
      <c r="G2107" t="s">
        <v>1296</v>
      </c>
    </row>
    <row r="2108" spans="1:7">
      <c r="A2108">
        <v>8.8738878508142119E-10</v>
      </c>
      <c r="B2108">
        <v>0.35520349604343099</v>
      </c>
      <c r="C2108">
        <v>0.24299999999999999</v>
      </c>
      <c r="D2108">
        <v>8.5000000000000006E-2</v>
      </c>
      <c r="E2108">
        <v>2.4282506714968008E-5</v>
      </c>
      <c r="F2108">
        <v>6</v>
      </c>
      <c r="G2108" t="s">
        <v>1771</v>
      </c>
    </row>
    <row r="2109" spans="1:7">
      <c r="A2109">
        <v>1.3118746001565321E-9</v>
      </c>
      <c r="B2109">
        <v>0.46107434053682828</v>
      </c>
      <c r="C2109">
        <v>0.32100000000000001</v>
      </c>
      <c r="D2109">
        <v>0.14099999999999999</v>
      </c>
      <c r="E2109">
        <v>3.5898136558683341E-5</v>
      </c>
      <c r="F2109">
        <v>6</v>
      </c>
      <c r="G2109" t="s">
        <v>1504</v>
      </c>
    </row>
    <row r="2110" spans="1:7">
      <c r="A2110">
        <v>1.782842597422177E-9</v>
      </c>
      <c r="B2110">
        <v>0.44871819182982159</v>
      </c>
      <c r="C2110">
        <v>0.3</v>
      </c>
      <c r="D2110">
        <v>0.125</v>
      </c>
      <c r="E2110">
        <v>4.8785704835860461E-5</v>
      </c>
      <c r="F2110">
        <v>6</v>
      </c>
      <c r="G2110" t="s">
        <v>1772</v>
      </c>
    </row>
    <row r="2111" spans="1:7">
      <c r="A2111">
        <v>2.181956733620971E-9</v>
      </c>
      <c r="B2111">
        <v>0.40901943059996348</v>
      </c>
      <c r="C2111">
        <v>0.69299999999999995</v>
      </c>
      <c r="D2111">
        <v>0.45600000000000002</v>
      </c>
      <c r="E2111">
        <v>5.970706405880425E-5</v>
      </c>
      <c r="F2111">
        <v>6</v>
      </c>
      <c r="G2111" t="s">
        <v>774</v>
      </c>
    </row>
    <row r="2112" spans="1:7">
      <c r="A2112">
        <v>2.2161689178687459E-9</v>
      </c>
      <c r="B2112">
        <v>0.44571749011173373</v>
      </c>
      <c r="C2112">
        <v>0.32100000000000001</v>
      </c>
      <c r="D2112">
        <v>0.14099999999999999</v>
      </c>
      <c r="E2112">
        <v>6.0643246268560383E-5</v>
      </c>
      <c r="F2112">
        <v>6</v>
      </c>
      <c r="G2112" t="s">
        <v>260</v>
      </c>
    </row>
    <row r="2113" spans="1:7">
      <c r="A2113">
        <v>3.6842493091036439E-9</v>
      </c>
      <c r="B2113">
        <v>0.42018243824851398</v>
      </c>
      <c r="C2113">
        <v>0.629</v>
      </c>
      <c r="D2113">
        <v>0.39700000000000002</v>
      </c>
      <c r="E2113">
        <v>1.008157980943121E-4</v>
      </c>
      <c r="F2113">
        <v>6</v>
      </c>
      <c r="G2113" t="s">
        <v>843</v>
      </c>
    </row>
    <row r="2114" spans="1:7">
      <c r="A2114">
        <v>3.8907728790304052E-9</v>
      </c>
      <c r="B2114">
        <v>0.39894848741562611</v>
      </c>
      <c r="C2114">
        <v>0.27100000000000002</v>
      </c>
      <c r="D2114">
        <v>0.111</v>
      </c>
      <c r="E2114">
        <v>1.06467109061788E-4</v>
      </c>
      <c r="F2114">
        <v>6</v>
      </c>
      <c r="G2114" t="s">
        <v>1479</v>
      </c>
    </row>
    <row r="2115" spans="1:7">
      <c r="A2115">
        <v>5.0589213202629568E-9</v>
      </c>
      <c r="B2115">
        <v>0.44924360303844563</v>
      </c>
      <c r="C2115">
        <v>0.52100000000000002</v>
      </c>
      <c r="D2115">
        <v>0.29799999999999999</v>
      </c>
      <c r="E2115">
        <v>1.3843232300767561E-4</v>
      </c>
      <c r="F2115">
        <v>6</v>
      </c>
      <c r="G2115" t="s">
        <v>803</v>
      </c>
    </row>
    <row r="2116" spans="1:7">
      <c r="A2116">
        <v>7.5316172442919414E-9</v>
      </c>
      <c r="B2116">
        <v>0.47664475061791572</v>
      </c>
      <c r="C2116">
        <v>0.41399999999999998</v>
      </c>
      <c r="D2116">
        <v>0.216</v>
      </c>
      <c r="E2116">
        <v>2.0609517427280471E-4</v>
      </c>
      <c r="F2116">
        <v>6</v>
      </c>
      <c r="G2116" t="s">
        <v>215</v>
      </c>
    </row>
    <row r="2117" spans="1:7">
      <c r="A2117">
        <v>8.46572263141499E-9</v>
      </c>
      <c r="B2117">
        <v>0.44688080411548059</v>
      </c>
      <c r="C2117">
        <v>0.28599999999999998</v>
      </c>
      <c r="D2117">
        <v>0.126</v>
      </c>
      <c r="E2117">
        <v>2.316560340860398E-4</v>
      </c>
      <c r="F2117">
        <v>6</v>
      </c>
      <c r="G2117" t="s">
        <v>1773</v>
      </c>
    </row>
    <row r="2118" spans="1:7">
      <c r="A2118">
        <v>9.5055217940797797E-9</v>
      </c>
      <c r="B2118">
        <v>0.37683175622005971</v>
      </c>
      <c r="C2118">
        <v>0.27100000000000002</v>
      </c>
      <c r="D2118">
        <v>0.11</v>
      </c>
      <c r="E2118">
        <v>2.6010909837319909E-4</v>
      </c>
      <c r="F2118">
        <v>6</v>
      </c>
      <c r="G2118" t="s">
        <v>1774</v>
      </c>
    </row>
    <row r="2119" spans="1:7">
      <c r="A2119">
        <v>1.1482337692870409E-8</v>
      </c>
      <c r="B2119">
        <v>0.43856257934969228</v>
      </c>
      <c r="C2119">
        <v>0.41399999999999998</v>
      </c>
      <c r="D2119">
        <v>0.22</v>
      </c>
      <c r="E2119">
        <v>3.1420268862770577E-4</v>
      </c>
      <c r="F2119">
        <v>6</v>
      </c>
      <c r="G2119" t="s">
        <v>799</v>
      </c>
    </row>
    <row r="2120" spans="1:7">
      <c r="A2120">
        <v>1.157435568367955E-8</v>
      </c>
      <c r="B2120">
        <v>0.38450517141076351</v>
      </c>
      <c r="C2120">
        <v>0.26400000000000001</v>
      </c>
      <c r="D2120">
        <v>0.107</v>
      </c>
      <c r="E2120">
        <v>3.167206689282072E-4</v>
      </c>
      <c r="F2120">
        <v>6</v>
      </c>
      <c r="G2120" t="s">
        <v>230</v>
      </c>
    </row>
    <row r="2121" spans="1:7">
      <c r="A2121">
        <v>1.350342030410861E-8</v>
      </c>
      <c r="B2121">
        <v>0.42947550491990472</v>
      </c>
      <c r="C2121">
        <v>0.314</v>
      </c>
      <c r="D2121">
        <v>0.14599999999999999</v>
      </c>
      <c r="E2121">
        <v>3.6950759320162789E-4</v>
      </c>
      <c r="F2121">
        <v>6</v>
      </c>
      <c r="G2121" t="s">
        <v>1545</v>
      </c>
    </row>
    <row r="2122" spans="1:7">
      <c r="A2122">
        <v>1.453813108173899E-8</v>
      </c>
      <c r="B2122">
        <v>0.3666505231305246</v>
      </c>
      <c r="C2122">
        <v>0.25</v>
      </c>
      <c r="D2122">
        <v>9.7000000000000003E-2</v>
      </c>
      <c r="E2122">
        <v>3.978214189207056E-4</v>
      </c>
      <c r="F2122">
        <v>6</v>
      </c>
      <c r="G2122" t="s">
        <v>1775</v>
      </c>
    </row>
    <row r="2123" spans="1:7">
      <c r="A2123">
        <v>1.6629072488674989E-8</v>
      </c>
      <c r="B2123">
        <v>0.33428804164032211</v>
      </c>
      <c r="C2123">
        <v>0.2</v>
      </c>
      <c r="D2123">
        <v>7.0000000000000007E-2</v>
      </c>
      <c r="E2123">
        <v>4.5503793958010229E-4</v>
      </c>
      <c r="F2123">
        <v>6</v>
      </c>
      <c r="G2123" t="s">
        <v>1776</v>
      </c>
    </row>
    <row r="2124" spans="1:7">
      <c r="A2124">
        <v>2.927640744574425E-8</v>
      </c>
      <c r="B2124">
        <v>0.45737381890097328</v>
      </c>
      <c r="C2124">
        <v>0.32900000000000001</v>
      </c>
      <c r="D2124">
        <v>0.16300000000000001</v>
      </c>
      <c r="E2124">
        <v>8.0111961334534563E-4</v>
      </c>
      <c r="F2124">
        <v>6</v>
      </c>
      <c r="G2124" t="s">
        <v>281</v>
      </c>
    </row>
    <row r="2125" spans="1:7">
      <c r="A2125">
        <v>3.4254533242359623E-8</v>
      </c>
      <c r="B2125">
        <v>0.39757208288693408</v>
      </c>
      <c r="C2125">
        <v>0.27900000000000003</v>
      </c>
      <c r="D2125">
        <v>0.122</v>
      </c>
      <c r="E2125">
        <v>9.3734104764392858E-4</v>
      </c>
      <c r="F2125">
        <v>6</v>
      </c>
      <c r="G2125" t="s">
        <v>1470</v>
      </c>
    </row>
    <row r="2126" spans="1:7">
      <c r="A2126">
        <v>4.8334257983637458E-8</v>
      </c>
      <c r="B2126">
        <v>0.34112278122263778</v>
      </c>
      <c r="C2126">
        <v>0.2</v>
      </c>
      <c r="D2126">
        <v>7.1999999999999995E-2</v>
      </c>
      <c r="E2126">
        <v>1.322618635464255E-3</v>
      </c>
      <c r="F2126">
        <v>6</v>
      </c>
      <c r="G2126" t="s">
        <v>1777</v>
      </c>
    </row>
    <row r="2127" spans="1:7">
      <c r="A2127">
        <v>5.1542028126116603E-8</v>
      </c>
      <c r="B2127">
        <v>0.44896226123581168</v>
      </c>
      <c r="C2127">
        <v>0.52100000000000002</v>
      </c>
      <c r="D2127">
        <v>0.32100000000000001</v>
      </c>
      <c r="E2127">
        <v>1.410396057643055E-3</v>
      </c>
      <c r="F2127">
        <v>6</v>
      </c>
      <c r="G2127" t="s">
        <v>762</v>
      </c>
    </row>
    <row r="2128" spans="1:7">
      <c r="A2128">
        <v>5.4014760308930247E-8</v>
      </c>
      <c r="B2128">
        <v>0.39757266428481058</v>
      </c>
      <c r="C2128">
        <v>0.32900000000000001</v>
      </c>
      <c r="D2128">
        <v>0.155</v>
      </c>
      <c r="E2128">
        <v>1.4780599010935671E-3</v>
      </c>
      <c r="F2128">
        <v>6</v>
      </c>
      <c r="G2128" t="s">
        <v>1512</v>
      </c>
    </row>
    <row r="2129" spans="1:7">
      <c r="A2129">
        <v>5.9972256103444658E-8</v>
      </c>
      <c r="B2129">
        <v>0.37570319116134859</v>
      </c>
      <c r="C2129">
        <v>0.68600000000000005</v>
      </c>
      <c r="D2129">
        <v>0.47799999999999998</v>
      </c>
      <c r="E2129">
        <v>1.64108081601466E-3</v>
      </c>
      <c r="F2129">
        <v>6</v>
      </c>
      <c r="G2129" t="s">
        <v>766</v>
      </c>
    </row>
    <row r="2130" spans="1:7">
      <c r="A2130">
        <v>9.4735107852799176E-8</v>
      </c>
      <c r="B2130">
        <v>0.393903267110772</v>
      </c>
      <c r="C2130">
        <v>0.314</v>
      </c>
      <c r="D2130">
        <v>0.152</v>
      </c>
      <c r="E2130">
        <v>2.5923314912839968E-3</v>
      </c>
      <c r="F2130">
        <v>6</v>
      </c>
      <c r="G2130" t="s">
        <v>1778</v>
      </c>
    </row>
    <row r="2131" spans="1:7">
      <c r="A2131">
        <v>1.045015749964522E-7</v>
      </c>
      <c r="B2131">
        <v>0.39768558018044642</v>
      </c>
      <c r="C2131">
        <v>0.5</v>
      </c>
      <c r="D2131">
        <v>0.29499999999999998</v>
      </c>
      <c r="E2131">
        <v>2.8595810982029179E-3</v>
      </c>
      <c r="F2131">
        <v>6</v>
      </c>
      <c r="G2131" t="s">
        <v>1064</v>
      </c>
    </row>
    <row r="2132" spans="1:7">
      <c r="A2132">
        <v>1.1277435624310911E-7</v>
      </c>
      <c r="B2132">
        <v>0.37732892402056117</v>
      </c>
      <c r="C2132">
        <v>0.25</v>
      </c>
      <c r="D2132">
        <v>0.108</v>
      </c>
      <c r="E2132">
        <v>3.085957484236436E-3</v>
      </c>
      <c r="F2132">
        <v>6</v>
      </c>
      <c r="G2132" t="s">
        <v>1779</v>
      </c>
    </row>
    <row r="2133" spans="1:7">
      <c r="A2133">
        <v>1.152729912162042E-7</v>
      </c>
      <c r="B2133">
        <v>0.40875492128504931</v>
      </c>
      <c r="C2133">
        <v>0.314</v>
      </c>
      <c r="D2133">
        <v>0.14899999999999999</v>
      </c>
      <c r="E2133">
        <v>3.1543301316402112E-3</v>
      </c>
      <c r="F2133">
        <v>6</v>
      </c>
      <c r="G2133" t="s">
        <v>1370</v>
      </c>
    </row>
    <row r="2134" spans="1:7">
      <c r="A2134">
        <v>1.1529609083084791E-7</v>
      </c>
      <c r="B2134">
        <v>0.4538204213393659</v>
      </c>
      <c r="C2134">
        <v>0.28599999999999998</v>
      </c>
      <c r="D2134">
        <v>0.13300000000000001</v>
      </c>
      <c r="E2134">
        <v>3.1549622294953211E-3</v>
      </c>
      <c r="F2134">
        <v>6</v>
      </c>
      <c r="G2134" t="s">
        <v>1530</v>
      </c>
    </row>
    <row r="2135" spans="1:7">
      <c r="A2135">
        <v>1.189862372054558E-7</v>
      </c>
      <c r="B2135">
        <v>0.34216016624188461</v>
      </c>
      <c r="C2135">
        <v>0.221</v>
      </c>
      <c r="D2135">
        <v>8.8999999999999996E-2</v>
      </c>
      <c r="E2135">
        <v>3.2559393948900939E-3</v>
      </c>
      <c r="F2135">
        <v>6</v>
      </c>
      <c r="G2135" t="s">
        <v>1780</v>
      </c>
    </row>
    <row r="2136" spans="1:7">
      <c r="A2136">
        <v>1.2538902218417531E-7</v>
      </c>
      <c r="B2136">
        <v>0.3551019293876263</v>
      </c>
      <c r="C2136">
        <v>0.65700000000000003</v>
      </c>
      <c r="D2136">
        <v>0.47299999999999998</v>
      </c>
      <c r="E2136">
        <v>3.4311452030477739E-3</v>
      </c>
      <c r="F2136">
        <v>6</v>
      </c>
      <c r="G2136" t="s">
        <v>767</v>
      </c>
    </row>
    <row r="2137" spans="1:7">
      <c r="A2137">
        <v>1.2847190646956451E-7</v>
      </c>
      <c r="B2137">
        <v>0.34938613122342588</v>
      </c>
      <c r="C2137">
        <v>0.75</v>
      </c>
      <c r="D2137">
        <v>0.57099999999999995</v>
      </c>
      <c r="E2137">
        <v>3.515505248633163E-3</v>
      </c>
      <c r="F2137">
        <v>6</v>
      </c>
      <c r="G2137" t="s">
        <v>796</v>
      </c>
    </row>
    <row r="2138" spans="1:7">
      <c r="A2138">
        <v>1.6479748839430801E-7</v>
      </c>
      <c r="B2138">
        <v>0.39114606887511599</v>
      </c>
      <c r="C2138">
        <v>0.28599999999999998</v>
      </c>
      <c r="D2138">
        <v>0.13200000000000001</v>
      </c>
      <c r="E2138">
        <v>4.5095184724218444E-3</v>
      </c>
      <c r="F2138">
        <v>6</v>
      </c>
      <c r="G2138" t="s">
        <v>494</v>
      </c>
    </row>
    <row r="2139" spans="1:7">
      <c r="A2139">
        <v>2.04793447032763E-7</v>
      </c>
      <c r="B2139">
        <v>0.35406556258179472</v>
      </c>
      <c r="C2139">
        <v>0.20699999999999999</v>
      </c>
      <c r="D2139">
        <v>8.3000000000000004E-2</v>
      </c>
      <c r="E2139">
        <v>5.6039678846045264E-3</v>
      </c>
      <c r="F2139">
        <v>6</v>
      </c>
      <c r="G2139" t="s">
        <v>1781</v>
      </c>
    </row>
    <row r="2140" spans="1:7">
      <c r="A2140">
        <v>2.1095690319798251E-7</v>
      </c>
      <c r="B2140">
        <v>0.36534942354188948</v>
      </c>
      <c r="C2140">
        <v>0.70699999999999996</v>
      </c>
      <c r="D2140">
        <v>0.48199999999999998</v>
      </c>
      <c r="E2140">
        <v>5.7726246991095919E-3</v>
      </c>
      <c r="F2140">
        <v>6</v>
      </c>
      <c r="G2140" t="s">
        <v>871</v>
      </c>
    </row>
    <row r="2141" spans="1:7">
      <c r="A2141">
        <v>2.145650526116203E-7</v>
      </c>
      <c r="B2141">
        <v>0.41836933456220832</v>
      </c>
      <c r="C2141">
        <v>0.379</v>
      </c>
      <c r="D2141">
        <v>0.19900000000000001</v>
      </c>
      <c r="E2141">
        <v>5.8713580996643776E-3</v>
      </c>
      <c r="F2141">
        <v>6</v>
      </c>
      <c r="G2141" t="s">
        <v>861</v>
      </c>
    </row>
    <row r="2142" spans="1:7">
      <c r="A2142">
        <v>2.2904358001684919E-7</v>
      </c>
      <c r="B2142">
        <v>0.3736982101285411</v>
      </c>
      <c r="C2142">
        <v>0.67100000000000004</v>
      </c>
      <c r="D2142">
        <v>0.47199999999999998</v>
      </c>
      <c r="E2142">
        <v>6.2675485235810617E-3</v>
      </c>
      <c r="F2142">
        <v>6</v>
      </c>
      <c r="G2142" t="s">
        <v>1018</v>
      </c>
    </row>
    <row r="2143" spans="1:7">
      <c r="A2143">
        <v>2.3450866125816099E-7</v>
      </c>
      <c r="B2143">
        <v>0.38508213673525987</v>
      </c>
      <c r="C2143">
        <v>0.27100000000000002</v>
      </c>
      <c r="D2143">
        <v>0.123</v>
      </c>
      <c r="E2143">
        <v>6.4170950066683189E-3</v>
      </c>
      <c r="F2143">
        <v>6</v>
      </c>
      <c r="G2143" t="s">
        <v>1782</v>
      </c>
    </row>
    <row r="2144" spans="1:7">
      <c r="A2144">
        <v>2.3922686012286408E-7</v>
      </c>
      <c r="B2144">
        <v>0.40311936549292737</v>
      </c>
      <c r="C2144">
        <v>0.51400000000000001</v>
      </c>
      <c r="D2144">
        <v>0.32700000000000001</v>
      </c>
      <c r="E2144">
        <v>6.5462038004020541E-3</v>
      </c>
      <c r="F2144">
        <v>6</v>
      </c>
      <c r="G2144" t="s">
        <v>1197</v>
      </c>
    </row>
    <row r="2145" spans="1:7">
      <c r="A2145">
        <v>2.4719208292956669E-7</v>
      </c>
      <c r="B2145">
        <v>0.27718364546757313</v>
      </c>
      <c r="C2145">
        <v>0.93600000000000005</v>
      </c>
      <c r="D2145">
        <v>0.75600000000000001</v>
      </c>
      <c r="E2145">
        <v>6.7641641572846632E-3</v>
      </c>
      <c r="F2145">
        <v>6</v>
      </c>
      <c r="G2145" t="s">
        <v>1403</v>
      </c>
    </row>
    <row r="2146" spans="1:7">
      <c r="A2146">
        <v>2.5075384232585358E-7</v>
      </c>
      <c r="B2146">
        <v>0.32785280146925327</v>
      </c>
      <c r="C2146">
        <v>0.2</v>
      </c>
      <c r="D2146">
        <v>7.8E-2</v>
      </c>
      <c r="E2146">
        <v>6.8616281414046578E-3</v>
      </c>
      <c r="F2146">
        <v>6</v>
      </c>
      <c r="G2146" t="s">
        <v>1783</v>
      </c>
    </row>
    <row r="2147" spans="1:7">
      <c r="A2147">
        <v>2.8269569064586981E-7</v>
      </c>
      <c r="B2147">
        <v>0.40249666835762782</v>
      </c>
      <c r="C2147">
        <v>0.32900000000000001</v>
      </c>
      <c r="D2147">
        <v>0.16500000000000001</v>
      </c>
      <c r="E2147">
        <v>7.7356848788335802E-3</v>
      </c>
      <c r="F2147">
        <v>6</v>
      </c>
      <c r="G2147" t="s">
        <v>1784</v>
      </c>
    </row>
    <row r="2148" spans="1:7">
      <c r="A2148">
        <v>3.3774421112721861E-7</v>
      </c>
      <c r="B2148">
        <v>0.38193237098079308</v>
      </c>
      <c r="C2148">
        <v>0.28599999999999998</v>
      </c>
      <c r="D2148">
        <v>0.13600000000000001</v>
      </c>
      <c r="E2148">
        <v>9.2420325932852081E-3</v>
      </c>
      <c r="F2148">
        <v>6</v>
      </c>
      <c r="G2148" t="s">
        <v>1593</v>
      </c>
    </row>
    <row r="2149" spans="1:7">
      <c r="A2149">
        <v>4.0178581063858438E-7</v>
      </c>
      <c r="B2149">
        <v>0.32628110544650379</v>
      </c>
      <c r="C2149">
        <v>0.20699999999999999</v>
      </c>
      <c r="D2149">
        <v>8.2000000000000003E-2</v>
      </c>
      <c r="E2149">
        <v>1.0994466922314219E-2</v>
      </c>
      <c r="F2149">
        <v>6</v>
      </c>
      <c r="G2149" t="s">
        <v>1334</v>
      </c>
    </row>
    <row r="2150" spans="1:7">
      <c r="A2150">
        <v>4.495475667336468E-7</v>
      </c>
      <c r="B2150">
        <v>0.40621145625835359</v>
      </c>
      <c r="C2150">
        <v>0.51400000000000001</v>
      </c>
      <c r="D2150">
        <v>0.34100000000000003</v>
      </c>
      <c r="E2150">
        <v>1.2301419616099509E-2</v>
      </c>
      <c r="F2150">
        <v>6</v>
      </c>
      <c r="G2150" t="s">
        <v>870</v>
      </c>
    </row>
    <row r="2151" spans="1:7">
      <c r="A2151">
        <v>5.3866786981552644E-7</v>
      </c>
      <c r="B2151">
        <v>0.3904613947469906</v>
      </c>
      <c r="C2151">
        <v>0.379</v>
      </c>
      <c r="D2151">
        <v>0.21299999999999999</v>
      </c>
      <c r="E2151">
        <v>1.4740107589632069E-2</v>
      </c>
      <c r="F2151">
        <v>6</v>
      </c>
      <c r="G2151" t="s">
        <v>844</v>
      </c>
    </row>
    <row r="2152" spans="1:7">
      <c r="A2152">
        <v>5.8507798002116712E-7</v>
      </c>
      <c r="B2152">
        <v>0.33956227840848752</v>
      </c>
      <c r="C2152">
        <v>0.3</v>
      </c>
      <c r="D2152">
        <v>0.14299999999999999</v>
      </c>
      <c r="E2152">
        <v>1.6010073845299219E-2</v>
      </c>
      <c r="F2152">
        <v>6</v>
      </c>
      <c r="G2152" t="s">
        <v>1434</v>
      </c>
    </row>
    <row r="2153" spans="1:7">
      <c r="A2153">
        <v>7.3420456678585667E-7</v>
      </c>
      <c r="B2153">
        <v>0.35305454460733038</v>
      </c>
      <c r="C2153">
        <v>0.28599999999999998</v>
      </c>
      <c r="D2153">
        <v>0.13500000000000001</v>
      </c>
      <c r="E2153">
        <v>2.0090773765528178E-2</v>
      </c>
      <c r="F2153">
        <v>6</v>
      </c>
      <c r="G2153" t="s">
        <v>1315</v>
      </c>
    </row>
    <row r="2154" spans="1:7">
      <c r="A2154">
        <v>8.4815624208068547E-7</v>
      </c>
      <c r="B2154">
        <v>0.39544968308107309</v>
      </c>
      <c r="C2154">
        <v>0.41399999999999998</v>
      </c>
      <c r="D2154">
        <v>0.24</v>
      </c>
      <c r="E2154">
        <v>2.320894740829588E-2</v>
      </c>
      <c r="F2154">
        <v>6</v>
      </c>
      <c r="G2154" t="s">
        <v>1093</v>
      </c>
    </row>
    <row r="2155" spans="1:7">
      <c r="A2155">
        <v>9.0139882183566875E-7</v>
      </c>
      <c r="B2155">
        <v>0.40513453965132329</v>
      </c>
      <c r="C2155">
        <v>0.32100000000000001</v>
      </c>
      <c r="D2155">
        <v>0.17399999999999999</v>
      </c>
      <c r="E2155">
        <v>2.4665877360711241E-2</v>
      </c>
      <c r="F2155">
        <v>6</v>
      </c>
      <c r="G2155" t="s">
        <v>1322</v>
      </c>
    </row>
    <row r="2156" spans="1:7">
      <c r="A2156">
        <v>9.3346540742441287E-7</v>
      </c>
      <c r="B2156">
        <v>0.38657298248507538</v>
      </c>
      <c r="C2156">
        <v>0.54300000000000004</v>
      </c>
      <c r="D2156">
        <v>0.37</v>
      </c>
      <c r="E2156">
        <v>2.554334740876163E-2</v>
      </c>
      <c r="F2156">
        <v>6</v>
      </c>
      <c r="G2156" t="s">
        <v>1090</v>
      </c>
    </row>
    <row r="2157" spans="1:7">
      <c r="A2157">
        <v>9.3690280578524231E-7</v>
      </c>
      <c r="B2157">
        <v>0.32685879968045772</v>
      </c>
      <c r="C2157">
        <v>0.221</v>
      </c>
      <c r="D2157">
        <v>9.5000000000000001E-2</v>
      </c>
      <c r="E2157">
        <v>2.563740837750737E-2</v>
      </c>
      <c r="F2157">
        <v>6</v>
      </c>
      <c r="G2157" t="s">
        <v>1785</v>
      </c>
    </row>
    <row r="2158" spans="1:7">
      <c r="A2158">
        <v>9.5566988924286293E-7</v>
      </c>
      <c r="B2158">
        <v>0.38818941086679348</v>
      </c>
      <c r="C2158">
        <v>0.22900000000000001</v>
      </c>
      <c r="D2158">
        <v>0.10199999999999999</v>
      </c>
      <c r="E2158">
        <v>2.61509508492417E-2</v>
      </c>
      <c r="F2158">
        <v>6</v>
      </c>
      <c r="G2158" t="s">
        <v>1439</v>
      </c>
    </row>
    <row r="2159" spans="1:7">
      <c r="A2159">
        <v>1.048485112452601E-6</v>
      </c>
      <c r="B2159">
        <v>0.38229316651990808</v>
      </c>
      <c r="C2159">
        <v>0.33600000000000002</v>
      </c>
      <c r="D2159">
        <v>0.17199999999999999</v>
      </c>
      <c r="E2159">
        <v>2.8690746617152981E-2</v>
      </c>
      <c r="F2159">
        <v>6</v>
      </c>
      <c r="G2159" t="s">
        <v>907</v>
      </c>
    </row>
    <row r="2160" spans="1:7">
      <c r="A2160">
        <v>1.1263678937649951E-6</v>
      </c>
      <c r="B2160">
        <v>0.39514198406840462</v>
      </c>
      <c r="C2160">
        <v>0.41399999999999998</v>
      </c>
      <c r="D2160">
        <v>0.253</v>
      </c>
      <c r="E2160">
        <v>3.0821931044985328E-2</v>
      </c>
      <c r="F2160">
        <v>6</v>
      </c>
      <c r="G2160" t="s">
        <v>1289</v>
      </c>
    </row>
    <row r="2161" spans="1:7">
      <c r="A2161">
        <v>1.1414240436042509E-6</v>
      </c>
      <c r="B2161">
        <v>0.37241205802506649</v>
      </c>
      <c r="C2161">
        <v>0.58599999999999997</v>
      </c>
      <c r="D2161">
        <v>0.38900000000000001</v>
      </c>
      <c r="E2161">
        <v>3.123392752918671E-2</v>
      </c>
      <c r="F2161">
        <v>6</v>
      </c>
      <c r="G2161" t="s">
        <v>974</v>
      </c>
    </row>
    <row r="2162" spans="1:7">
      <c r="A2162">
        <v>1.230758635178817E-6</v>
      </c>
      <c r="B2162">
        <v>0.3454252027256513</v>
      </c>
      <c r="C2162">
        <v>0.23599999999999999</v>
      </c>
      <c r="D2162">
        <v>0.106</v>
      </c>
      <c r="E2162">
        <v>3.3678479293033137E-2</v>
      </c>
      <c r="F2162">
        <v>6</v>
      </c>
      <c r="G2162" t="s">
        <v>1786</v>
      </c>
    </row>
    <row r="2163" spans="1:7">
      <c r="A2163">
        <v>2.0600488973480128E-6</v>
      </c>
      <c r="B2163">
        <v>0.38501317817955938</v>
      </c>
      <c r="C2163">
        <v>0.27100000000000002</v>
      </c>
      <c r="D2163">
        <v>0.13800000000000001</v>
      </c>
      <c r="E2163">
        <v>5.6371178027031017E-2</v>
      </c>
      <c r="F2163">
        <v>6</v>
      </c>
      <c r="G2163" t="s">
        <v>1787</v>
      </c>
    </row>
    <row r="2164" spans="1:7">
      <c r="A2164">
        <v>2.4400808979895939E-6</v>
      </c>
      <c r="B2164">
        <v>0.35849439305603392</v>
      </c>
      <c r="C2164">
        <v>0.32100000000000001</v>
      </c>
      <c r="D2164">
        <v>0.17399999999999999</v>
      </c>
      <c r="E2164">
        <v>6.6770373692587245E-2</v>
      </c>
      <c r="F2164">
        <v>6</v>
      </c>
      <c r="G2164" t="s">
        <v>1547</v>
      </c>
    </row>
    <row r="2165" spans="1:7">
      <c r="A2165">
        <v>2.4706307377098709E-6</v>
      </c>
      <c r="B2165">
        <v>0.26519603352029469</v>
      </c>
      <c r="C2165">
        <v>0.20699999999999999</v>
      </c>
      <c r="D2165">
        <v>8.6999999999999994E-2</v>
      </c>
      <c r="E2165">
        <v>6.7606339506692925E-2</v>
      </c>
      <c r="F2165">
        <v>6</v>
      </c>
      <c r="G2165" t="s">
        <v>1788</v>
      </c>
    </row>
    <row r="2166" spans="1:7">
      <c r="A2166">
        <v>2.7458881814014229E-6</v>
      </c>
      <c r="B2166">
        <v>0.39254511284017019</v>
      </c>
      <c r="C2166">
        <v>0.32100000000000001</v>
      </c>
      <c r="D2166">
        <v>0.18099999999999999</v>
      </c>
      <c r="E2166">
        <v>7.5138484195868535E-2</v>
      </c>
      <c r="F2166">
        <v>6</v>
      </c>
      <c r="G2166" t="s">
        <v>1538</v>
      </c>
    </row>
    <row r="2167" spans="1:7">
      <c r="A2167">
        <v>2.9884450374646262E-6</v>
      </c>
      <c r="B2167">
        <v>0.35623745987328109</v>
      </c>
      <c r="C2167">
        <v>0.379</v>
      </c>
      <c r="D2167">
        <v>0.219</v>
      </c>
      <c r="E2167">
        <v>8.1775810005182026E-2</v>
      </c>
      <c r="F2167">
        <v>6</v>
      </c>
      <c r="G2167" t="s">
        <v>929</v>
      </c>
    </row>
    <row r="2168" spans="1:7">
      <c r="A2168">
        <v>3.1672919181658099E-6</v>
      </c>
      <c r="B2168">
        <v>0.33214621178607889</v>
      </c>
      <c r="C2168">
        <v>0.22900000000000001</v>
      </c>
      <c r="D2168">
        <v>0.105</v>
      </c>
      <c r="E2168">
        <v>8.6669776048689223E-2</v>
      </c>
      <c r="F2168">
        <v>6</v>
      </c>
      <c r="G2168" t="s">
        <v>1789</v>
      </c>
    </row>
    <row r="2169" spans="1:7">
      <c r="A2169">
        <v>3.415433020007383E-6</v>
      </c>
      <c r="B2169">
        <v>0.34787732637704</v>
      </c>
      <c r="C2169">
        <v>0.33600000000000002</v>
      </c>
      <c r="D2169">
        <v>0.18099999999999999</v>
      </c>
      <c r="E2169">
        <v>9.3459909159482046E-2</v>
      </c>
      <c r="F2169">
        <v>6</v>
      </c>
      <c r="G2169" t="s">
        <v>174</v>
      </c>
    </row>
    <row r="2170" spans="1:7">
      <c r="A2170">
        <v>3.573496982613622E-6</v>
      </c>
      <c r="B2170">
        <v>0.3036806373303127</v>
      </c>
      <c r="C2170">
        <v>0.75</v>
      </c>
      <c r="D2170">
        <v>0.56399999999999995</v>
      </c>
      <c r="E2170">
        <v>9.7785171432239137E-2</v>
      </c>
      <c r="F2170">
        <v>6</v>
      </c>
      <c r="G2170" t="s">
        <v>773</v>
      </c>
    </row>
    <row r="2171" spans="1:7">
      <c r="A2171">
        <v>3.636755801617228E-6</v>
      </c>
      <c r="B2171">
        <v>0.33516497827430553</v>
      </c>
      <c r="C2171">
        <v>0.27100000000000002</v>
      </c>
      <c r="D2171">
        <v>0.13400000000000001</v>
      </c>
      <c r="E2171">
        <v>9.9516185755453831E-2</v>
      </c>
      <c r="F2171">
        <v>6</v>
      </c>
      <c r="G2171" t="s">
        <v>1790</v>
      </c>
    </row>
    <row r="2172" spans="1:7">
      <c r="A2172">
        <v>3.9713325139546621E-6</v>
      </c>
      <c r="B2172">
        <v>0.34856123105495379</v>
      </c>
      <c r="C2172">
        <v>0.32900000000000001</v>
      </c>
      <c r="D2172">
        <v>0.17799999999999999</v>
      </c>
      <c r="E2172">
        <v>0.10867154291185541</v>
      </c>
      <c r="F2172">
        <v>6</v>
      </c>
      <c r="G2172" t="s">
        <v>1257</v>
      </c>
    </row>
    <row r="2173" spans="1:7">
      <c r="A2173">
        <v>4.2333792829260586E-6</v>
      </c>
      <c r="B2173">
        <v>0.39317907301487048</v>
      </c>
      <c r="C2173">
        <v>0.42899999999999999</v>
      </c>
      <c r="D2173">
        <v>0.26400000000000001</v>
      </c>
      <c r="E2173">
        <v>0.11584219069798871</v>
      </c>
      <c r="F2173">
        <v>6</v>
      </c>
      <c r="G2173" t="s">
        <v>808</v>
      </c>
    </row>
    <row r="2174" spans="1:7">
      <c r="A2174">
        <v>4.4911198783543668E-6</v>
      </c>
      <c r="B2174">
        <v>0.34506389064024412</v>
      </c>
      <c r="C2174">
        <v>0.41399999999999998</v>
      </c>
      <c r="D2174">
        <v>0.24199999999999999</v>
      </c>
      <c r="E2174">
        <v>0.1228950043512889</v>
      </c>
      <c r="F2174">
        <v>6</v>
      </c>
      <c r="G2174" t="s">
        <v>1092</v>
      </c>
    </row>
    <row r="2175" spans="1:7">
      <c r="A2175">
        <v>4.8097733501899126E-6</v>
      </c>
      <c r="B2175">
        <v>0.28866615469418161</v>
      </c>
      <c r="C2175">
        <v>0.23599999999999999</v>
      </c>
      <c r="D2175">
        <v>0.108</v>
      </c>
      <c r="E2175">
        <v>0.1316146379545968</v>
      </c>
      <c r="F2175">
        <v>6</v>
      </c>
      <c r="G2175" t="s">
        <v>1327</v>
      </c>
    </row>
    <row r="2176" spans="1:7">
      <c r="A2176">
        <v>4.8890311204629123E-6</v>
      </c>
      <c r="B2176">
        <v>0.37100488165200862</v>
      </c>
      <c r="C2176">
        <v>0.47899999999999998</v>
      </c>
      <c r="D2176">
        <v>0.307</v>
      </c>
      <c r="E2176">
        <v>0.1337834475803471</v>
      </c>
      <c r="F2176">
        <v>6</v>
      </c>
      <c r="G2176" t="s">
        <v>155</v>
      </c>
    </row>
    <row r="2177" spans="1:7">
      <c r="A2177">
        <v>4.9072026024124332E-6</v>
      </c>
      <c r="B2177">
        <v>0.31170497131357489</v>
      </c>
      <c r="C2177">
        <v>0.20699999999999999</v>
      </c>
      <c r="D2177">
        <v>9.0999999999999998E-2</v>
      </c>
      <c r="E2177">
        <v>0.1342806920124138</v>
      </c>
      <c r="F2177">
        <v>6</v>
      </c>
      <c r="G2177" t="s">
        <v>1514</v>
      </c>
    </row>
    <row r="2178" spans="1:7">
      <c r="A2178">
        <v>5.0709938787844527E-6</v>
      </c>
      <c r="B2178">
        <v>0.30147476257109912</v>
      </c>
      <c r="C2178">
        <v>0.20699999999999999</v>
      </c>
      <c r="D2178">
        <v>9.0999999999999998E-2</v>
      </c>
      <c r="E2178">
        <v>0.1387626764990578</v>
      </c>
      <c r="F2178">
        <v>6</v>
      </c>
      <c r="G2178" t="s">
        <v>1791</v>
      </c>
    </row>
    <row r="2179" spans="1:7">
      <c r="A2179">
        <v>5.0803754525950982E-6</v>
      </c>
      <c r="B2179">
        <v>0.35400890309279542</v>
      </c>
      <c r="C2179">
        <v>0.35</v>
      </c>
      <c r="D2179">
        <v>0.19700000000000001</v>
      </c>
      <c r="E2179">
        <v>0.1390193938848123</v>
      </c>
      <c r="F2179">
        <v>6</v>
      </c>
      <c r="G2179" t="s">
        <v>516</v>
      </c>
    </row>
    <row r="2180" spans="1:7">
      <c r="A2180">
        <v>5.0892073469752759E-6</v>
      </c>
      <c r="B2180">
        <v>0.34925497097171693</v>
      </c>
      <c r="C2180">
        <v>0.214</v>
      </c>
      <c r="D2180">
        <v>9.7000000000000003E-2</v>
      </c>
      <c r="E2180">
        <v>0.13926106984263151</v>
      </c>
      <c r="F2180">
        <v>6</v>
      </c>
      <c r="G2180" t="s">
        <v>1460</v>
      </c>
    </row>
    <row r="2181" spans="1:7">
      <c r="A2181">
        <v>5.273675798717949E-6</v>
      </c>
      <c r="B2181">
        <v>0.35165884576116713</v>
      </c>
      <c r="C2181">
        <v>0.49299999999999999</v>
      </c>
      <c r="D2181">
        <v>0.33400000000000002</v>
      </c>
      <c r="E2181">
        <v>0.14430886455611799</v>
      </c>
      <c r="F2181">
        <v>6</v>
      </c>
      <c r="G2181" t="s">
        <v>838</v>
      </c>
    </row>
    <row r="2182" spans="1:7">
      <c r="A2182">
        <v>5.3618132021171822E-6</v>
      </c>
      <c r="B2182">
        <v>0.39173024267687001</v>
      </c>
      <c r="C2182">
        <v>0.35699999999999998</v>
      </c>
      <c r="D2182">
        <v>0.20799999999999999</v>
      </c>
      <c r="E2182">
        <v>0.14672065646273461</v>
      </c>
      <c r="F2182">
        <v>6</v>
      </c>
      <c r="G2182" t="s">
        <v>463</v>
      </c>
    </row>
    <row r="2183" spans="1:7">
      <c r="A2183">
        <v>5.8146017295587936E-6</v>
      </c>
      <c r="B2183">
        <v>0.36816339758393463</v>
      </c>
      <c r="C2183">
        <v>0.32100000000000001</v>
      </c>
      <c r="D2183">
        <v>0.182</v>
      </c>
      <c r="E2183">
        <v>0.15911076172764679</v>
      </c>
      <c r="F2183">
        <v>6</v>
      </c>
      <c r="G2183" t="s">
        <v>940</v>
      </c>
    </row>
    <row r="2184" spans="1:7">
      <c r="A2184">
        <v>8.054782200211772E-6</v>
      </c>
      <c r="B2184">
        <v>0.33722464869598912</v>
      </c>
      <c r="C2184">
        <v>0.46400000000000002</v>
      </c>
      <c r="D2184">
        <v>0.29899999999999999</v>
      </c>
      <c r="E2184">
        <v>0.22041106012659489</v>
      </c>
      <c r="F2184">
        <v>6</v>
      </c>
      <c r="G2184" t="s">
        <v>530</v>
      </c>
    </row>
    <row r="2185" spans="1:7">
      <c r="A2185">
        <v>1.242666367183294E-5</v>
      </c>
      <c r="B2185">
        <v>0.31834307081403712</v>
      </c>
      <c r="C2185">
        <v>0.59299999999999997</v>
      </c>
      <c r="D2185">
        <v>0.434</v>
      </c>
      <c r="E2185">
        <v>0.3400432247160366</v>
      </c>
      <c r="F2185">
        <v>6</v>
      </c>
      <c r="G2185" t="s">
        <v>813</v>
      </c>
    </row>
    <row r="2186" spans="1:7">
      <c r="A2186">
        <v>1.3305578499544481E-5</v>
      </c>
      <c r="B2186">
        <v>0.33721574289955453</v>
      </c>
      <c r="C2186">
        <v>0.221</v>
      </c>
      <c r="D2186">
        <v>0.105</v>
      </c>
      <c r="E2186">
        <v>0.36409385006153522</v>
      </c>
      <c r="F2186">
        <v>6</v>
      </c>
      <c r="G2186" t="s">
        <v>1792</v>
      </c>
    </row>
    <row r="2187" spans="1:7">
      <c r="A2187">
        <v>1.508381445516026E-5</v>
      </c>
      <c r="B2187">
        <v>0.27575844914457742</v>
      </c>
      <c r="C2187">
        <v>0.214</v>
      </c>
      <c r="D2187">
        <v>9.9000000000000005E-2</v>
      </c>
      <c r="E2187">
        <v>0.41275349875100548</v>
      </c>
      <c r="F2187">
        <v>6</v>
      </c>
      <c r="G2187" t="s">
        <v>1793</v>
      </c>
    </row>
    <row r="2188" spans="1:7">
      <c r="A2188">
        <v>1.6409837546291979E-5</v>
      </c>
      <c r="B2188">
        <v>0.35089741228483479</v>
      </c>
      <c r="C2188">
        <v>0.36399999999999999</v>
      </c>
      <c r="D2188">
        <v>0.22600000000000001</v>
      </c>
      <c r="E2188">
        <v>0.44903879461673363</v>
      </c>
      <c r="F2188">
        <v>6</v>
      </c>
      <c r="G2188" t="s">
        <v>1168</v>
      </c>
    </row>
    <row r="2189" spans="1:7">
      <c r="A2189">
        <v>1.6524394064225718E-5</v>
      </c>
      <c r="B2189">
        <v>0.29150154670181089</v>
      </c>
      <c r="C2189">
        <v>0.24299999999999999</v>
      </c>
      <c r="D2189">
        <v>0.12</v>
      </c>
      <c r="E2189">
        <v>0.45217351917347259</v>
      </c>
      <c r="F2189">
        <v>6</v>
      </c>
      <c r="G2189" t="s">
        <v>1369</v>
      </c>
    </row>
    <row r="2190" spans="1:7">
      <c r="A2190">
        <v>1.724484096277627E-5</v>
      </c>
      <c r="B2190">
        <v>0.35158696418567698</v>
      </c>
      <c r="C2190">
        <v>0.40699999999999997</v>
      </c>
      <c r="D2190">
        <v>0.247</v>
      </c>
      <c r="E2190">
        <v>0.47188782810540969</v>
      </c>
      <c r="F2190">
        <v>6</v>
      </c>
      <c r="G2190" t="s">
        <v>1270</v>
      </c>
    </row>
    <row r="2191" spans="1:7">
      <c r="A2191">
        <v>1.8433484888183029E-5</v>
      </c>
      <c r="B2191">
        <v>0.34595174220725999</v>
      </c>
      <c r="C2191">
        <v>0.27100000000000002</v>
      </c>
      <c r="D2191">
        <v>0.14399999999999999</v>
      </c>
      <c r="E2191">
        <v>0.50441388048024027</v>
      </c>
      <c r="F2191">
        <v>6</v>
      </c>
      <c r="G2191" t="s">
        <v>1794</v>
      </c>
    </row>
    <row r="2192" spans="1:7">
      <c r="A2192">
        <v>1.8518523856689209E-5</v>
      </c>
      <c r="B2192">
        <v>0.31518378051035678</v>
      </c>
      <c r="C2192">
        <v>0.23599999999999999</v>
      </c>
      <c r="D2192">
        <v>0.11600000000000001</v>
      </c>
      <c r="E2192">
        <v>0.50674088681444351</v>
      </c>
      <c r="F2192">
        <v>6</v>
      </c>
      <c r="G2192" t="s">
        <v>1424</v>
      </c>
    </row>
    <row r="2193" spans="1:7">
      <c r="A2193">
        <v>1.8819476903396321E-5</v>
      </c>
      <c r="B2193">
        <v>0.32821061650283512</v>
      </c>
      <c r="C2193">
        <v>0.25</v>
      </c>
      <c r="D2193">
        <v>0.13</v>
      </c>
      <c r="E2193">
        <v>0.51497616598453699</v>
      </c>
      <c r="F2193">
        <v>6</v>
      </c>
      <c r="G2193" t="s">
        <v>1508</v>
      </c>
    </row>
    <row r="2194" spans="1:7">
      <c r="A2194">
        <v>1.949449761547747E-5</v>
      </c>
      <c r="B2194">
        <v>0.32352807114769</v>
      </c>
      <c r="C2194">
        <v>0.52100000000000002</v>
      </c>
      <c r="D2194">
        <v>0.34899999999999998</v>
      </c>
      <c r="E2194">
        <v>0.53344743274992534</v>
      </c>
      <c r="F2194">
        <v>6</v>
      </c>
      <c r="G2194" t="s">
        <v>900</v>
      </c>
    </row>
    <row r="2195" spans="1:7">
      <c r="A2195">
        <v>2.1364298297728919E-5</v>
      </c>
      <c r="B2195">
        <v>0.35393809932835218</v>
      </c>
      <c r="C2195">
        <v>0.379</v>
      </c>
      <c r="D2195">
        <v>0.23200000000000001</v>
      </c>
      <c r="E2195">
        <v>0.5846126586190542</v>
      </c>
      <c r="F2195">
        <v>6</v>
      </c>
      <c r="G2195" t="s">
        <v>1618</v>
      </c>
    </row>
    <row r="2196" spans="1:7">
      <c r="A2196">
        <v>2.2549285736760079E-5</v>
      </c>
      <c r="B2196">
        <v>0.31423485579675903</v>
      </c>
      <c r="C2196">
        <v>0.221</v>
      </c>
      <c r="D2196">
        <v>0.107</v>
      </c>
      <c r="E2196">
        <v>0.61703865490070275</v>
      </c>
      <c r="F2196">
        <v>6</v>
      </c>
      <c r="G2196" t="s">
        <v>1283</v>
      </c>
    </row>
    <row r="2197" spans="1:7">
      <c r="A2197">
        <v>2.402487843376559E-5</v>
      </c>
      <c r="B2197">
        <v>0.3318610489241508</v>
      </c>
      <c r="C2197">
        <v>0.33600000000000002</v>
      </c>
      <c r="D2197">
        <v>0.19600000000000001</v>
      </c>
      <c r="E2197">
        <v>0.65741677346156158</v>
      </c>
      <c r="F2197">
        <v>6</v>
      </c>
      <c r="G2197" t="s">
        <v>1252</v>
      </c>
    </row>
    <row r="2198" spans="1:7">
      <c r="A2198">
        <v>3.0013518654705771E-5</v>
      </c>
      <c r="B2198">
        <v>0.34853822798234713</v>
      </c>
      <c r="C2198">
        <v>0.307</v>
      </c>
      <c r="D2198">
        <v>0.17899999999999999</v>
      </c>
      <c r="E2198">
        <v>0.82128992446736859</v>
      </c>
      <c r="F2198">
        <v>6</v>
      </c>
      <c r="G2198" t="s">
        <v>896</v>
      </c>
    </row>
    <row r="2199" spans="1:7">
      <c r="A2199">
        <v>3.3484654386982508E-5</v>
      </c>
      <c r="B2199">
        <v>0.32144783652470182</v>
      </c>
      <c r="C2199">
        <v>0.42899999999999999</v>
      </c>
      <c r="D2199">
        <v>0.28000000000000003</v>
      </c>
      <c r="E2199">
        <v>0.91627408264538934</v>
      </c>
      <c r="F2199">
        <v>6</v>
      </c>
      <c r="G2199" t="s">
        <v>1795</v>
      </c>
    </row>
    <row r="2200" spans="1:7">
      <c r="A2200">
        <v>3.4321737198417029E-5</v>
      </c>
      <c r="B2200">
        <v>0.28246827364138111</v>
      </c>
      <c r="C2200">
        <v>0.73599999999999999</v>
      </c>
      <c r="D2200">
        <v>0.56499999999999995</v>
      </c>
      <c r="E2200">
        <v>0.93918001669748363</v>
      </c>
      <c r="F2200">
        <v>6</v>
      </c>
      <c r="G2200" t="s">
        <v>776</v>
      </c>
    </row>
    <row r="2201" spans="1:7">
      <c r="A2201">
        <v>4.0301118837648969E-5</v>
      </c>
      <c r="B2201">
        <v>0.30226780989846902</v>
      </c>
      <c r="C2201">
        <v>0.214</v>
      </c>
      <c r="D2201">
        <v>0.105</v>
      </c>
      <c r="E2201">
        <v>1</v>
      </c>
      <c r="F2201">
        <v>6</v>
      </c>
      <c r="G2201" t="s">
        <v>1516</v>
      </c>
    </row>
    <row r="2202" spans="1:7">
      <c r="A2202">
        <v>4.057034307996108E-5</v>
      </c>
      <c r="B2202">
        <v>0.29104420064706721</v>
      </c>
      <c r="C2202">
        <v>0.26400000000000001</v>
      </c>
      <c r="D2202">
        <v>0.14000000000000001</v>
      </c>
      <c r="E2202">
        <v>1</v>
      </c>
      <c r="F2202">
        <v>6</v>
      </c>
      <c r="G2202" t="s">
        <v>1796</v>
      </c>
    </row>
    <row r="2203" spans="1:7">
      <c r="A2203">
        <v>4.2709260145985022E-5</v>
      </c>
      <c r="B2203">
        <v>0.33269573571397232</v>
      </c>
      <c r="C2203">
        <v>0.45700000000000002</v>
      </c>
      <c r="D2203">
        <v>0.308</v>
      </c>
      <c r="E2203">
        <v>1</v>
      </c>
      <c r="F2203">
        <v>6</v>
      </c>
      <c r="G2203" t="s">
        <v>921</v>
      </c>
    </row>
    <row r="2204" spans="1:7">
      <c r="A2204">
        <v>4.7827770460986353E-5</v>
      </c>
      <c r="B2204">
        <v>0.30998605349970948</v>
      </c>
      <c r="C2204">
        <v>0.23599999999999999</v>
      </c>
      <c r="D2204">
        <v>0.123</v>
      </c>
      <c r="E2204">
        <v>1</v>
      </c>
      <c r="F2204">
        <v>6</v>
      </c>
      <c r="G2204" t="s">
        <v>1797</v>
      </c>
    </row>
    <row r="2205" spans="1:7">
      <c r="A2205">
        <v>4.9476759196058022E-5</v>
      </c>
      <c r="B2205">
        <v>0.27749695618559561</v>
      </c>
      <c r="C2205">
        <v>0.23599999999999999</v>
      </c>
      <c r="D2205">
        <v>0.12</v>
      </c>
      <c r="E2205">
        <v>1</v>
      </c>
      <c r="F2205">
        <v>6</v>
      </c>
      <c r="G2205" t="s">
        <v>1798</v>
      </c>
    </row>
    <row r="2206" spans="1:7">
      <c r="A2206">
        <v>5.0104136870560357E-5</v>
      </c>
      <c r="B2206">
        <v>0.32772630281817638</v>
      </c>
      <c r="C2206">
        <v>0.371</v>
      </c>
      <c r="D2206">
        <v>0.22700000000000001</v>
      </c>
      <c r="E2206">
        <v>1</v>
      </c>
      <c r="F2206">
        <v>6</v>
      </c>
      <c r="G2206" t="s">
        <v>223</v>
      </c>
    </row>
    <row r="2207" spans="1:7">
      <c r="A2207">
        <v>5.0855160990067299E-5</v>
      </c>
      <c r="B2207">
        <v>-0.40714606754165228</v>
      </c>
      <c r="C2207">
        <v>0.129</v>
      </c>
      <c r="D2207">
        <v>0.27500000000000002</v>
      </c>
      <c r="E2207">
        <v>1</v>
      </c>
      <c r="F2207">
        <v>6</v>
      </c>
      <c r="G2207" t="s">
        <v>777</v>
      </c>
    </row>
    <row r="2208" spans="1:7">
      <c r="A2208">
        <v>5.1673835150706523E-5</v>
      </c>
      <c r="B2208">
        <v>0.3074183057042616</v>
      </c>
      <c r="C2208">
        <v>0.23599999999999999</v>
      </c>
      <c r="D2208">
        <v>0.122</v>
      </c>
      <c r="E2208">
        <v>1</v>
      </c>
      <c r="F2208">
        <v>6</v>
      </c>
      <c r="G2208" t="s">
        <v>1697</v>
      </c>
    </row>
    <row r="2209" spans="1:7">
      <c r="A2209">
        <v>5.2347173896586562E-5</v>
      </c>
      <c r="B2209">
        <v>0.30621604494146509</v>
      </c>
      <c r="C2209">
        <v>0.221</v>
      </c>
      <c r="D2209">
        <v>0.11</v>
      </c>
      <c r="E2209">
        <v>1</v>
      </c>
      <c r="F2209">
        <v>6</v>
      </c>
      <c r="G2209" t="s">
        <v>412</v>
      </c>
    </row>
    <row r="2210" spans="1:7">
      <c r="A2210">
        <v>7.4076214980772496E-5</v>
      </c>
      <c r="B2210">
        <v>-0.40029560553174659</v>
      </c>
      <c r="C2210">
        <v>8.5999999999999993E-2</v>
      </c>
      <c r="D2210">
        <v>0.22500000000000001</v>
      </c>
      <c r="E2210">
        <v>1</v>
      </c>
      <c r="F2210">
        <v>6</v>
      </c>
      <c r="G2210" t="s">
        <v>691</v>
      </c>
    </row>
    <row r="2211" spans="1:7">
      <c r="A2211">
        <v>7.6624835037191063E-5</v>
      </c>
      <c r="B2211">
        <v>0.33553364105084532</v>
      </c>
      <c r="C2211">
        <v>0.379</v>
      </c>
      <c r="D2211">
        <v>0.24099999999999999</v>
      </c>
      <c r="E2211">
        <v>1</v>
      </c>
      <c r="F2211">
        <v>6</v>
      </c>
      <c r="G2211" t="s">
        <v>218</v>
      </c>
    </row>
    <row r="2212" spans="1:7">
      <c r="A2212">
        <v>7.6948914309389941E-5</v>
      </c>
      <c r="B2212">
        <v>0.32492357631261087</v>
      </c>
      <c r="C2212">
        <v>0.5</v>
      </c>
      <c r="D2212">
        <v>0.35399999999999998</v>
      </c>
      <c r="E2212">
        <v>1</v>
      </c>
      <c r="F2212">
        <v>6</v>
      </c>
      <c r="G2212" t="s">
        <v>97</v>
      </c>
    </row>
    <row r="2213" spans="1:7">
      <c r="A2213">
        <v>7.7834512621883744E-5</v>
      </c>
      <c r="B2213">
        <v>0.30027679498175791</v>
      </c>
      <c r="C2213">
        <v>0.23599999999999999</v>
      </c>
      <c r="D2213">
        <v>0.123</v>
      </c>
      <c r="E2213">
        <v>1</v>
      </c>
      <c r="F2213">
        <v>6</v>
      </c>
      <c r="G2213" t="s">
        <v>1799</v>
      </c>
    </row>
    <row r="2214" spans="1:7">
      <c r="A2214">
        <v>8.4871566265421524E-5</v>
      </c>
      <c r="B2214">
        <v>0.33276828163208833</v>
      </c>
      <c r="C2214">
        <v>0.35</v>
      </c>
      <c r="D2214">
        <v>0.21299999999999999</v>
      </c>
      <c r="E2214">
        <v>1</v>
      </c>
      <c r="F2214">
        <v>6</v>
      </c>
      <c r="G2214" t="s">
        <v>732</v>
      </c>
    </row>
    <row r="2215" spans="1:7">
      <c r="A2215">
        <v>9.2033439363647655E-5</v>
      </c>
      <c r="B2215">
        <v>0.28571357687123561</v>
      </c>
      <c r="C2215">
        <v>0.221</v>
      </c>
      <c r="D2215">
        <v>0.115</v>
      </c>
      <c r="E2215">
        <v>1</v>
      </c>
      <c r="F2215">
        <v>6</v>
      </c>
      <c r="G2215" t="s">
        <v>1317</v>
      </c>
    </row>
    <row r="2216" spans="1:7">
      <c r="A2216">
        <v>9.2345892898811635E-5</v>
      </c>
      <c r="B2216">
        <v>0.31587129146960918</v>
      </c>
      <c r="C2216">
        <v>0.4</v>
      </c>
      <c r="D2216">
        <v>0.254</v>
      </c>
      <c r="E2216">
        <v>1</v>
      </c>
      <c r="F2216">
        <v>6</v>
      </c>
      <c r="G2216" t="s">
        <v>1206</v>
      </c>
    </row>
    <row r="2217" spans="1:7">
      <c r="A2217">
        <v>9.9555831822107591E-5</v>
      </c>
      <c r="B2217">
        <v>0.30369999122105701</v>
      </c>
      <c r="C2217">
        <v>0.52100000000000002</v>
      </c>
      <c r="D2217">
        <v>0.38100000000000001</v>
      </c>
      <c r="E2217">
        <v>1</v>
      </c>
      <c r="F2217">
        <v>6</v>
      </c>
      <c r="G2217" t="s">
        <v>1160</v>
      </c>
    </row>
    <row r="2218" spans="1:7">
      <c r="A2218">
        <v>1.0014604495669739E-4</v>
      </c>
      <c r="B2218">
        <v>0.31862106886343822</v>
      </c>
      <c r="C2218">
        <v>0.26400000000000001</v>
      </c>
      <c r="D2218">
        <v>0.152</v>
      </c>
      <c r="E2218">
        <v>1</v>
      </c>
      <c r="F2218">
        <v>6</v>
      </c>
      <c r="G2218" t="s">
        <v>546</v>
      </c>
    </row>
    <row r="2219" spans="1:7">
      <c r="A2219">
        <v>1.005527620136362E-4</v>
      </c>
      <c r="B2219">
        <v>0.30984142799067071</v>
      </c>
      <c r="C2219">
        <v>0.39300000000000002</v>
      </c>
      <c r="D2219">
        <v>0.251</v>
      </c>
      <c r="E2219">
        <v>1</v>
      </c>
      <c r="F2219">
        <v>6</v>
      </c>
      <c r="G2219" t="s">
        <v>822</v>
      </c>
    </row>
    <row r="2220" spans="1:7">
      <c r="A2220">
        <v>1.052960620252412E-4</v>
      </c>
      <c r="B2220">
        <v>0.2377109660675441</v>
      </c>
      <c r="C2220">
        <v>0.2</v>
      </c>
      <c r="D2220">
        <v>9.8000000000000004E-2</v>
      </c>
      <c r="E2220">
        <v>1</v>
      </c>
      <c r="F2220">
        <v>6</v>
      </c>
      <c r="G2220" t="s">
        <v>1800</v>
      </c>
    </row>
    <row r="2221" spans="1:7">
      <c r="A2221">
        <v>1.06304950198358E-4</v>
      </c>
      <c r="B2221">
        <v>0.27244124081257459</v>
      </c>
      <c r="C2221">
        <v>0.20699999999999999</v>
      </c>
      <c r="D2221">
        <v>0.106</v>
      </c>
      <c r="E2221">
        <v>1</v>
      </c>
      <c r="F2221">
        <v>6</v>
      </c>
      <c r="G2221" t="s">
        <v>1558</v>
      </c>
    </row>
    <row r="2222" spans="1:7">
      <c r="A2222">
        <v>1.099800635966448E-4</v>
      </c>
      <c r="B2222">
        <v>0.31258960422424847</v>
      </c>
      <c r="C2222">
        <v>0.28599999999999998</v>
      </c>
      <c r="D2222">
        <v>0.161</v>
      </c>
      <c r="E2222">
        <v>1</v>
      </c>
      <c r="F2222">
        <v>6</v>
      </c>
      <c r="G2222" t="s">
        <v>1726</v>
      </c>
    </row>
    <row r="2223" spans="1:7">
      <c r="A2223">
        <v>1.1205617549940259E-4</v>
      </c>
      <c r="B2223">
        <v>0.32164412299688921</v>
      </c>
      <c r="C2223">
        <v>0.23599999999999999</v>
      </c>
      <c r="D2223">
        <v>0.129</v>
      </c>
      <c r="E2223">
        <v>1</v>
      </c>
      <c r="F2223">
        <v>6</v>
      </c>
      <c r="G2223" t="s">
        <v>1552</v>
      </c>
    </row>
    <row r="2224" spans="1:7">
      <c r="A2224">
        <v>1.188111889086741E-4</v>
      </c>
      <c r="B2224">
        <v>0.30041447005039079</v>
      </c>
      <c r="C2224">
        <v>0.24299999999999999</v>
      </c>
      <c r="D2224">
        <v>0.13400000000000001</v>
      </c>
      <c r="E2224">
        <v>1</v>
      </c>
      <c r="F2224">
        <v>6</v>
      </c>
      <c r="G2224" t="s">
        <v>1393</v>
      </c>
    </row>
    <row r="2225" spans="1:7">
      <c r="A2225">
        <v>1.2000880018457871E-4</v>
      </c>
      <c r="B2225">
        <v>0.31071212889092248</v>
      </c>
      <c r="C2225">
        <v>0.27900000000000003</v>
      </c>
      <c r="D2225">
        <v>0.161</v>
      </c>
      <c r="E2225">
        <v>1</v>
      </c>
      <c r="F2225">
        <v>6</v>
      </c>
      <c r="G2225" t="s">
        <v>1690</v>
      </c>
    </row>
    <row r="2226" spans="1:7">
      <c r="A2226">
        <v>1.3498805703762631E-4</v>
      </c>
      <c r="B2226">
        <v>-0.39772084336959312</v>
      </c>
      <c r="C2226">
        <v>0.2</v>
      </c>
      <c r="D2226">
        <v>0.33600000000000002</v>
      </c>
      <c r="E2226">
        <v>1</v>
      </c>
      <c r="F2226">
        <v>6</v>
      </c>
      <c r="G2226" t="s">
        <v>346</v>
      </c>
    </row>
    <row r="2227" spans="1:7">
      <c r="A2227">
        <v>1.372862763942926E-4</v>
      </c>
      <c r="B2227">
        <v>0.28068897759480932</v>
      </c>
      <c r="C2227">
        <v>0.33600000000000002</v>
      </c>
      <c r="D2227">
        <v>0.20300000000000001</v>
      </c>
      <c r="E2227">
        <v>1</v>
      </c>
      <c r="F2227">
        <v>6</v>
      </c>
      <c r="G2227" t="s">
        <v>1161</v>
      </c>
    </row>
    <row r="2228" spans="1:7">
      <c r="A2228">
        <v>1.3812087548031261E-4</v>
      </c>
      <c r="B2228">
        <v>0.30161978653132049</v>
      </c>
      <c r="C2228">
        <v>0.28599999999999998</v>
      </c>
      <c r="D2228">
        <v>0.17</v>
      </c>
      <c r="E2228">
        <v>1</v>
      </c>
      <c r="F2228">
        <v>6</v>
      </c>
      <c r="G2228" t="s">
        <v>1529</v>
      </c>
    </row>
    <row r="2229" spans="1:7">
      <c r="A2229">
        <v>1.6257411443210951E-4</v>
      </c>
      <c r="B2229">
        <v>0.29227424102239458</v>
      </c>
      <c r="C2229">
        <v>0.55700000000000005</v>
      </c>
      <c r="D2229">
        <v>0.41099999999999998</v>
      </c>
      <c r="E2229">
        <v>1</v>
      </c>
      <c r="F2229">
        <v>6</v>
      </c>
      <c r="G2229" t="s">
        <v>213</v>
      </c>
    </row>
    <row r="2230" spans="1:7">
      <c r="A2230">
        <v>1.651895277272694E-4</v>
      </c>
      <c r="B2230">
        <v>0.29514494596584029</v>
      </c>
      <c r="C2230">
        <v>0.25</v>
      </c>
      <c r="D2230">
        <v>0.14000000000000001</v>
      </c>
      <c r="E2230">
        <v>1</v>
      </c>
      <c r="F2230">
        <v>6</v>
      </c>
      <c r="G2230" t="s">
        <v>1284</v>
      </c>
    </row>
    <row r="2231" spans="1:7">
      <c r="A2231">
        <v>2.36498769107204E-4</v>
      </c>
      <c r="B2231">
        <v>0.30789421705260378</v>
      </c>
      <c r="C2231">
        <v>0.39300000000000002</v>
      </c>
      <c r="D2231">
        <v>0.26700000000000002</v>
      </c>
      <c r="E2231">
        <v>1</v>
      </c>
      <c r="F2231">
        <v>6</v>
      </c>
      <c r="G2231" t="s">
        <v>819</v>
      </c>
    </row>
    <row r="2232" spans="1:7">
      <c r="A2232">
        <v>2.5085022291521997E-4</v>
      </c>
      <c r="B2232">
        <v>0.30235833624468239</v>
      </c>
      <c r="C2232">
        <v>0.3</v>
      </c>
      <c r="D2232">
        <v>0.185</v>
      </c>
      <c r="E2232">
        <v>1</v>
      </c>
      <c r="F2232">
        <v>6</v>
      </c>
      <c r="G2232" t="s">
        <v>1549</v>
      </c>
    </row>
    <row r="2233" spans="1:7">
      <c r="A2233">
        <v>2.5123913326197502E-4</v>
      </c>
      <c r="B2233">
        <v>0.28172456965602938</v>
      </c>
      <c r="C2233">
        <v>0.443</v>
      </c>
      <c r="D2233">
        <v>0.30399999999999999</v>
      </c>
      <c r="E2233">
        <v>1</v>
      </c>
      <c r="F2233">
        <v>6</v>
      </c>
      <c r="G2233" t="s">
        <v>812</v>
      </c>
    </row>
    <row r="2234" spans="1:7">
      <c r="A2234">
        <v>2.5417256958036079E-4</v>
      </c>
      <c r="B2234">
        <v>0.2869358788635975</v>
      </c>
      <c r="C2234">
        <v>0.314</v>
      </c>
      <c r="D2234">
        <v>0.19400000000000001</v>
      </c>
      <c r="E2234">
        <v>1</v>
      </c>
      <c r="F2234">
        <v>6</v>
      </c>
      <c r="G2234" t="s">
        <v>495</v>
      </c>
    </row>
    <row r="2235" spans="1:7">
      <c r="A2235">
        <v>2.5568198437988702E-4</v>
      </c>
      <c r="B2235">
        <v>0.28759450430289779</v>
      </c>
      <c r="C2235">
        <v>0.314</v>
      </c>
      <c r="D2235">
        <v>0.19500000000000001</v>
      </c>
      <c r="E2235">
        <v>1</v>
      </c>
      <c r="F2235">
        <v>6</v>
      </c>
      <c r="G2235" t="s">
        <v>595</v>
      </c>
    </row>
    <row r="2236" spans="1:7">
      <c r="A2236">
        <v>2.6001330370108708E-4</v>
      </c>
      <c r="B2236">
        <v>0.30320520525452771</v>
      </c>
      <c r="C2236">
        <v>0.27900000000000003</v>
      </c>
      <c r="D2236">
        <v>0.16900000000000001</v>
      </c>
      <c r="E2236">
        <v>1</v>
      </c>
      <c r="F2236">
        <v>6</v>
      </c>
      <c r="G2236" t="s">
        <v>1801</v>
      </c>
    </row>
    <row r="2237" spans="1:7">
      <c r="A2237">
        <v>2.6358536650739138E-4</v>
      </c>
      <c r="B2237">
        <v>0.26009231176986342</v>
      </c>
      <c r="C2237">
        <v>0.221</v>
      </c>
      <c r="D2237">
        <v>0.11799999999999999</v>
      </c>
      <c r="E2237">
        <v>1</v>
      </c>
      <c r="F2237">
        <v>6</v>
      </c>
      <c r="G2237" t="s">
        <v>1537</v>
      </c>
    </row>
    <row r="2238" spans="1:7">
      <c r="A2238">
        <v>3.697141393504184E-4</v>
      </c>
      <c r="B2238">
        <v>-0.47049032307979738</v>
      </c>
      <c r="C2238">
        <v>0.1</v>
      </c>
      <c r="D2238">
        <v>0.216</v>
      </c>
      <c r="E2238">
        <v>1</v>
      </c>
      <c r="F2238">
        <v>6</v>
      </c>
      <c r="G2238" t="s">
        <v>137</v>
      </c>
    </row>
    <row r="2239" spans="1:7">
      <c r="A2239">
        <v>3.8144196621647672E-4</v>
      </c>
      <c r="B2239">
        <v>0.28632408485858191</v>
      </c>
      <c r="C2239">
        <v>0.25</v>
      </c>
      <c r="D2239">
        <v>0.14499999999999999</v>
      </c>
      <c r="E2239">
        <v>1</v>
      </c>
      <c r="F2239">
        <v>6</v>
      </c>
      <c r="G2239" t="s">
        <v>1802</v>
      </c>
    </row>
    <row r="2240" spans="1:7">
      <c r="A2240">
        <v>4.1072270782796988E-4</v>
      </c>
      <c r="B2240">
        <v>0.27248935940501068</v>
      </c>
      <c r="C2240">
        <v>0.36399999999999999</v>
      </c>
      <c r="D2240">
        <v>0.24099999999999999</v>
      </c>
      <c r="E2240">
        <v>1</v>
      </c>
      <c r="F2240">
        <v>6</v>
      </c>
      <c r="G2240" t="s">
        <v>1587</v>
      </c>
    </row>
    <row r="2241" spans="1:7">
      <c r="A2241">
        <v>4.2640043657567249E-4</v>
      </c>
      <c r="B2241">
        <v>0.24565406198650419</v>
      </c>
      <c r="C2241">
        <v>0.629</v>
      </c>
      <c r="D2241">
        <v>0.505</v>
      </c>
      <c r="E2241">
        <v>1</v>
      </c>
      <c r="F2241">
        <v>6</v>
      </c>
      <c r="G2241" t="s">
        <v>836</v>
      </c>
    </row>
    <row r="2242" spans="1:7">
      <c r="A2242">
        <v>4.3612419766162478E-4</v>
      </c>
      <c r="B2242">
        <v>0.29121649142090489</v>
      </c>
      <c r="C2242">
        <v>0.379</v>
      </c>
      <c r="D2242">
        <v>0.25900000000000001</v>
      </c>
      <c r="E2242">
        <v>1</v>
      </c>
      <c r="F2242">
        <v>6</v>
      </c>
      <c r="G2242" t="s">
        <v>603</v>
      </c>
    </row>
    <row r="2243" spans="1:7">
      <c r="A2243">
        <v>4.3937225128083001E-4</v>
      </c>
      <c r="B2243">
        <v>0.26828940440638771</v>
      </c>
      <c r="C2243">
        <v>0.443</v>
      </c>
      <c r="D2243">
        <v>0.30099999999999999</v>
      </c>
      <c r="E2243">
        <v>1</v>
      </c>
      <c r="F2243">
        <v>6</v>
      </c>
      <c r="G2243" t="s">
        <v>877</v>
      </c>
    </row>
    <row r="2244" spans="1:7">
      <c r="A2244">
        <v>4.4485720471887792E-4</v>
      </c>
      <c r="B2244">
        <v>0.26845695524106489</v>
      </c>
      <c r="C2244">
        <v>0.314</v>
      </c>
      <c r="D2244">
        <v>0.19400000000000001</v>
      </c>
      <c r="E2244">
        <v>1</v>
      </c>
      <c r="F2244">
        <v>6</v>
      </c>
      <c r="G2244" t="s">
        <v>1276</v>
      </c>
    </row>
    <row r="2245" spans="1:7">
      <c r="A2245">
        <v>4.7897878795231789E-4</v>
      </c>
      <c r="B2245">
        <v>0.28615641026073041</v>
      </c>
      <c r="C2245">
        <v>0.314</v>
      </c>
      <c r="D2245">
        <v>0.20300000000000001</v>
      </c>
      <c r="E2245">
        <v>1</v>
      </c>
      <c r="F2245">
        <v>6</v>
      </c>
      <c r="G2245" t="s">
        <v>1355</v>
      </c>
    </row>
    <row r="2246" spans="1:7">
      <c r="A2246">
        <v>5.9770660849425329E-4</v>
      </c>
      <c r="B2246">
        <v>0.25339634862977389</v>
      </c>
      <c r="C2246">
        <v>0.26400000000000001</v>
      </c>
      <c r="D2246">
        <v>0.158</v>
      </c>
      <c r="E2246">
        <v>1</v>
      </c>
      <c r="F2246">
        <v>6</v>
      </c>
      <c r="G2246" t="s">
        <v>1803</v>
      </c>
    </row>
    <row r="2247" spans="1:7">
      <c r="A2247">
        <v>6.214590228236646E-4</v>
      </c>
      <c r="B2247">
        <v>0.27675804547313532</v>
      </c>
      <c r="C2247">
        <v>0.34300000000000003</v>
      </c>
      <c r="D2247">
        <v>0.22800000000000001</v>
      </c>
      <c r="E2247">
        <v>1</v>
      </c>
      <c r="F2247">
        <v>6</v>
      </c>
      <c r="G2247" t="s">
        <v>1313</v>
      </c>
    </row>
    <row r="2248" spans="1:7">
      <c r="A2248">
        <v>6.6580777678742489E-4</v>
      </c>
      <c r="B2248">
        <v>0.25848491274556878</v>
      </c>
      <c r="C2248">
        <v>0.54300000000000004</v>
      </c>
      <c r="D2248">
        <v>0.40799999999999997</v>
      </c>
      <c r="E2248">
        <v>1</v>
      </c>
      <c r="F2248">
        <v>6</v>
      </c>
      <c r="G2248" t="s">
        <v>474</v>
      </c>
    </row>
    <row r="2249" spans="1:7">
      <c r="A2249">
        <v>7.5761058143379416E-4</v>
      </c>
      <c r="B2249">
        <v>0.26719185267449641</v>
      </c>
      <c r="C2249">
        <v>0.3</v>
      </c>
      <c r="D2249">
        <v>0.189</v>
      </c>
      <c r="E2249">
        <v>1</v>
      </c>
      <c r="F2249">
        <v>6</v>
      </c>
      <c r="G2249" t="s">
        <v>828</v>
      </c>
    </row>
    <row r="2250" spans="1:7">
      <c r="A2250">
        <v>8.4402637663646258E-4</v>
      </c>
      <c r="B2250">
        <v>0.25329438169980312</v>
      </c>
      <c r="C2250">
        <v>0.51400000000000001</v>
      </c>
      <c r="D2250">
        <v>0.35799999999999998</v>
      </c>
      <c r="E2250">
        <v>1</v>
      </c>
      <c r="F2250">
        <v>6</v>
      </c>
      <c r="G2250" t="s">
        <v>932</v>
      </c>
    </row>
    <row r="2251" spans="1:7">
      <c r="A2251">
        <v>8.9768423211259146E-4</v>
      </c>
      <c r="B2251">
        <v>0.25870452851414422</v>
      </c>
      <c r="C2251">
        <v>0.41399999999999998</v>
      </c>
      <c r="D2251">
        <v>0.29299999999999998</v>
      </c>
      <c r="E2251">
        <v>1</v>
      </c>
      <c r="F2251">
        <v>6</v>
      </c>
      <c r="G2251" t="s">
        <v>845</v>
      </c>
    </row>
    <row r="2252" spans="1:7">
      <c r="A2252">
        <v>9.3120764142771767E-4</v>
      </c>
      <c r="B2252">
        <v>-0.31057497765165681</v>
      </c>
      <c r="C2252">
        <v>0.107</v>
      </c>
      <c r="D2252">
        <v>0.221</v>
      </c>
      <c r="E2252">
        <v>1</v>
      </c>
      <c r="F2252">
        <v>6</v>
      </c>
      <c r="G2252" t="s">
        <v>478</v>
      </c>
    </row>
    <row r="2253" spans="1:7">
      <c r="A2253">
        <v>9.6182399403438312E-4</v>
      </c>
      <c r="B2253">
        <v>0.25555397274759639</v>
      </c>
      <c r="C2253">
        <v>0.57899999999999996</v>
      </c>
      <c r="D2253">
        <v>0.435</v>
      </c>
      <c r="E2253">
        <v>1</v>
      </c>
      <c r="F2253">
        <v>6</v>
      </c>
      <c r="G2253" t="s">
        <v>910</v>
      </c>
    </row>
    <row r="2254" spans="1:7">
      <c r="A2254">
        <v>9.7513244761515791E-4</v>
      </c>
      <c r="B2254">
        <v>0.26967262638090561</v>
      </c>
      <c r="C2254">
        <v>0.32100000000000001</v>
      </c>
      <c r="D2254">
        <v>0.216</v>
      </c>
      <c r="E2254">
        <v>1</v>
      </c>
      <c r="F2254">
        <v>6</v>
      </c>
      <c r="G2254" t="s">
        <v>1804</v>
      </c>
    </row>
    <row r="2255" spans="1:7">
      <c r="A2255">
        <v>9.9654566810562523E-4</v>
      </c>
      <c r="B2255">
        <v>0.24450772287482711</v>
      </c>
      <c r="C2255">
        <v>0.28599999999999998</v>
      </c>
      <c r="D2255">
        <v>0.17599999999999999</v>
      </c>
      <c r="E2255">
        <v>1</v>
      </c>
      <c r="F2255">
        <v>6</v>
      </c>
      <c r="G2255" t="s">
        <v>1235</v>
      </c>
    </row>
    <row r="2256" spans="1:7">
      <c r="A2256">
        <v>1.2030279148001861E-3</v>
      </c>
      <c r="B2256">
        <v>0.25196692187310232</v>
      </c>
      <c r="C2256">
        <v>0.35</v>
      </c>
      <c r="D2256">
        <v>0.22900000000000001</v>
      </c>
      <c r="E2256">
        <v>1</v>
      </c>
      <c r="F2256">
        <v>6</v>
      </c>
      <c r="G2256" t="s">
        <v>895</v>
      </c>
    </row>
    <row r="2257" spans="1:7">
      <c r="A2257">
        <v>1.252748697852419E-3</v>
      </c>
      <c r="B2257">
        <v>0.2753289504106442</v>
      </c>
      <c r="C2257">
        <v>0.42899999999999999</v>
      </c>
      <c r="D2257">
        <v>0.32700000000000001</v>
      </c>
      <c r="E2257">
        <v>1</v>
      </c>
      <c r="F2257">
        <v>6</v>
      </c>
      <c r="G2257" t="s">
        <v>858</v>
      </c>
    </row>
    <row r="2258" spans="1:7">
      <c r="A2258">
        <v>1.355267140472933E-3</v>
      </c>
      <c r="B2258">
        <v>0.2441824458072088</v>
      </c>
      <c r="C2258">
        <v>0.5</v>
      </c>
      <c r="D2258">
        <v>0.374</v>
      </c>
      <c r="E2258">
        <v>1</v>
      </c>
      <c r="F2258">
        <v>6</v>
      </c>
      <c r="G2258" t="s">
        <v>987</v>
      </c>
    </row>
    <row r="2259" spans="1:7">
      <c r="A2259">
        <v>1.367402210130227E-3</v>
      </c>
      <c r="B2259">
        <v>0.24911956881078109</v>
      </c>
      <c r="C2259">
        <v>0.36399999999999999</v>
      </c>
      <c r="D2259">
        <v>0.24399999999999999</v>
      </c>
      <c r="E2259">
        <v>1</v>
      </c>
      <c r="F2259">
        <v>6</v>
      </c>
      <c r="G2259" t="s">
        <v>802</v>
      </c>
    </row>
    <row r="2260" spans="1:7">
      <c r="A2260">
        <v>1.376626085301843E-3</v>
      </c>
      <c r="B2260">
        <v>0.24431634603245389</v>
      </c>
      <c r="C2260">
        <v>0.35</v>
      </c>
      <c r="D2260">
        <v>0.23400000000000001</v>
      </c>
      <c r="E2260">
        <v>1</v>
      </c>
      <c r="F2260">
        <v>6</v>
      </c>
      <c r="G2260" t="s">
        <v>920</v>
      </c>
    </row>
    <row r="2261" spans="1:7">
      <c r="A2261">
        <v>1.3874826872744259E-3</v>
      </c>
      <c r="B2261">
        <v>0.25238924990780692</v>
      </c>
      <c r="C2261">
        <v>0.47099999999999997</v>
      </c>
      <c r="D2261">
        <v>0.35699999999999998</v>
      </c>
      <c r="E2261">
        <v>1</v>
      </c>
      <c r="F2261">
        <v>6</v>
      </c>
      <c r="G2261" t="s">
        <v>923</v>
      </c>
    </row>
    <row r="2262" spans="1:7">
      <c r="A2262">
        <v>1.419317636903152E-3</v>
      </c>
      <c r="B2262">
        <v>0.23360131957231839</v>
      </c>
      <c r="C2262">
        <v>0.24299999999999999</v>
      </c>
      <c r="D2262">
        <v>0.14299999999999999</v>
      </c>
      <c r="E2262">
        <v>1</v>
      </c>
      <c r="F2262">
        <v>6</v>
      </c>
      <c r="G2262" t="s">
        <v>1541</v>
      </c>
    </row>
    <row r="2263" spans="1:7">
      <c r="A2263">
        <v>1.489913923609797E-3</v>
      </c>
      <c r="B2263">
        <v>0.26535033836162741</v>
      </c>
      <c r="C2263">
        <v>0.40699999999999997</v>
      </c>
      <c r="D2263">
        <v>0.29199999999999998</v>
      </c>
      <c r="E2263">
        <v>1</v>
      </c>
      <c r="F2263">
        <v>6</v>
      </c>
      <c r="G2263" t="s">
        <v>792</v>
      </c>
    </row>
    <row r="2264" spans="1:7">
      <c r="A2264">
        <v>1.54522773046998E-3</v>
      </c>
      <c r="B2264">
        <v>0.25466706526950811</v>
      </c>
      <c r="C2264">
        <v>0.371</v>
      </c>
      <c r="D2264">
        <v>0.26200000000000001</v>
      </c>
      <c r="E2264">
        <v>1</v>
      </c>
      <c r="F2264">
        <v>6</v>
      </c>
      <c r="G2264" t="s">
        <v>931</v>
      </c>
    </row>
    <row r="2265" spans="1:7">
      <c r="A2265">
        <v>1.6633357836371809E-3</v>
      </c>
      <c r="B2265">
        <v>0.25337622033527701</v>
      </c>
      <c r="C2265">
        <v>0.46400000000000002</v>
      </c>
      <c r="D2265">
        <v>0.33900000000000002</v>
      </c>
      <c r="E2265">
        <v>1</v>
      </c>
      <c r="F2265">
        <v>6</v>
      </c>
      <c r="G2265" t="s">
        <v>839</v>
      </c>
    </row>
    <row r="2266" spans="1:7">
      <c r="A2266">
        <v>1.722846982475287E-3</v>
      </c>
      <c r="B2266">
        <v>0.26108728915982587</v>
      </c>
      <c r="C2266">
        <v>0.314</v>
      </c>
      <c r="D2266">
        <v>0.214</v>
      </c>
      <c r="E2266">
        <v>1</v>
      </c>
      <c r="F2266">
        <v>6</v>
      </c>
      <c r="G2266" t="s">
        <v>1225</v>
      </c>
    </row>
    <row r="2267" spans="1:7">
      <c r="A2267">
        <v>1.7602668433213209E-3</v>
      </c>
      <c r="B2267">
        <v>0.2370471219745974</v>
      </c>
      <c r="C2267">
        <v>0.3</v>
      </c>
      <c r="D2267">
        <v>0.191</v>
      </c>
      <c r="E2267">
        <v>1</v>
      </c>
      <c r="F2267">
        <v>6</v>
      </c>
      <c r="G2267" t="s">
        <v>1211</v>
      </c>
    </row>
    <row r="2268" spans="1:7">
      <c r="A2268">
        <v>1.8540703744353191E-3</v>
      </c>
      <c r="B2268">
        <v>0.23908918168267629</v>
      </c>
      <c r="C2268">
        <v>0.55700000000000005</v>
      </c>
      <c r="D2268">
        <v>0.41399999999999998</v>
      </c>
      <c r="E2268">
        <v>1</v>
      </c>
      <c r="F2268">
        <v>6</v>
      </c>
      <c r="G2268" t="s">
        <v>43</v>
      </c>
    </row>
    <row r="2269" spans="1:7">
      <c r="A2269">
        <v>1.9406499131817839E-3</v>
      </c>
      <c r="B2269">
        <v>0.27831888285669942</v>
      </c>
      <c r="C2269">
        <v>0.36399999999999999</v>
      </c>
      <c r="D2269">
        <v>0.26100000000000001</v>
      </c>
      <c r="E2269">
        <v>1</v>
      </c>
      <c r="F2269">
        <v>6</v>
      </c>
      <c r="G2269" t="s">
        <v>1075</v>
      </c>
    </row>
    <row r="2270" spans="1:7">
      <c r="A2270">
        <v>2.022464023086948E-3</v>
      </c>
      <c r="B2270">
        <v>0.25770383841328343</v>
      </c>
      <c r="C2270">
        <v>0.34300000000000003</v>
      </c>
      <c r="D2270">
        <v>0.24199999999999999</v>
      </c>
      <c r="E2270">
        <v>1</v>
      </c>
      <c r="F2270">
        <v>6</v>
      </c>
      <c r="G2270" t="s">
        <v>1267</v>
      </c>
    </row>
    <row r="2271" spans="1:7">
      <c r="A2271">
        <v>2.1258068189363658E-3</v>
      </c>
      <c r="B2271">
        <v>0.24105111905991819</v>
      </c>
      <c r="C2271">
        <v>0.379</v>
      </c>
      <c r="D2271">
        <v>0.26</v>
      </c>
      <c r="E2271">
        <v>1</v>
      </c>
      <c r="F2271">
        <v>6</v>
      </c>
      <c r="G2271" t="s">
        <v>1264</v>
      </c>
    </row>
    <row r="2272" spans="1:7">
      <c r="A2272">
        <v>2.2519138358221271E-3</v>
      </c>
      <c r="B2272">
        <v>-0.32640516215790438</v>
      </c>
      <c r="C2272">
        <v>0.13600000000000001</v>
      </c>
      <c r="D2272">
        <v>0.245</v>
      </c>
      <c r="E2272">
        <v>1</v>
      </c>
      <c r="F2272">
        <v>6</v>
      </c>
      <c r="G2272" t="s">
        <v>153</v>
      </c>
    </row>
    <row r="2273" spans="1:7">
      <c r="A2273">
        <v>3.3424069660468341E-3</v>
      </c>
      <c r="B2273">
        <v>0.24622922897797631</v>
      </c>
      <c r="C2273">
        <v>0.371</v>
      </c>
      <c r="D2273">
        <v>0.26900000000000002</v>
      </c>
      <c r="E2273">
        <v>1</v>
      </c>
      <c r="F2273">
        <v>6</v>
      </c>
      <c r="G2273" t="s">
        <v>784</v>
      </c>
    </row>
    <row r="2274" spans="1:7">
      <c r="A2274">
        <v>3.565532359874903E-3</v>
      </c>
      <c r="B2274">
        <v>-0.25795069264281029</v>
      </c>
      <c r="C2274">
        <v>0.1</v>
      </c>
      <c r="D2274">
        <v>0.20200000000000001</v>
      </c>
      <c r="E2274">
        <v>1</v>
      </c>
      <c r="F2274">
        <v>6</v>
      </c>
      <c r="G2274" t="s">
        <v>1740</v>
      </c>
    </row>
    <row r="2275" spans="1:7">
      <c r="A2275">
        <v>4.1790463638847466E-3</v>
      </c>
      <c r="B2275">
        <v>0.21682945755208871</v>
      </c>
      <c r="C2275">
        <v>0.34300000000000003</v>
      </c>
      <c r="D2275">
        <v>0.23699999999999999</v>
      </c>
      <c r="E2275">
        <v>1</v>
      </c>
      <c r="F2275">
        <v>6</v>
      </c>
      <c r="G2275" t="s">
        <v>990</v>
      </c>
    </row>
    <row r="2276" spans="1:7">
      <c r="A2276">
        <v>5.2038269162741086E-3</v>
      </c>
      <c r="B2276">
        <v>0.2027545329819804</v>
      </c>
      <c r="C2276">
        <v>0.4</v>
      </c>
      <c r="D2276">
        <v>0.28499999999999998</v>
      </c>
      <c r="E2276">
        <v>1</v>
      </c>
      <c r="F2276">
        <v>6</v>
      </c>
      <c r="G2276" t="s">
        <v>1805</v>
      </c>
    </row>
    <row r="2277" spans="1:7">
      <c r="A2277">
        <v>5.4634621376082959E-3</v>
      </c>
      <c r="B2277">
        <v>0.23496385412358359</v>
      </c>
      <c r="C2277">
        <v>0.36399999999999999</v>
      </c>
      <c r="D2277">
        <v>0.25800000000000001</v>
      </c>
      <c r="E2277">
        <v>1</v>
      </c>
      <c r="F2277">
        <v>6</v>
      </c>
      <c r="G2277" t="s">
        <v>1125</v>
      </c>
    </row>
    <row r="2278" spans="1:7">
      <c r="A2278">
        <v>5.8094007798605131E-3</v>
      </c>
      <c r="B2278">
        <v>0.22310641874354489</v>
      </c>
      <c r="C2278">
        <v>0.32100000000000001</v>
      </c>
      <c r="D2278">
        <v>0.221</v>
      </c>
      <c r="E2278">
        <v>1</v>
      </c>
      <c r="F2278">
        <v>6</v>
      </c>
      <c r="G2278" t="s">
        <v>1230</v>
      </c>
    </row>
    <row r="2279" spans="1:7">
      <c r="A2279">
        <v>6.4781749026686904E-3</v>
      </c>
      <c r="B2279">
        <v>0.21540361874904659</v>
      </c>
      <c r="C2279">
        <v>0.45700000000000002</v>
      </c>
      <c r="D2279">
        <v>0.34599999999999997</v>
      </c>
      <c r="E2279">
        <v>1</v>
      </c>
      <c r="F2279">
        <v>6</v>
      </c>
      <c r="G2279" t="s">
        <v>1024</v>
      </c>
    </row>
    <row r="2280" spans="1:7">
      <c r="A2280">
        <v>7.0444969675772648E-3</v>
      </c>
      <c r="B2280">
        <v>0.20841750731953779</v>
      </c>
      <c r="C2280">
        <v>0.47099999999999997</v>
      </c>
      <c r="D2280">
        <v>0.35899999999999999</v>
      </c>
      <c r="E2280">
        <v>1</v>
      </c>
      <c r="F2280">
        <v>6</v>
      </c>
      <c r="G2280" t="s">
        <v>768</v>
      </c>
    </row>
    <row r="2281" spans="1:7">
      <c r="A2281">
        <v>7.2984206007202209E-3</v>
      </c>
      <c r="B2281">
        <v>0.25077775492583487</v>
      </c>
      <c r="C2281">
        <v>0.38600000000000001</v>
      </c>
      <c r="D2281">
        <v>0.28000000000000003</v>
      </c>
      <c r="E2281">
        <v>1</v>
      </c>
      <c r="F2281">
        <v>6</v>
      </c>
      <c r="G2281" t="s">
        <v>205</v>
      </c>
    </row>
    <row r="2282" spans="1:7">
      <c r="A2282">
        <v>7.5213534650559561E-3</v>
      </c>
      <c r="B2282">
        <v>0.2088551398032451</v>
      </c>
      <c r="C2282">
        <v>0.45</v>
      </c>
      <c r="D2282">
        <v>0.34</v>
      </c>
      <c r="E2282">
        <v>1</v>
      </c>
      <c r="F2282">
        <v>6</v>
      </c>
      <c r="G2282" t="s">
        <v>1001</v>
      </c>
    </row>
    <row r="2283" spans="1:7">
      <c r="A2283">
        <v>8.9200098146781075E-3</v>
      </c>
      <c r="B2283">
        <v>0.20175114605041591</v>
      </c>
      <c r="C2283">
        <v>0.38600000000000001</v>
      </c>
      <c r="D2283">
        <v>0.28499999999999998</v>
      </c>
      <c r="E2283">
        <v>1</v>
      </c>
      <c r="F2283">
        <v>6</v>
      </c>
      <c r="G2283" t="s">
        <v>811</v>
      </c>
    </row>
    <row r="2284" spans="1:7">
      <c r="A2284">
        <v>2.6684997890334491E-103</v>
      </c>
      <c r="B2284">
        <v>1.5376880739662291</v>
      </c>
      <c r="C2284">
        <v>0.90300000000000002</v>
      </c>
      <c r="D2284">
        <v>0.14899999999999999</v>
      </c>
      <c r="E2284">
        <v>7.3020828227111283E-99</v>
      </c>
      <c r="F2284">
        <v>7</v>
      </c>
      <c r="G2284" t="s">
        <v>1806</v>
      </c>
    </row>
    <row r="2285" spans="1:7">
      <c r="A2285">
        <v>7.0711289488468166E-72</v>
      </c>
      <c r="B2285">
        <v>1.3273840766112619</v>
      </c>
      <c r="C2285">
        <v>0.98099999999999998</v>
      </c>
      <c r="D2285">
        <v>0.372</v>
      </c>
      <c r="E2285">
        <v>1.9349437255624429E-67</v>
      </c>
      <c r="F2285">
        <v>7</v>
      </c>
      <c r="G2285" t="s">
        <v>974</v>
      </c>
    </row>
    <row r="2286" spans="1:7">
      <c r="A2286">
        <v>2.8307264840905678E-58</v>
      </c>
      <c r="B2286">
        <v>0.73485371582900716</v>
      </c>
      <c r="C2286">
        <v>1</v>
      </c>
      <c r="D2286">
        <v>0.80100000000000005</v>
      </c>
      <c r="E2286">
        <v>7.7459999510654304E-54</v>
      </c>
      <c r="F2286">
        <v>7</v>
      </c>
      <c r="G2286" t="s">
        <v>1714</v>
      </c>
    </row>
    <row r="2287" spans="1:7">
      <c r="A2287">
        <v>2.6774967772736189E-57</v>
      </c>
      <c r="B2287">
        <v>0.70033957599906893</v>
      </c>
      <c r="C2287">
        <v>1</v>
      </c>
      <c r="D2287">
        <v>0.81899999999999995</v>
      </c>
      <c r="E2287">
        <v>7.3267021813315326E-53</v>
      </c>
      <c r="F2287">
        <v>7</v>
      </c>
      <c r="G2287" t="s">
        <v>335</v>
      </c>
    </row>
    <row r="2288" spans="1:7">
      <c r="A2288">
        <v>1.2532687512277141E-55</v>
      </c>
      <c r="B2288">
        <v>1.21328267651799</v>
      </c>
      <c r="C2288">
        <v>0.748</v>
      </c>
      <c r="D2288">
        <v>0.17899999999999999</v>
      </c>
      <c r="E2288">
        <v>3.4294446108595153E-51</v>
      </c>
      <c r="F2288">
        <v>7</v>
      </c>
      <c r="G2288" t="s">
        <v>1807</v>
      </c>
    </row>
    <row r="2289" spans="1:7">
      <c r="A2289">
        <v>2.2104346491022051E-54</v>
      </c>
      <c r="B2289">
        <v>1.1914571869188411</v>
      </c>
      <c r="C2289">
        <v>0.86399999999999999</v>
      </c>
      <c r="D2289">
        <v>0.27</v>
      </c>
      <c r="E2289">
        <v>6.0486333738032742E-50</v>
      </c>
      <c r="F2289">
        <v>7</v>
      </c>
      <c r="G2289" t="s">
        <v>389</v>
      </c>
    </row>
    <row r="2290" spans="1:7">
      <c r="A2290">
        <v>1.655539459467606E-52</v>
      </c>
      <c r="B2290">
        <v>1.1453361802642581</v>
      </c>
      <c r="C2290">
        <v>0.86399999999999999</v>
      </c>
      <c r="D2290">
        <v>0.27100000000000002</v>
      </c>
      <c r="E2290">
        <v>4.5302181768871568E-48</v>
      </c>
      <c r="F2290">
        <v>7</v>
      </c>
      <c r="G2290" t="s">
        <v>888</v>
      </c>
    </row>
    <row r="2291" spans="1:7">
      <c r="A2291">
        <v>1.8720974608956189E-51</v>
      </c>
      <c r="B2291">
        <v>1.089856805064118</v>
      </c>
      <c r="C2291">
        <v>0.91300000000000003</v>
      </c>
      <c r="D2291">
        <v>0.36899999999999999</v>
      </c>
      <c r="E2291">
        <v>5.1228074919947706E-47</v>
      </c>
      <c r="F2291">
        <v>7</v>
      </c>
      <c r="G2291" t="s">
        <v>915</v>
      </c>
    </row>
    <row r="2292" spans="1:7">
      <c r="A2292">
        <v>2.3028369044578449E-48</v>
      </c>
      <c r="B2292">
        <v>1.023820787462435</v>
      </c>
      <c r="C2292">
        <v>0.65</v>
      </c>
      <c r="D2292">
        <v>0.13200000000000001</v>
      </c>
      <c r="E2292">
        <v>6.3014829053584463E-44</v>
      </c>
      <c r="F2292">
        <v>7</v>
      </c>
      <c r="G2292" t="s">
        <v>1030</v>
      </c>
    </row>
    <row r="2293" spans="1:7">
      <c r="A2293">
        <v>6.0092752123034093E-48</v>
      </c>
      <c r="B2293">
        <v>1.090672048926292</v>
      </c>
      <c r="C2293">
        <v>0.874</v>
      </c>
      <c r="D2293">
        <v>0.34</v>
      </c>
      <c r="E2293">
        <v>1.6443780690947051E-43</v>
      </c>
      <c r="F2293">
        <v>7</v>
      </c>
      <c r="G2293" t="s">
        <v>894</v>
      </c>
    </row>
    <row r="2294" spans="1:7">
      <c r="A2294">
        <v>5.9503324878913062E-47</v>
      </c>
      <c r="B2294">
        <v>0.61428682383176536</v>
      </c>
      <c r="C2294">
        <v>1</v>
      </c>
      <c r="D2294">
        <v>0.75600000000000001</v>
      </c>
      <c r="E2294">
        <v>1.6282489819865769E-42</v>
      </c>
      <c r="F2294">
        <v>7</v>
      </c>
      <c r="G2294" t="s">
        <v>1403</v>
      </c>
    </row>
    <row r="2295" spans="1:7">
      <c r="A2295">
        <v>6.4874551819220165E-47</v>
      </c>
      <c r="B2295">
        <v>0.9990794370037468</v>
      </c>
      <c r="C2295">
        <v>0.93200000000000005</v>
      </c>
      <c r="D2295">
        <v>0.41599999999999998</v>
      </c>
      <c r="E2295">
        <v>1.7752272359811409E-42</v>
      </c>
      <c r="F2295">
        <v>7</v>
      </c>
      <c r="G2295" t="s">
        <v>835</v>
      </c>
    </row>
    <row r="2296" spans="1:7">
      <c r="A2296">
        <v>1.57708483916361E-46</v>
      </c>
      <c r="B2296">
        <v>1.0498640735975699</v>
      </c>
      <c r="C2296">
        <v>0.85399999999999998</v>
      </c>
      <c r="D2296">
        <v>0.28299999999999997</v>
      </c>
      <c r="E2296">
        <v>4.3155349538873022E-42</v>
      </c>
      <c r="F2296">
        <v>7</v>
      </c>
      <c r="G2296" t="s">
        <v>263</v>
      </c>
    </row>
    <row r="2297" spans="1:7">
      <c r="A2297">
        <v>5.1109784996207833E-46</v>
      </c>
      <c r="B2297">
        <v>1.0881606492124991</v>
      </c>
      <c r="C2297">
        <v>0.69899999999999995</v>
      </c>
      <c r="D2297">
        <v>0.17100000000000001</v>
      </c>
      <c r="E2297">
        <v>1.398568156636231E-41</v>
      </c>
      <c r="F2297">
        <v>7</v>
      </c>
      <c r="G2297" t="s">
        <v>893</v>
      </c>
    </row>
    <row r="2298" spans="1:7">
      <c r="A2298">
        <v>6.7600222285060053E-46</v>
      </c>
      <c r="B2298">
        <v>1.0137742174993229</v>
      </c>
      <c r="C2298">
        <v>0.92200000000000004</v>
      </c>
      <c r="D2298">
        <v>0.42199999999999999</v>
      </c>
      <c r="E2298">
        <v>1.8498124826083831E-41</v>
      </c>
      <c r="F2298">
        <v>7</v>
      </c>
      <c r="G2298" t="s">
        <v>195</v>
      </c>
    </row>
    <row r="2299" spans="1:7">
      <c r="A2299">
        <v>9.8162967623463115E-45</v>
      </c>
      <c r="B2299">
        <v>1.0589535835981561</v>
      </c>
      <c r="C2299">
        <v>0.84499999999999997</v>
      </c>
      <c r="D2299">
        <v>0.316</v>
      </c>
      <c r="E2299">
        <v>2.6861314460484449E-40</v>
      </c>
      <c r="F2299">
        <v>7</v>
      </c>
      <c r="G2299" t="s">
        <v>827</v>
      </c>
    </row>
    <row r="2300" spans="1:7">
      <c r="A2300">
        <v>4.138095036988405E-44</v>
      </c>
      <c r="B2300">
        <v>1.03881205976625</v>
      </c>
      <c r="C2300">
        <v>0.86399999999999999</v>
      </c>
      <c r="D2300">
        <v>0.36299999999999999</v>
      </c>
      <c r="E2300">
        <v>1.1323483259215071E-39</v>
      </c>
      <c r="F2300">
        <v>7</v>
      </c>
      <c r="G2300" t="s">
        <v>815</v>
      </c>
    </row>
    <row r="2301" spans="1:7">
      <c r="A2301">
        <v>6.4105574869810585E-44</v>
      </c>
      <c r="B2301">
        <v>0.82250380766753683</v>
      </c>
      <c r="C2301">
        <v>0.95099999999999996</v>
      </c>
      <c r="D2301">
        <v>0.56299999999999994</v>
      </c>
      <c r="E2301">
        <v>1.754184950737497E-39</v>
      </c>
      <c r="F2301">
        <v>7</v>
      </c>
      <c r="G2301" t="s">
        <v>775</v>
      </c>
    </row>
    <row r="2302" spans="1:7">
      <c r="A2302">
        <v>1.1374044011544361E-42</v>
      </c>
      <c r="B2302">
        <v>0.93124312409863763</v>
      </c>
      <c r="C2302">
        <v>0.93200000000000005</v>
      </c>
      <c r="D2302">
        <v>0.47199999999999998</v>
      </c>
      <c r="E2302">
        <v>3.1123934033189998E-38</v>
      </c>
      <c r="F2302">
        <v>7</v>
      </c>
      <c r="G2302" t="s">
        <v>532</v>
      </c>
    </row>
    <row r="2303" spans="1:7">
      <c r="A2303">
        <v>2.206891096727495E-42</v>
      </c>
      <c r="B2303">
        <v>0.83111556304511858</v>
      </c>
      <c r="C2303">
        <v>0.505</v>
      </c>
      <c r="D2303">
        <v>8.3000000000000004E-2</v>
      </c>
      <c r="E2303">
        <v>6.0389367970851182E-38</v>
      </c>
      <c r="F2303">
        <v>7</v>
      </c>
      <c r="G2303" t="s">
        <v>1005</v>
      </c>
    </row>
    <row r="2304" spans="1:7">
      <c r="A2304">
        <v>3.3852729744920962E-42</v>
      </c>
      <c r="B2304">
        <v>1.005872586563116</v>
      </c>
      <c r="C2304">
        <v>0.86399999999999999</v>
      </c>
      <c r="D2304">
        <v>0.36399999999999999</v>
      </c>
      <c r="E2304">
        <v>9.2634609674001705E-38</v>
      </c>
      <c r="F2304">
        <v>7</v>
      </c>
      <c r="G2304" t="s">
        <v>806</v>
      </c>
    </row>
    <row r="2305" spans="1:7">
      <c r="A2305">
        <v>1.3005279808349249E-41</v>
      </c>
      <c r="B2305">
        <v>1.0117873475575789</v>
      </c>
      <c r="C2305">
        <v>0.83499999999999996</v>
      </c>
      <c r="D2305">
        <v>0.35099999999999998</v>
      </c>
      <c r="E2305">
        <v>3.5587647667566889E-37</v>
      </c>
      <c r="F2305">
        <v>7</v>
      </c>
      <c r="G2305" t="s">
        <v>857</v>
      </c>
    </row>
    <row r="2306" spans="1:7">
      <c r="A2306">
        <v>1.7499051082451471E-41</v>
      </c>
      <c r="B2306">
        <v>0.55563137430524456</v>
      </c>
      <c r="C2306">
        <v>0.99</v>
      </c>
      <c r="D2306">
        <v>0.83199999999999996</v>
      </c>
      <c r="E2306">
        <v>4.7884403382020202E-37</v>
      </c>
      <c r="F2306">
        <v>7</v>
      </c>
      <c r="G2306" t="s">
        <v>332</v>
      </c>
    </row>
    <row r="2307" spans="1:7">
      <c r="A2307">
        <v>3.3299029320902792E-41</v>
      </c>
      <c r="B2307">
        <v>0.97340290723715894</v>
      </c>
      <c r="C2307">
        <v>0.89300000000000002</v>
      </c>
      <c r="D2307">
        <v>0.39</v>
      </c>
      <c r="E2307">
        <v>9.1119463833718382E-37</v>
      </c>
      <c r="F2307">
        <v>7</v>
      </c>
      <c r="G2307" t="s">
        <v>841</v>
      </c>
    </row>
    <row r="2308" spans="1:7">
      <c r="A2308">
        <v>7.5825781078345486E-41</v>
      </c>
      <c r="B2308">
        <v>0.98443691951038703</v>
      </c>
      <c r="C2308">
        <v>0.85399999999999998</v>
      </c>
      <c r="D2308">
        <v>0.372</v>
      </c>
      <c r="E2308">
        <v>2.074896673427846E-36</v>
      </c>
      <c r="F2308">
        <v>7</v>
      </c>
      <c r="G2308" t="s">
        <v>525</v>
      </c>
    </row>
    <row r="2309" spans="1:7">
      <c r="A2309">
        <v>2.3544103786595798E-40</v>
      </c>
      <c r="B2309">
        <v>0.91530746769341542</v>
      </c>
      <c r="C2309">
        <v>0.874</v>
      </c>
      <c r="D2309">
        <v>0.44800000000000001</v>
      </c>
      <c r="E2309">
        <v>6.4426085601640738E-36</v>
      </c>
      <c r="F2309">
        <v>7</v>
      </c>
      <c r="G2309" t="s">
        <v>962</v>
      </c>
    </row>
    <row r="2310" spans="1:7">
      <c r="A2310">
        <v>3.066883088381449E-40</v>
      </c>
      <c r="B2310">
        <v>1.0008462103855169</v>
      </c>
      <c r="C2310">
        <v>0.83499999999999996</v>
      </c>
      <c r="D2310">
        <v>0.31900000000000001</v>
      </c>
      <c r="E2310">
        <v>8.392218883046996E-36</v>
      </c>
      <c r="F2310">
        <v>7</v>
      </c>
      <c r="G2310" t="s">
        <v>382</v>
      </c>
    </row>
    <row r="2311" spans="1:7">
      <c r="A2311">
        <v>3.4872436761340139E-40</v>
      </c>
      <c r="B2311">
        <v>1.015770939128783</v>
      </c>
      <c r="C2311">
        <v>0.78600000000000003</v>
      </c>
      <c r="D2311">
        <v>0.27400000000000002</v>
      </c>
      <c r="E2311">
        <v>9.5424935953731168E-36</v>
      </c>
      <c r="F2311">
        <v>7</v>
      </c>
      <c r="G2311" t="s">
        <v>139</v>
      </c>
    </row>
    <row r="2312" spans="1:7">
      <c r="A2312">
        <v>8.471276631963414E-40</v>
      </c>
      <c r="B2312">
        <v>0.94419932515948424</v>
      </c>
      <c r="C2312">
        <v>0.874</v>
      </c>
      <c r="D2312">
        <v>0.41499999999999998</v>
      </c>
      <c r="E2312">
        <v>2.3180801375704679E-35</v>
      </c>
      <c r="F2312">
        <v>7</v>
      </c>
      <c r="G2312" t="s">
        <v>782</v>
      </c>
    </row>
    <row r="2313" spans="1:7">
      <c r="A2313">
        <v>8.5509395059023919E-40</v>
      </c>
      <c r="B2313">
        <v>1.025707867007811</v>
      </c>
      <c r="C2313">
        <v>0.82499999999999996</v>
      </c>
      <c r="D2313">
        <v>0.27300000000000002</v>
      </c>
      <c r="E2313">
        <v>2.3398790863951301E-35</v>
      </c>
      <c r="F2313">
        <v>7</v>
      </c>
      <c r="G2313" t="s">
        <v>148</v>
      </c>
    </row>
    <row r="2314" spans="1:7">
      <c r="A2314">
        <v>1.241845339357048E-39</v>
      </c>
      <c r="B2314">
        <v>0.90648960762561104</v>
      </c>
      <c r="C2314">
        <v>0.56299999999999994</v>
      </c>
      <c r="D2314">
        <v>0.115</v>
      </c>
      <c r="E2314">
        <v>3.3981855866166258E-35</v>
      </c>
      <c r="F2314">
        <v>7</v>
      </c>
      <c r="G2314" t="s">
        <v>1772</v>
      </c>
    </row>
    <row r="2315" spans="1:7">
      <c r="A2315">
        <v>1.2733130618942491E-39</v>
      </c>
      <c r="B2315">
        <v>0.96453547684813856</v>
      </c>
      <c r="C2315">
        <v>0.85399999999999998</v>
      </c>
      <c r="D2315">
        <v>0.36</v>
      </c>
      <c r="E2315">
        <v>3.484293862567423E-35</v>
      </c>
      <c r="F2315">
        <v>7</v>
      </c>
      <c r="G2315" t="s">
        <v>949</v>
      </c>
    </row>
    <row r="2316" spans="1:7">
      <c r="A2316">
        <v>1.4985739369968059E-39</v>
      </c>
      <c r="B2316">
        <v>0.86404319776401239</v>
      </c>
      <c r="C2316">
        <v>0.92200000000000004</v>
      </c>
      <c r="D2316">
        <v>0.47499999999999998</v>
      </c>
      <c r="E2316">
        <v>4.100697721198059E-35</v>
      </c>
      <c r="F2316">
        <v>7</v>
      </c>
      <c r="G2316" t="s">
        <v>871</v>
      </c>
    </row>
    <row r="2317" spans="1:7">
      <c r="A2317">
        <v>2.5126634523330539E-39</v>
      </c>
      <c r="B2317">
        <v>0.96387587367769334</v>
      </c>
      <c r="C2317">
        <v>0.874</v>
      </c>
      <c r="D2317">
        <v>0.38</v>
      </c>
      <c r="E2317">
        <v>6.8756522709641686E-35</v>
      </c>
      <c r="F2317">
        <v>7</v>
      </c>
      <c r="G2317" t="s">
        <v>849</v>
      </c>
    </row>
    <row r="2318" spans="1:7">
      <c r="A2318">
        <v>4.8834447420589528E-39</v>
      </c>
      <c r="B2318">
        <v>0.96592002726682757</v>
      </c>
      <c r="C2318">
        <v>0.84499999999999997</v>
      </c>
      <c r="D2318">
        <v>0.34300000000000003</v>
      </c>
      <c r="E2318">
        <v>1.336305819217012E-34</v>
      </c>
      <c r="F2318">
        <v>7</v>
      </c>
      <c r="G2318" t="s">
        <v>932</v>
      </c>
    </row>
    <row r="2319" spans="1:7">
      <c r="A2319">
        <v>5.1419871893667727E-39</v>
      </c>
      <c r="B2319">
        <v>0.98898324782277958</v>
      </c>
      <c r="C2319">
        <v>0.81599999999999995</v>
      </c>
      <c r="D2319">
        <v>0.314</v>
      </c>
      <c r="E2319">
        <v>1.4070533744983239E-34</v>
      </c>
      <c r="F2319">
        <v>7</v>
      </c>
      <c r="G2319" t="s">
        <v>906</v>
      </c>
    </row>
    <row r="2320" spans="1:7">
      <c r="A2320">
        <v>5.5677142666326737E-39</v>
      </c>
      <c r="B2320">
        <v>0.85587185798137155</v>
      </c>
      <c r="C2320">
        <v>0.93200000000000005</v>
      </c>
      <c r="D2320">
        <v>0.50600000000000001</v>
      </c>
      <c r="E2320">
        <v>1.5235493319213649E-34</v>
      </c>
      <c r="F2320">
        <v>7</v>
      </c>
      <c r="G2320" t="s">
        <v>769</v>
      </c>
    </row>
    <row r="2321" spans="1:7">
      <c r="A2321">
        <v>5.7313466609401113E-39</v>
      </c>
      <c r="B2321">
        <v>0.99941980427615007</v>
      </c>
      <c r="C2321">
        <v>0.77700000000000002</v>
      </c>
      <c r="D2321">
        <v>0.25900000000000001</v>
      </c>
      <c r="E2321">
        <v>1.5683257002996519E-34</v>
      </c>
      <c r="F2321">
        <v>7</v>
      </c>
      <c r="G2321" t="s">
        <v>965</v>
      </c>
    </row>
    <row r="2322" spans="1:7">
      <c r="A2322">
        <v>2.0803731601963371E-38</v>
      </c>
      <c r="B2322">
        <v>0.94721030086577862</v>
      </c>
      <c r="C2322">
        <v>0.85399999999999998</v>
      </c>
      <c r="D2322">
        <v>0.371</v>
      </c>
      <c r="E2322">
        <v>5.6927331155612566E-34</v>
      </c>
      <c r="F2322">
        <v>7</v>
      </c>
      <c r="G2322" t="s">
        <v>797</v>
      </c>
    </row>
    <row r="2323" spans="1:7">
      <c r="A2323">
        <v>7.715071172275452E-38</v>
      </c>
      <c r="B2323">
        <v>0.99728506589516186</v>
      </c>
      <c r="C2323">
        <v>0.72799999999999998</v>
      </c>
      <c r="D2323">
        <v>0.22700000000000001</v>
      </c>
      <c r="E2323">
        <v>2.1111520755814549E-33</v>
      </c>
      <c r="F2323">
        <v>7</v>
      </c>
      <c r="G2323" t="s">
        <v>993</v>
      </c>
    </row>
    <row r="2324" spans="1:7">
      <c r="A2324">
        <v>1.9286233269562021E-37</v>
      </c>
      <c r="B2324">
        <v>0.97113574692600124</v>
      </c>
      <c r="C2324">
        <v>0.80600000000000005</v>
      </c>
      <c r="D2324">
        <v>0.28499999999999998</v>
      </c>
      <c r="E2324">
        <v>5.2774848718829501E-33</v>
      </c>
      <c r="F2324">
        <v>7</v>
      </c>
      <c r="G2324" t="s">
        <v>851</v>
      </c>
    </row>
    <row r="2325" spans="1:7">
      <c r="A2325">
        <v>6.1141677477077747E-37</v>
      </c>
      <c r="B2325">
        <v>0.92900537777944214</v>
      </c>
      <c r="C2325">
        <v>0.84499999999999997</v>
      </c>
      <c r="D2325">
        <v>0.36899999999999999</v>
      </c>
      <c r="E2325">
        <v>1.6730808624827561E-32</v>
      </c>
      <c r="F2325">
        <v>7</v>
      </c>
      <c r="G2325" t="s">
        <v>918</v>
      </c>
    </row>
    <row r="2326" spans="1:7">
      <c r="A2326">
        <v>9.7379663652388454E-37</v>
      </c>
      <c r="B2326">
        <v>0.9408424765689295</v>
      </c>
      <c r="C2326">
        <v>0.83499999999999996</v>
      </c>
      <c r="D2326">
        <v>0.38700000000000001</v>
      </c>
      <c r="E2326">
        <v>2.6646971161839578E-32</v>
      </c>
      <c r="F2326">
        <v>7</v>
      </c>
      <c r="G2326" t="s">
        <v>968</v>
      </c>
    </row>
    <row r="2327" spans="1:7">
      <c r="A2327">
        <v>5.8337838685758962E-36</v>
      </c>
      <c r="B2327">
        <v>0.95806737619672466</v>
      </c>
      <c r="C2327">
        <v>0.79600000000000004</v>
      </c>
      <c r="D2327">
        <v>0.28599999999999998</v>
      </c>
      <c r="E2327">
        <v>1.596356617797108E-31</v>
      </c>
      <c r="F2327">
        <v>7</v>
      </c>
      <c r="G2327" t="s">
        <v>391</v>
      </c>
    </row>
    <row r="2328" spans="1:7">
      <c r="A2328">
        <v>2.8676533483427589E-35</v>
      </c>
      <c r="B2328">
        <v>0.92511100025065396</v>
      </c>
      <c r="C2328">
        <v>0.71799999999999997</v>
      </c>
      <c r="D2328">
        <v>0.20899999999999999</v>
      </c>
      <c r="E2328">
        <v>7.8470466224051257E-31</v>
      </c>
      <c r="F2328">
        <v>7</v>
      </c>
      <c r="G2328" t="s">
        <v>872</v>
      </c>
    </row>
    <row r="2329" spans="1:7">
      <c r="A2329">
        <v>8.4741677515495947E-35</v>
      </c>
      <c r="B2329">
        <v>0.97174788495377207</v>
      </c>
      <c r="C2329">
        <v>0.83499999999999996</v>
      </c>
      <c r="D2329">
        <v>0.34699999999999998</v>
      </c>
      <c r="E2329">
        <v>2.3188712635340309E-30</v>
      </c>
      <c r="F2329">
        <v>7</v>
      </c>
      <c r="G2329" t="s">
        <v>182</v>
      </c>
    </row>
    <row r="2330" spans="1:7">
      <c r="A2330">
        <v>9.9320128333480331E-35</v>
      </c>
      <c r="B2330">
        <v>0.91567548178448166</v>
      </c>
      <c r="C2330">
        <v>0.81599999999999995</v>
      </c>
      <c r="D2330">
        <v>0.315</v>
      </c>
      <c r="E2330">
        <v>2.7177959917173561E-30</v>
      </c>
      <c r="F2330">
        <v>7</v>
      </c>
      <c r="G2330" t="s">
        <v>982</v>
      </c>
    </row>
    <row r="2331" spans="1:7">
      <c r="A2331">
        <v>1.5120339759211961E-34</v>
      </c>
      <c r="B2331">
        <v>0.93767031527356293</v>
      </c>
      <c r="C2331">
        <v>0.71799999999999997</v>
      </c>
      <c r="D2331">
        <v>0.22800000000000001</v>
      </c>
      <c r="E2331">
        <v>4.1375297717107599E-30</v>
      </c>
      <c r="F2331">
        <v>7</v>
      </c>
      <c r="G2331" t="s">
        <v>802</v>
      </c>
    </row>
    <row r="2332" spans="1:7">
      <c r="A2332">
        <v>1.760032261917912E-34</v>
      </c>
      <c r="B2332">
        <v>0.79777850439361675</v>
      </c>
      <c r="C2332">
        <v>0.90300000000000002</v>
      </c>
      <c r="D2332">
        <v>0.49199999999999999</v>
      </c>
      <c r="E2332">
        <v>4.8161522815121741E-30</v>
      </c>
      <c r="F2332">
        <v>7</v>
      </c>
      <c r="G2332" t="s">
        <v>852</v>
      </c>
    </row>
    <row r="2333" spans="1:7">
      <c r="A2333">
        <v>2.095309101282579E-34</v>
      </c>
      <c r="B2333">
        <v>0.94994925713146339</v>
      </c>
      <c r="C2333">
        <v>0.78600000000000003</v>
      </c>
      <c r="D2333">
        <v>0.29199999999999998</v>
      </c>
      <c r="E2333">
        <v>5.7336038247496481E-30</v>
      </c>
      <c r="F2333">
        <v>7</v>
      </c>
      <c r="G2333" t="s">
        <v>909</v>
      </c>
    </row>
    <row r="2334" spans="1:7">
      <c r="A2334">
        <v>4.9235735049786127E-34</v>
      </c>
      <c r="B2334">
        <v>0.93511507623218004</v>
      </c>
      <c r="C2334">
        <v>0.77700000000000002</v>
      </c>
      <c r="D2334">
        <v>0.30199999999999999</v>
      </c>
      <c r="E2334">
        <v>1.3472866539023479E-29</v>
      </c>
      <c r="F2334">
        <v>7</v>
      </c>
      <c r="G2334" t="s">
        <v>832</v>
      </c>
    </row>
    <row r="2335" spans="1:7">
      <c r="A2335">
        <v>1.9021010389629151E-33</v>
      </c>
      <c r="B2335">
        <v>0.84473917691723055</v>
      </c>
      <c r="C2335">
        <v>0.58299999999999996</v>
      </c>
      <c r="D2335">
        <v>0.14199999999999999</v>
      </c>
      <c r="E2335">
        <v>5.2049092830181219E-29</v>
      </c>
      <c r="F2335">
        <v>7</v>
      </c>
      <c r="G2335" t="s">
        <v>1062</v>
      </c>
    </row>
    <row r="2336" spans="1:7">
      <c r="A2336">
        <v>2.5188133314262619E-33</v>
      </c>
      <c r="B2336">
        <v>0.90208845086377465</v>
      </c>
      <c r="C2336">
        <v>0.66</v>
      </c>
      <c r="D2336">
        <v>0.19</v>
      </c>
      <c r="E2336">
        <v>6.8924808001148243E-29</v>
      </c>
      <c r="F2336">
        <v>7</v>
      </c>
      <c r="G2336" t="s">
        <v>866</v>
      </c>
    </row>
    <row r="2337" spans="1:7">
      <c r="A2337">
        <v>3.3347211657629741E-33</v>
      </c>
      <c r="B2337">
        <v>0.93717220270414447</v>
      </c>
      <c r="C2337">
        <v>0.72799999999999998</v>
      </c>
      <c r="D2337">
        <v>0.251</v>
      </c>
      <c r="E2337">
        <v>9.1251309979938028E-29</v>
      </c>
      <c r="F2337">
        <v>7</v>
      </c>
      <c r="G2337" t="s">
        <v>840</v>
      </c>
    </row>
    <row r="2338" spans="1:7">
      <c r="A2338">
        <v>5.5970413549314168E-33</v>
      </c>
      <c r="B2338">
        <v>0.94479529770573212</v>
      </c>
      <c r="C2338">
        <v>0.75700000000000001</v>
      </c>
      <c r="D2338">
        <v>0.34</v>
      </c>
      <c r="E2338">
        <v>1.531574396363433E-28</v>
      </c>
      <c r="F2338">
        <v>7</v>
      </c>
      <c r="G2338" t="s">
        <v>900</v>
      </c>
    </row>
    <row r="2339" spans="1:7">
      <c r="A2339">
        <v>5.6947605824146272E-33</v>
      </c>
      <c r="B2339">
        <v>0.91483336997847464</v>
      </c>
      <c r="C2339">
        <v>0.73799999999999999</v>
      </c>
      <c r="D2339">
        <v>0.252</v>
      </c>
      <c r="E2339">
        <v>1.558314285771939E-28</v>
      </c>
      <c r="F2339">
        <v>7</v>
      </c>
      <c r="G2339" t="s">
        <v>826</v>
      </c>
    </row>
    <row r="2340" spans="1:7">
      <c r="A2340">
        <v>6.0831808620528132E-32</v>
      </c>
      <c r="B2340">
        <v>0.85314186364514355</v>
      </c>
      <c r="C2340">
        <v>0.57299999999999995</v>
      </c>
      <c r="D2340">
        <v>0.14000000000000001</v>
      </c>
      <c r="E2340">
        <v>1.6646016110921319E-27</v>
      </c>
      <c r="F2340">
        <v>7</v>
      </c>
      <c r="G2340" t="s">
        <v>1012</v>
      </c>
    </row>
    <row r="2341" spans="1:7">
      <c r="A2341">
        <v>1.5366648386407609E-31</v>
      </c>
      <c r="B2341">
        <v>0.89574097573892475</v>
      </c>
      <c r="C2341">
        <v>0.78600000000000003</v>
      </c>
      <c r="D2341">
        <v>0.32700000000000001</v>
      </c>
      <c r="E2341">
        <v>4.2049296644565791E-27</v>
      </c>
      <c r="F2341">
        <v>7</v>
      </c>
      <c r="G2341" t="s">
        <v>856</v>
      </c>
    </row>
    <row r="2342" spans="1:7">
      <c r="A2342">
        <v>2.7764021631997012E-31</v>
      </c>
      <c r="B2342">
        <v>0.66338672899523621</v>
      </c>
      <c r="C2342">
        <v>0.379</v>
      </c>
      <c r="D2342">
        <v>6.4000000000000001E-2</v>
      </c>
      <c r="E2342">
        <v>7.5973468793796615E-27</v>
      </c>
      <c r="F2342">
        <v>7</v>
      </c>
      <c r="G2342" t="s">
        <v>1808</v>
      </c>
    </row>
    <row r="2343" spans="1:7">
      <c r="A2343">
        <v>2.193550420604547E-30</v>
      </c>
      <c r="B2343">
        <v>0.9202168369564443</v>
      </c>
      <c r="C2343">
        <v>0.68</v>
      </c>
      <c r="D2343">
        <v>0.24399999999999999</v>
      </c>
      <c r="E2343">
        <v>6.0024313709422829E-26</v>
      </c>
      <c r="F2343">
        <v>7</v>
      </c>
      <c r="G2343" t="s">
        <v>970</v>
      </c>
    </row>
    <row r="2344" spans="1:7">
      <c r="A2344">
        <v>2.4167408803325988E-30</v>
      </c>
      <c r="B2344">
        <v>0.90134242622873628</v>
      </c>
      <c r="C2344">
        <v>0.71799999999999997</v>
      </c>
      <c r="D2344">
        <v>0.26</v>
      </c>
      <c r="E2344">
        <v>6.613169744942123E-26</v>
      </c>
      <c r="F2344">
        <v>7</v>
      </c>
      <c r="G2344" t="s">
        <v>883</v>
      </c>
    </row>
    <row r="2345" spans="1:7">
      <c r="A2345">
        <v>2.9679523876037399E-30</v>
      </c>
      <c r="B2345">
        <v>0.35413815051601077</v>
      </c>
      <c r="C2345">
        <v>0.23300000000000001</v>
      </c>
      <c r="D2345">
        <v>2.3E-2</v>
      </c>
      <c r="E2345">
        <v>8.1215049134388724E-26</v>
      </c>
      <c r="F2345">
        <v>7</v>
      </c>
      <c r="G2345" t="s">
        <v>1809</v>
      </c>
    </row>
    <row r="2346" spans="1:7">
      <c r="A2346">
        <v>3.7840215658387063E-30</v>
      </c>
      <c r="B2346">
        <v>0.90041458800068663</v>
      </c>
      <c r="C2346">
        <v>0.72799999999999998</v>
      </c>
      <c r="D2346">
        <v>0.28299999999999997</v>
      </c>
      <c r="E2346">
        <v>1.035459661276103E-25</v>
      </c>
      <c r="F2346">
        <v>7</v>
      </c>
      <c r="G2346" t="s">
        <v>800</v>
      </c>
    </row>
    <row r="2347" spans="1:7">
      <c r="A2347">
        <v>4.558686634442681E-30</v>
      </c>
      <c r="B2347">
        <v>0.91157560945488547</v>
      </c>
      <c r="C2347">
        <v>0.67</v>
      </c>
      <c r="D2347">
        <v>0.23799999999999999</v>
      </c>
      <c r="E2347">
        <v>1.247439010648895E-25</v>
      </c>
      <c r="F2347">
        <v>7</v>
      </c>
      <c r="G2347" t="s">
        <v>925</v>
      </c>
    </row>
    <row r="2348" spans="1:7">
      <c r="A2348">
        <v>4.6775040301946761E-30</v>
      </c>
      <c r="B2348">
        <v>0.46083373598082061</v>
      </c>
      <c r="C2348">
        <v>0.26200000000000001</v>
      </c>
      <c r="D2348">
        <v>0.03</v>
      </c>
      <c r="E2348">
        <v>1.279952202822471E-25</v>
      </c>
      <c r="F2348">
        <v>7</v>
      </c>
      <c r="G2348" t="s">
        <v>1810</v>
      </c>
    </row>
    <row r="2349" spans="1:7">
      <c r="A2349">
        <v>4.7735391307628087E-30</v>
      </c>
      <c r="B2349">
        <v>0.9072726275672961</v>
      </c>
      <c r="C2349">
        <v>0.69899999999999995</v>
      </c>
      <c r="D2349">
        <v>0.253</v>
      </c>
      <c r="E2349">
        <v>1.306231247741935E-25</v>
      </c>
      <c r="F2349">
        <v>7</v>
      </c>
      <c r="G2349" t="s">
        <v>922</v>
      </c>
    </row>
    <row r="2350" spans="1:7">
      <c r="A2350">
        <v>6.9039137144375791E-30</v>
      </c>
      <c r="B2350">
        <v>0.83366873619076953</v>
      </c>
      <c r="C2350">
        <v>0.68899999999999995</v>
      </c>
      <c r="D2350">
        <v>0.20899999999999999</v>
      </c>
      <c r="E2350">
        <v>1.889186948818699E-25</v>
      </c>
      <c r="F2350">
        <v>7</v>
      </c>
      <c r="G2350" t="s">
        <v>908</v>
      </c>
    </row>
    <row r="2351" spans="1:7">
      <c r="A2351">
        <v>8.148502187148972E-30</v>
      </c>
      <c r="B2351">
        <v>0.84093683259182739</v>
      </c>
      <c r="C2351">
        <v>0.61199999999999999</v>
      </c>
      <c r="D2351">
        <v>0.17199999999999999</v>
      </c>
      <c r="E2351">
        <v>2.229756138491445E-25</v>
      </c>
      <c r="F2351">
        <v>7</v>
      </c>
      <c r="G2351" t="s">
        <v>884</v>
      </c>
    </row>
    <row r="2352" spans="1:7">
      <c r="A2352">
        <v>9.4345326297096205E-30</v>
      </c>
      <c r="B2352">
        <v>0.77026609169908777</v>
      </c>
      <c r="C2352">
        <v>0.84499999999999997</v>
      </c>
      <c r="D2352">
        <v>0.46700000000000003</v>
      </c>
      <c r="E2352">
        <v>2.5816655087937412E-25</v>
      </c>
      <c r="F2352">
        <v>7</v>
      </c>
      <c r="G2352" t="s">
        <v>767</v>
      </c>
    </row>
    <row r="2353" spans="1:7">
      <c r="A2353">
        <v>1.3596701171533961E-29</v>
      </c>
      <c r="B2353">
        <v>0.68429165935885883</v>
      </c>
      <c r="C2353">
        <v>0.91300000000000003</v>
      </c>
      <c r="D2353">
        <v>0.55900000000000005</v>
      </c>
      <c r="E2353">
        <v>3.720601308578552E-25</v>
      </c>
      <c r="F2353">
        <v>7</v>
      </c>
      <c r="G2353" t="s">
        <v>773</v>
      </c>
    </row>
    <row r="2354" spans="1:7">
      <c r="A2354">
        <v>5.2638467819154077E-29</v>
      </c>
      <c r="B2354">
        <v>0.88273611813069475</v>
      </c>
      <c r="C2354">
        <v>0.66</v>
      </c>
      <c r="D2354">
        <v>0.217</v>
      </c>
      <c r="E2354">
        <v>1.4403990334033319E-24</v>
      </c>
      <c r="F2354">
        <v>7</v>
      </c>
      <c r="G2354" t="s">
        <v>854</v>
      </c>
    </row>
    <row r="2355" spans="1:7">
      <c r="A2355">
        <v>1.116389493331931E-28</v>
      </c>
      <c r="B2355">
        <v>0.75833260329595564</v>
      </c>
      <c r="C2355">
        <v>0.90300000000000002</v>
      </c>
      <c r="D2355">
        <v>0.49399999999999999</v>
      </c>
      <c r="E2355">
        <v>3.054888209553495E-24</v>
      </c>
      <c r="F2355">
        <v>7</v>
      </c>
      <c r="G2355" t="s">
        <v>365</v>
      </c>
    </row>
    <row r="2356" spans="1:7">
      <c r="A2356">
        <v>1.8327999083902891E-28</v>
      </c>
      <c r="B2356">
        <v>0.83267178525832342</v>
      </c>
      <c r="C2356">
        <v>0.64100000000000001</v>
      </c>
      <c r="D2356">
        <v>0.19600000000000001</v>
      </c>
      <c r="E2356">
        <v>5.015273669319187E-24</v>
      </c>
      <c r="F2356">
        <v>7</v>
      </c>
      <c r="G2356" t="s">
        <v>820</v>
      </c>
    </row>
    <row r="2357" spans="1:7">
      <c r="A2357">
        <v>2.2852867605338398E-28</v>
      </c>
      <c r="B2357">
        <v>0.86635377896747534</v>
      </c>
      <c r="C2357">
        <v>0.66</v>
      </c>
      <c r="D2357">
        <v>0.222</v>
      </c>
      <c r="E2357">
        <v>6.2534586915247993E-24</v>
      </c>
      <c r="F2357">
        <v>7</v>
      </c>
      <c r="G2357" t="s">
        <v>990</v>
      </c>
    </row>
    <row r="2358" spans="1:7">
      <c r="A2358">
        <v>2.94645865438307E-28</v>
      </c>
      <c r="B2358">
        <v>0.86894125293121993</v>
      </c>
      <c r="C2358">
        <v>0.68899999999999995</v>
      </c>
      <c r="D2358">
        <v>0.245</v>
      </c>
      <c r="E2358">
        <v>8.0626894618538319E-24</v>
      </c>
      <c r="F2358">
        <v>7</v>
      </c>
      <c r="G2358" t="s">
        <v>881</v>
      </c>
    </row>
    <row r="2359" spans="1:7">
      <c r="A2359">
        <v>2.9817565202785059E-28</v>
      </c>
      <c r="B2359">
        <v>0.71472399487878147</v>
      </c>
      <c r="C2359">
        <v>0.495</v>
      </c>
      <c r="D2359">
        <v>0.115</v>
      </c>
      <c r="E2359">
        <v>8.1592785420901037E-24</v>
      </c>
      <c r="F2359">
        <v>7</v>
      </c>
      <c r="G2359" t="s">
        <v>1011</v>
      </c>
    </row>
    <row r="2360" spans="1:7">
      <c r="A2360">
        <v>3.4606622413791162E-28</v>
      </c>
      <c r="B2360">
        <v>0.81417053183672117</v>
      </c>
      <c r="C2360">
        <v>0.83499999999999996</v>
      </c>
      <c r="D2360">
        <v>0.36399999999999999</v>
      </c>
      <c r="E2360">
        <v>9.4697561573098129E-24</v>
      </c>
      <c r="F2360">
        <v>7</v>
      </c>
      <c r="G2360" t="s">
        <v>924</v>
      </c>
    </row>
    <row r="2361" spans="1:7">
      <c r="A2361">
        <v>1.756348042300664E-27</v>
      </c>
      <c r="B2361">
        <v>0.86076413768127469</v>
      </c>
      <c r="C2361">
        <v>0.70899999999999996</v>
      </c>
      <c r="D2361">
        <v>0.26700000000000002</v>
      </c>
      <c r="E2361">
        <v>4.8060707829515372E-23</v>
      </c>
      <c r="F2361">
        <v>7</v>
      </c>
      <c r="G2361" t="s">
        <v>504</v>
      </c>
    </row>
    <row r="2362" spans="1:7">
      <c r="A2362">
        <v>2.619842380076763E-27</v>
      </c>
      <c r="B2362">
        <v>0.7721538323648347</v>
      </c>
      <c r="C2362">
        <v>0.55300000000000005</v>
      </c>
      <c r="D2362">
        <v>0.151</v>
      </c>
      <c r="E2362">
        <v>7.1689366888420544E-23</v>
      </c>
      <c r="F2362">
        <v>7</v>
      </c>
      <c r="G2362" t="s">
        <v>1811</v>
      </c>
    </row>
    <row r="2363" spans="1:7">
      <c r="A2363">
        <v>3.1506070916609652E-27</v>
      </c>
      <c r="B2363">
        <v>0.83662257308792531</v>
      </c>
      <c r="C2363">
        <v>0.73799999999999999</v>
      </c>
      <c r="D2363">
        <v>0.27700000000000002</v>
      </c>
      <c r="E2363">
        <v>8.6213212456210654E-23</v>
      </c>
      <c r="F2363">
        <v>7</v>
      </c>
      <c r="G2363" t="s">
        <v>520</v>
      </c>
    </row>
    <row r="2364" spans="1:7">
      <c r="A2364">
        <v>3.9215603070717674E-27</v>
      </c>
      <c r="B2364">
        <v>0.82052048424471546</v>
      </c>
      <c r="C2364">
        <v>0.71799999999999997</v>
      </c>
      <c r="D2364">
        <v>0.28899999999999998</v>
      </c>
      <c r="E2364">
        <v>1.0730957624271181E-22</v>
      </c>
      <c r="F2364">
        <v>7</v>
      </c>
      <c r="G2364" t="s">
        <v>877</v>
      </c>
    </row>
    <row r="2365" spans="1:7">
      <c r="A2365">
        <v>7.3483580663460119E-27</v>
      </c>
      <c r="B2365">
        <v>0.76756774627827973</v>
      </c>
      <c r="C2365">
        <v>0.85399999999999998</v>
      </c>
      <c r="D2365">
        <v>0.433</v>
      </c>
      <c r="E2365">
        <v>2.0108047012749231E-22</v>
      </c>
      <c r="F2365">
        <v>7</v>
      </c>
      <c r="G2365" t="s">
        <v>395</v>
      </c>
    </row>
    <row r="2366" spans="1:7">
      <c r="A2366">
        <v>1.30890337794317E-26</v>
      </c>
      <c r="B2366">
        <v>0.78239219101970392</v>
      </c>
      <c r="C2366">
        <v>0.83499999999999996</v>
      </c>
      <c r="D2366">
        <v>0.39</v>
      </c>
      <c r="E2366">
        <v>3.5816832034036898E-22</v>
      </c>
      <c r="F2366">
        <v>7</v>
      </c>
      <c r="G2366" t="s">
        <v>843</v>
      </c>
    </row>
    <row r="2367" spans="1:7">
      <c r="A2367">
        <v>1.9981334220338131E-26</v>
      </c>
      <c r="B2367">
        <v>0.812764223909761</v>
      </c>
      <c r="C2367">
        <v>0.72799999999999998</v>
      </c>
      <c r="D2367">
        <v>0.28699999999999998</v>
      </c>
      <c r="E2367">
        <v>5.4676922960533251E-22</v>
      </c>
      <c r="F2367">
        <v>7</v>
      </c>
      <c r="G2367" t="s">
        <v>905</v>
      </c>
    </row>
    <row r="2368" spans="1:7">
      <c r="A2368">
        <v>2.0557702864339389E-26</v>
      </c>
      <c r="B2368">
        <v>0.66960774881484175</v>
      </c>
      <c r="C2368">
        <v>0.93200000000000005</v>
      </c>
      <c r="D2368">
        <v>0.60599999999999998</v>
      </c>
      <c r="E2368">
        <v>5.6254098117978316E-22</v>
      </c>
      <c r="F2368">
        <v>7</v>
      </c>
      <c r="G2368" t="s">
        <v>794</v>
      </c>
    </row>
    <row r="2369" spans="1:7">
      <c r="A2369">
        <v>7.6020689637182557E-26</v>
      </c>
      <c r="B2369">
        <v>0.79633910072703773</v>
      </c>
      <c r="C2369">
        <v>0.64100000000000001</v>
      </c>
      <c r="D2369">
        <v>0.21099999999999999</v>
      </c>
      <c r="E2369">
        <v>2.080230151231864E-21</v>
      </c>
      <c r="F2369">
        <v>7</v>
      </c>
      <c r="G2369" t="s">
        <v>973</v>
      </c>
    </row>
    <row r="2370" spans="1:7">
      <c r="A2370">
        <v>1.28979770158858E-25</v>
      </c>
      <c r="B2370">
        <v>0.78138645555856656</v>
      </c>
      <c r="C2370">
        <v>0.79600000000000004</v>
      </c>
      <c r="D2370">
        <v>0.38</v>
      </c>
      <c r="E2370">
        <v>3.5294024306269919E-21</v>
      </c>
      <c r="F2370">
        <v>7</v>
      </c>
      <c r="G2370" t="s">
        <v>972</v>
      </c>
    </row>
    <row r="2371" spans="1:7">
      <c r="A2371">
        <v>1.695788163181259E-25</v>
      </c>
      <c r="B2371">
        <v>0.70394540384985615</v>
      </c>
      <c r="C2371">
        <v>0.53400000000000003</v>
      </c>
      <c r="D2371">
        <v>0.14099999999999999</v>
      </c>
      <c r="E2371">
        <v>4.6403547297291974E-21</v>
      </c>
      <c r="F2371">
        <v>7</v>
      </c>
      <c r="G2371" t="s">
        <v>1022</v>
      </c>
    </row>
    <row r="2372" spans="1:7">
      <c r="A2372">
        <v>3.8060579758177571E-25</v>
      </c>
      <c r="B2372">
        <v>0.79732855557716209</v>
      </c>
      <c r="C2372">
        <v>0.61199999999999999</v>
      </c>
      <c r="D2372">
        <v>0.193</v>
      </c>
      <c r="E2372">
        <v>1.041489704502771E-20</v>
      </c>
      <c r="F2372">
        <v>7</v>
      </c>
      <c r="G2372" t="s">
        <v>478</v>
      </c>
    </row>
    <row r="2373" spans="1:7">
      <c r="A2373">
        <v>8.6323807454776537E-25</v>
      </c>
      <c r="B2373">
        <v>0.62416664189660076</v>
      </c>
      <c r="C2373">
        <v>0.437</v>
      </c>
      <c r="D2373">
        <v>9.9000000000000005E-2</v>
      </c>
      <c r="E2373">
        <v>2.3621646671925051E-20</v>
      </c>
      <c r="F2373">
        <v>7</v>
      </c>
      <c r="G2373" t="s">
        <v>1028</v>
      </c>
    </row>
    <row r="2374" spans="1:7">
      <c r="A2374">
        <v>9.0413891839680342E-25</v>
      </c>
      <c r="B2374">
        <v>0.79079562840515716</v>
      </c>
      <c r="C2374">
        <v>0.75700000000000001</v>
      </c>
      <c r="D2374">
        <v>0.32600000000000001</v>
      </c>
      <c r="E2374">
        <v>2.4740857363010129E-20</v>
      </c>
      <c r="F2374">
        <v>7</v>
      </c>
      <c r="G2374" t="s">
        <v>839</v>
      </c>
    </row>
    <row r="2375" spans="1:7">
      <c r="A2375">
        <v>1.056207569471216E-24</v>
      </c>
      <c r="B2375">
        <v>0.72839684851808739</v>
      </c>
      <c r="C2375">
        <v>0.44700000000000001</v>
      </c>
      <c r="D2375">
        <v>0.108</v>
      </c>
      <c r="E2375">
        <v>2.8902063931010348E-20</v>
      </c>
      <c r="F2375">
        <v>7</v>
      </c>
      <c r="G2375" t="s">
        <v>1537</v>
      </c>
    </row>
    <row r="2376" spans="1:7">
      <c r="A2376">
        <v>1.3194602986453751E-24</v>
      </c>
      <c r="B2376">
        <v>0.77796054124184133</v>
      </c>
      <c r="C2376">
        <v>0.45600000000000002</v>
      </c>
      <c r="D2376">
        <v>0.11600000000000001</v>
      </c>
      <c r="E2376">
        <v>3.6105711612132037E-20</v>
      </c>
      <c r="F2376">
        <v>7</v>
      </c>
      <c r="G2376" t="s">
        <v>1008</v>
      </c>
    </row>
    <row r="2377" spans="1:7">
      <c r="A2377">
        <v>2.322745902075921E-24</v>
      </c>
      <c r="B2377">
        <v>0.66219477501409929</v>
      </c>
      <c r="C2377">
        <v>0.45600000000000002</v>
      </c>
      <c r="D2377">
        <v>0.111</v>
      </c>
      <c r="E2377">
        <v>6.3559618864405508E-20</v>
      </c>
      <c r="F2377">
        <v>7</v>
      </c>
      <c r="G2377" t="s">
        <v>1812</v>
      </c>
    </row>
    <row r="2378" spans="1:7">
      <c r="A2378">
        <v>2.6917340125601211E-24</v>
      </c>
      <c r="B2378">
        <v>0.63945838466443816</v>
      </c>
      <c r="C2378">
        <v>0.46600000000000003</v>
      </c>
      <c r="D2378">
        <v>0.114</v>
      </c>
      <c r="E2378">
        <v>7.3656609519695142E-20</v>
      </c>
      <c r="F2378">
        <v>7</v>
      </c>
      <c r="G2378" t="s">
        <v>1045</v>
      </c>
    </row>
    <row r="2379" spans="1:7">
      <c r="A2379">
        <v>3.9073166479171281E-24</v>
      </c>
      <c r="B2379">
        <v>0.81173985699393647</v>
      </c>
      <c r="C2379">
        <v>0.621</v>
      </c>
      <c r="D2379">
        <v>0.218</v>
      </c>
      <c r="E2379">
        <v>1.069198127536043E-19</v>
      </c>
      <c r="F2379">
        <v>7</v>
      </c>
      <c r="G2379" t="s">
        <v>268</v>
      </c>
    </row>
    <row r="2380" spans="1:7">
      <c r="A2380">
        <v>4.393710536828457E-24</v>
      </c>
      <c r="B2380">
        <v>0.51521442515265015</v>
      </c>
      <c r="C2380">
        <v>0.33</v>
      </c>
      <c r="D2380">
        <v>6.0999999999999999E-2</v>
      </c>
      <c r="E2380">
        <v>1.202294951297739E-19</v>
      </c>
      <c r="F2380">
        <v>7</v>
      </c>
      <c r="G2380" t="s">
        <v>1813</v>
      </c>
    </row>
    <row r="2381" spans="1:7">
      <c r="A2381">
        <v>5.9468608328877447E-24</v>
      </c>
      <c r="B2381">
        <v>0.70185163044272669</v>
      </c>
      <c r="C2381">
        <v>0.51500000000000001</v>
      </c>
      <c r="D2381">
        <v>0.14000000000000001</v>
      </c>
      <c r="E2381">
        <v>1.6272989983114019E-19</v>
      </c>
      <c r="F2381">
        <v>7</v>
      </c>
      <c r="G2381" t="s">
        <v>1059</v>
      </c>
    </row>
    <row r="2382" spans="1:7">
      <c r="A2382">
        <v>8.0475383565562369E-24</v>
      </c>
      <c r="B2382">
        <v>0.55990320824702011</v>
      </c>
      <c r="C2382">
        <v>0.38800000000000001</v>
      </c>
      <c r="D2382">
        <v>8.3000000000000004E-2</v>
      </c>
      <c r="E2382">
        <v>2.2021283958880488E-19</v>
      </c>
      <c r="F2382">
        <v>7</v>
      </c>
      <c r="G2382" t="s">
        <v>1814</v>
      </c>
    </row>
    <row r="2383" spans="1:7">
      <c r="A2383">
        <v>1.4896803272355321E-23</v>
      </c>
      <c r="B2383">
        <v>0.61390056130909954</v>
      </c>
      <c r="C2383">
        <v>0.46600000000000003</v>
      </c>
      <c r="D2383">
        <v>0.11600000000000001</v>
      </c>
      <c r="E2383">
        <v>4.0763612474473102E-19</v>
      </c>
      <c r="F2383">
        <v>7</v>
      </c>
      <c r="G2383" t="s">
        <v>1159</v>
      </c>
    </row>
    <row r="2384" spans="1:7">
      <c r="A2384">
        <v>2.362047740362832E-23</v>
      </c>
      <c r="B2384">
        <v>0.66322592141019998</v>
      </c>
      <c r="C2384">
        <v>0.505</v>
      </c>
      <c r="D2384">
        <v>0.13200000000000001</v>
      </c>
      <c r="E2384">
        <v>6.463507436728854E-19</v>
      </c>
      <c r="F2384">
        <v>7</v>
      </c>
      <c r="G2384" t="s">
        <v>199</v>
      </c>
    </row>
    <row r="2385" spans="1:7">
      <c r="A2385">
        <v>2.5066970974735979E-23</v>
      </c>
      <c r="B2385">
        <v>0.59537648063098747</v>
      </c>
      <c r="C2385">
        <v>0.41699999999999998</v>
      </c>
      <c r="D2385">
        <v>9.7000000000000003E-2</v>
      </c>
      <c r="E2385">
        <v>6.8593259375267538E-19</v>
      </c>
      <c r="F2385">
        <v>7</v>
      </c>
      <c r="G2385" t="s">
        <v>1026</v>
      </c>
    </row>
    <row r="2386" spans="1:7">
      <c r="A2386">
        <v>2.7260645209492423E-23</v>
      </c>
      <c r="B2386">
        <v>0.75195990989269546</v>
      </c>
      <c r="C2386">
        <v>0.65</v>
      </c>
      <c r="D2386">
        <v>0.22700000000000001</v>
      </c>
      <c r="E2386">
        <v>7.4596029551255067E-19</v>
      </c>
      <c r="F2386">
        <v>7</v>
      </c>
      <c r="G2386" t="s">
        <v>270</v>
      </c>
    </row>
    <row r="2387" spans="1:7">
      <c r="A2387">
        <v>3.3275030731826921E-23</v>
      </c>
      <c r="B2387">
        <v>0.65694018304915858</v>
      </c>
      <c r="C2387">
        <v>0.47599999999999998</v>
      </c>
      <c r="D2387">
        <v>0.123</v>
      </c>
      <c r="E2387">
        <v>9.1053794094571184E-19</v>
      </c>
      <c r="F2387">
        <v>7</v>
      </c>
      <c r="G2387" t="s">
        <v>1088</v>
      </c>
    </row>
    <row r="2388" spans="1:7">
      <c r="A2388">
        <v>4.7341749540426882E-23</v>
      </c>
      <c r="B2388">
        <v>0.69555875955181068</v>
      </c>
      <c r="C2388">
        <v>0.81599999999999995</v>
      </c>
      <c r="D2388">
        <v>0.45400000000000001</v>
      </c>
      <c r="E2388">
        <v>1.295459634424241E-18</v>
      </c>
      <c r="F2388">
        <v>7</v>
      </c>
      <c r="G2388" t="s">
        <v>774</v>
      </c>
    </row>
    <row r="2389" spans="1:7">
      <c r="A2389">
        <v>4.7446952150375118E-23</v>
      </c>
      <c r="B2389">
        <v>0.7881209595983919</v>
      </c>
      <c r="C2389">
        <v>0.66</v>
      </c>
      <c r="D2389">
        <v>0.253</v>
      </c>
      <c r="E2389">
        <v>1.2983383986428651E-18</v>
      </c>
      <c r="F2389">
        <v>7</v>
      </c>
      <c r="G2389" t="s">
        <v>272</v>
      </c>
    </row>
    <row r="2390" spans="1:7">
      <c r="A2390">
        <v>5.0384710391815661E-23</v>
      </c>
      <c r="B2390">
        <v>0.66974289908652462</v>
      </c>
      <c r="C2390">
        <v>0.48499999999999999</v>
      </c>
      <c r="D2390">
        <v>0.129</v>
      </c>
      <c r="E2390">
        <v>1.3787272151616441E-18</v>
      </c>
      <c r="F2390">
        <v>7</v>
      </c>
      <c r="G2390" t="s">
        <v>1098</v>
      </c>
    </row>
    <row r="2391" spans="1:7">
      <c r="A2391">
        <v>1.2206252638720211E-22</v>
      </c>
      <c r="B2391">
        <v>0.48493307961672788</v>
      </c>
      <c r="C2391">
        <v>0.30099999999999999</v>
      </c>
      <c r="D2391">
        <v>5.3999999999999999E-2</v>
      </c>
      <c r="E2391">
        <v>3.3401189720593992E-18</v>
      </c>
      <c r="F2391">
        <v>7</v>
      </c>
      <c r="G2391" t="s">
        <v>1815</v>
      </c>
    </row>
    <row r="2392" spans="1:7">
      <c r="A2392">
        <v>1.2470145160505491E-22</v>
      </c>
      <c r="B2392">
        <v>0.76252256768783866</v>
      </c>
      <c r="C2392">
        <v>0.65</v>
      </c>
      <c r="D2392">
        <v>0.23</v>
      </c>
      <c r="E2392">
        <v>3.412330521720722E-18</v>
      </c>
      <c r="F2392">
        <v>7</v>
      </c>
      <c r="G2392" t="s">
        <v>876</v>
      </c>
    </row>
    <row r="2393" spans="1:7">
      <c r="A2393">
        <v>1.4513404182627311E-22</v>
      </c>
      <c r="B2393">
        <v>0.78443269977572561</v>
      </c>
      <c r="C2393">
        <v>0.66</v>
      </c>
      <c r="D2393">
        <v>0.24099999999999999</v>
      </c>
      <c r="E2393">
        <v>3.9714479205341383E-18</v>
      </c>
      <c r="F2393">
        <v>7</v>
      </c>
      <c r="G2393" t="s">
        <v>939</v>
      </c>
    </row>
    <row r="2394" spans="1:7">
      <c r="A2394">
        <v>1.9020381726560831E-22</v>
      </c>
      <c r="B2394">
        <v>0.5830641088433699</v>
      </c>
      <c r="C2394">
        <v>0.41699999999999998</v>
      </c>
      <c r="D2394">
        <v>9.8000000000000004E-2</v>
      </c>
      <c r="E2394">
        <v>5.2047372556561054E-18</v>
      </c>
      <c r="F2394">
        <v>7</v>
      </c>
      <c r="G2394" t="s">
        <v>1072</v>
      </c>
    </row>
    <row r="2395" spans="1:7">
      <c r="A2395">
        <v>2.044869211579557E-22</v>
      </c>
      <c r="B2395">
        <v>0.49756700439639812</v>
      </c>
      <c r="C2395">
        <v>0.35899999999999999</v>
      </c>
      <c r="D2395">
        <v>7.3999999999999996E-2</v>
      </c>
      <c r="E2395">
        <v>5.5955801105662987E-18</v>
      </c>
      <c r="F2395">
        <v>7</v>
      </c>
      <c r="G2395" t="s">
        <v>1816</v>
      </c>
    </row>
    <row r="2396" spans="1:7">
      <c r="A2396">
        <v>2.1698602264977639E-22</v>
      </c>
      <c r="B2396">
        <v>0.62072606520312013</v>
      </c>
      <c r="C2396">
        <v>0.44700000000000001</v>
      </c>
      <c r="D2396">
        <v>0.112</v>
      </c>
      <c r="E2396">
        <v>5.9376055237884807E-18</v>
      </c>
      <c r="F2396">
        <v>7</v>
      </c>
      <c r="G2396" t="s">
        <v>1048</v>
      </c>
    </row>
    <row r="2397" spans="1:7">
      <c r="A2397">
        <v>2.50082654114332E-22</v>
      </c>
      <c r="B2397">
        <v>0.64773131430310182</v>
      </c>
      <c r="C2397">
        <v>0.91300000000000003</v>
      </c>
      <c r="D2397">
        <v>0.54800000000000004</v>
      </c>
      <c r="E2397">
        <v>6.8432617471845803E-18</v>
      </c>
      <c r="F2397">
        <v>7</v>
      </c>
      <c r="G2397" t="s">
        <v>778</v>
      </c>
    </row>
    <row r="2398" spans="1:7">
      <c r="A2398">
        <v>2.7508653037762022E-22</v>
      </c>
      <c r="B2398">
        <v>0.58888078472137539</v>
      </c>
      <c r="C2398">
        <v>0.40799999999999997</v>
      </c>
      <c r="D2398">
        <v>9.6000000000000002E-2</v>
      </c>
      <c r="E2398">
        <v>7.5274678172531988E-18</v>
      </c>
      <c r="F2398">
        <v>7</v>
      </c>
      <c r="G2398" t="s">
        <v>1121</v>
      </c>
    </row>
    <row r="2399" spans="1:7">
      <c r="A2399">
        <v>4.0663108247135219E-22</v>
      </c>
      <c r="B2399">
        <v>0.66472862814121636</v>
      </c>
      <c r="C2399">
        <v>0.46600000000000003</v>
      </c>
      <c r="D2399">
        <v>0.126</v>
      </c>
      <c r="E2399">
        <v>1.1127052940746079E-17</v>
      </c>
      <c r="F2399">
        <v>7</v>
      </c>
      <c r="G2399" t="s">
        <v>1094</v>
      </c>
    </row>
    <row r="2400" spans="1:7">
      <c r="A2400">
        <v>4.2752701998796236E-22</v>
      </c>
      <c r="B2400">
        <v>0.66767177407759148</v>
      </c>
      <c r="C2400">
        <v>0.48499999999999999</v>
      </c>
      <c r="D2400">
        <v>0.13500000000000001</v>
      </c>
      <c r="E2400">
        <v>1.1698849374950601E-17</v>
      </c>
      <c r="F2400">
        <v>7</v>
      </c>
      <c r="G2400" t="s">
        <v>1095</v>
      </c>
    </row>
    <row r="2401" spans="1:7">
      <c r="A2401">
        <v>5.088297666212579E-22</v>
      </c>
      <c r="B2401">
        <v>0.74912231183525912</v>
      </c>
      <c r="C2401">
        <v>0.64100000000000001</v>
      </c>
      <c r="D2401">
        <v>0.24</v>
      </c>
      <c r="E2401">
        <v>1.39236177338241E-17</v>
      </c>
      <c r="F2401">
        <v>7</v>
      </c>
      <c r="G2401" t="s">
        <v>805</v>
      </c>
    </row>
    <row r="2402" spans="1:7">
      <c r="A2402">
        <v>6.8030375500914003E-22</v>
      </c>
      <c r="B2402">
        <v>0.64449531421572126</v>
      </c>
      <c r="C2402">
        <v>0.47599999999999998</v>
      </c>
      <c r="D2402">
        <v>0.13</v>
      </c>
      <c r="E2402">
        <v>1.8615831952070111E-17</v>
      </c>
      <c r="F2402">
        <v>7</v>
      </c>
      <c r="G2402" t="s">
        <v>1078</v>
      </c>
    </row>
    <row r="2403" spans="1:7">
      <c r="A2403">
        <v>7.200281289107167E-22</v>
      </c>
      <c r="B2403">
        <v>0.64165887910487318</v>
      </c>
      <c r="C2403">
        <v>0.874</v>
      </c>
      <c r="D2403">
        <v>0.51700000000000002</v>
      </c>
      <c r="E2403">
        <v>1.9702849719512851E-17</v>
      </c>
      <c r="F2403">
        <v>7</v>
      </c>
      <c r="G2403" t="s">
        <v>392</v>
      </c>
    </row>
    <row r="2404" spans="1:7">
      <c r="A2404">
        <v>1.09914002580538E-21</v>
      </c>
      <c r="B2404">
        <v>0.73046876821459827</v>
      </c>
      <c r="C2404">
        <v>0.61199999999999999</v>
      </c>
      <c r="D2404">
        <v>0.20799999999999999</v>
      </c>
      <c r="E2404">
        <v>3.0076867666138412E-17</v>
      </c>
      <c r="F2404">
        <v>7</v>
      </c>
      <c r="G2404" t="s">
        <v>963</v>
      </c>
    </row>
    <row r="2405" spans="1:7">
      <c r="A2405">
        <v>1.327206315304164E-21</v>
      </c>
      <c r="B2405">
        <v>0.46525133231093763</v>
      </c>
      <c r="C2405">
        <v>0.311</v>
      </c>
      <c r="D2405">
        <v>5.8999999999999997E-2</v>
      </c>
      <c r="E2405">
        <v>3.6317673611983149E-17</v>
      </c>
      <c r="F2405">
        <v>7</v>
      </c>
      <c r="G2405" t="s">
        <v>1817</v>
      </c>
    </row>
    <row r="2406" spans="1:7">
      <c r="A2406">
        <v>1.411979943610189E-21</v>
      </c>
      <c r="B2406">
        <v>0.74723558828159509</v>
      </c>
      <c r="C2406">
        <v>0.67</v>
      </c>
      <c r="D2406">
        <v>0.26</v>
      </c>
      <c r="E2406">
        <v>3.863741917694921E-17</v>
      </c>
      <c r="F2406">
        <v>7</v>
      </c>
      <c r="G2406" t="s">
        <v>937</v>
      </c>
    </row>
    <row r="2407" spans="1:7">
      <c r="A2407">
        <v>1.59763334021381E-21</v>
      </c>
      <c r="B2407">
        <v>0.67572598558125696</v>
      </c>
      <c r="C2407">
        <v>0.52400000000000002</v>
      </c>
      <c r="D2407">
        <v>0.156</v>
      </c>
      <c r="E2407">
        <v>4.3717638721610688E-17</v>
      </c>
      <c r="F2407">
        <v>7</v>
      </c>
      <c r="G2407" t="s">
        <v>879</v>
      </c>
    </row>
    <row r="2408" spans="1:7">
      <c r="A2408">
        <v>1.599279651531299E-21</v>
      </c>
      <c r="B2408">
        <v>0.6116977415769369</v>
      </c>
      <c r="C2408">
        <v>0.42699999999999999</v>
      </c>
      <c r="D2408">
        <v>0.108</v>
      </c>
      <c r="E2408">
        <v>4.3762688384502467E-17</v>
      </c>
      <c r="F2408">
        <v>7</v>
      </c>
      <c r="G2408" t="s">
        <v>1818</v>
      </c>
    </row>
    <row r="2409" spans="1:7">
      <c r="A2409">
        <v>1.6379477165715321E-21</v>
      </c>
      <c r="B2409">
        <v>0.75319521054071981</v>
      </c>
      <c r="C2409">
        <v>0.69899999999999995</v>
      </c>
      <c r="D2409">
        <v>0.29699999999999999</v>
      </c>
      <c r="E2409">
        <v>4.4820801316263402E-17</v>
      </c>
      <c r="F2409">
        <v>7</v>
      </c>
      <c r="G2409" t="s">
        <v>846</v>
      </c>
    </row>
    <row r="2410" spans="1:7">
      <c r="A2410">
        <v>1.8949696112041481E-21</v>
      </c>
      <c r="B2410">
        <v>0.6525048303845391</v>
      </c>
      <c r="C2410">
        <v>0.83499999999999996</v>
      </c>
      <c r="D2410">
        <v>0.47399999999999998</v>
      </c>
      <c r="E2410">
        <v>5.185394844099032E-17</v>
      </c>
      <c r="F2410">
        <v>7</v>
      </c>
      <c r="G2410" t="s">
        <v>766</v>
      </c>
    </row>
    <row r="2411" spans="1:7">
      <c r="A2411">
        <v>2.4276517747903772E-21</v>
      </c>
      <c r="B2411">
        <v>0.39289595661446503</v>
      </c>
      <c r="C2411">
        <v>0.27200000000000002</v>
      </c>
      <c r="D2411">
        <v>4.5999999999999999E-2</v>
      </c>
      <c r="E2411">
        <v>6.6430263165363871E-17</v>
      </c>
      <c r="F2411">
        <v>7</v>
      </c>
      <c r="G2411" t="s">
        <v>1819</v>
      </c>
    </row>
    <row r="2412" spans="1:7">
      <c r="A2412">
        <v>2.6859307863408209E-21</v>
      </c>
      <c r="B2412">
        <v>0.63090990290266169</v>
      </c>
      <c r="C2412">
        <v>0.44700000000000001</v>
      </c>
      <c r="D2412">
        <v>0.11899999999999999</v>
      </c>
      <c r="E2412">
        <v>7.3497810037430228E-17</v>
      </c>
      <c r="F2412">
        <v>7</v>
      </c>
      <c r="G2412" t="s">
        <v>1200</v>
      </c>
    </row>
    <row r="2413" spans="1:7">
      <c r="A2413">
        <v>5.0998487813107282E-21</v>
      </c>
      <c r="B2413">
        <v>0.51184729396862783</v>
      </c>
      <c r="C2413">
        <v>0.35</v>
      </c>
      <c r="D2413">
        <v>7.4999999999999997E-2</v>
      </c>
      <c r="E2413">
        <v>1.3955226205178679E-16</v>
      </c>
      <c r="F2413">
        <v>7</v>
      </c>
      <c r="G2413" t="s">
        <v>1820</v>
      </c>
    </row>
    <row r="2414" spans="1:7">
      <c r="A2414">
        <v>5.5290741233551878E-21</v>
      </c>
      <c r="B2414">
        <v>0.58171473857484735</v>
      </c>
      <c r="C2414">
        <v>0.39800000000000002</v>
      </c>
      <c r="D2414">
        <v>9.8000000000000004E-2</v>
      </c>
      <c r="E2414">
        <v>1.512975843114914E-16</v>
      </c>
      <c r="F2414">
        <v>7</v>
      </c>
      <c r="G2414" t="s">
        <v>1821</v>
      </c>
    </row>
    <row r="2415" spans="1:7">
      <c r="A2415">
        <v>6.4930111436003253E-21</v>
      </c>
      <c r="B2415">
        <v>0.64128941739686107</v>
      </c>
      <c r="C2415">
        <v>0.47599999999999998</v>
      </c>
      <c r="D2415">
        <v>0.13300000000000001</v>
      </c>
      <c r="E2415">
        <v>1.7767475693347931E-16</v>
      </c>
      <c r="F2415">
        <v>7</v>
      </c>
      <c r="G2415" t="s">
        <v>1213</v>
      </c>
    </row>
    <row r="2416" spans="1:7">
      <c r="A2416">
        <v>6.9753584879789749E-21</v>
      </c>
      <c r="B2416">
        <v>0.68069911640726655</v>
      </c>
      <c r="C2416">
        <v>0.55300000000000005</v>
      </c>
      <c r="D2416">
        <v>0.17599999999999999</v>
      </c>
      <c r="E2416">
        <v>1.9087370966505669E-16</v>
      </c>
      <c r="F2416">
        <v>7</v>
      </c>
      <c r="G2416" t="s">
        <v>941</v>
      </c>
    </row>
    <row r="2417" spans="1:7">
      <c r="A2417">
        <v>7.1673455515301622E-21</v>
      </c>
      <c r="B2417">
        <v>0.50142266343968611</v>
      </c>
      <c r="C2417">
        <v>0.379</v>
      </c>
      <c r="D2417">
        <v>8.5999999999999993E-2</v>
      </c>
      <c r="E2417">
        <v>1.9612724367207141E-16</v>
      </c>
      <c r="F2417">
        <v>7</v>
      </c>
      <c r="G2417" t="s">
        <v>1822</v>
      </c>
    </row>
    <row r="2418" spans="1:7">
      <c r="A2418">
        <v>9.469827759047893E-21</v>
      </c>
      <c r="B2418">
        <v>0.54909305110039663</v>
      </c>
      <c r="C2418">
        <v>0.379</v>
      </c>
      <c r="D2418">
        <v>8.7999999999999995E-2</v>
      </c>
      <c r="E2418">
        <v>2.591323667985865E-16</v>
      </c>
      <c r="F2418">
        <v>7</v>
      </c>
      <c r="G2418" t="s">
        <v>1173</v>
      </c>
    </row>
    <row r="2419" spans="1:7">
      <c r="A2419">
        <v>9.7799557571982687E-21</v>
      </c>
      <c r="B2419">
        <v>0.43698791245989882</v>
      </c>
      <c r="C2419">
        <v>0.30099999999999999</v>
      </c>
      <c r="D2419">
        <v>5.8000000000000003E-2</v>
      </c>
      <c r="E2419">
        <v>2.6761870933997338E-16</v>
      </c>
      <c r="F2419">
        <v>7</v>
      </c>
      <c r="G2419" t="s">
        <v>1823</v>
      </c>
    </row>
    <row r="2420" spans="1:7">
      <c r="A2420">
        <v>1.243434461016875E-20</v>
      </c>
      <c r="B2420">
        <v>0.52151009029887885</v>
      </c>
      <c r="C2420">
        <v>0.36899999999999999</v>
      </c>
      <c r="D2420">
        <v>8.4000000000000005E-2</v>
      </c>
      <c r="E2420">
        <v>3.4025340591265752E-16</v>
      </c>
      <c r="F2420">
        <v>7</v>
      </c>
      <c r="G2420" t="s">
        <v>1070</v>
      </c>
    </row>
    <row r="2421" spans="1:7">
      <c r="A2421">
        <v>1.5137724115614291E-20</v>
      </c>
      <c r="B2421">
        <v>0.74659279185502858</v>
      </c>
      <c r="C2421">
        <v>0.54400000000000004</v>
      </c>
      <c r="D2421">
        <v>0.188</v>
      </c>
      <c r="E2421">
        <v>4.1422868269966949E-16</v>
      </c>
      <c r="F2421">
        <v>7</v>
      </c>
      <c r="G2421" t="s">
        <v>985</v>
      </c>
    </row>
    <row r="2422" spans="1:7">
      <c r="A2422">
        <v>2.9267721770718238E-20</v>
      </c>
      <c r="B2422">
        <v>0.32755676112532728</v>
      </c>
      <c r="C2422">
        <v>0.223</v>
      </c>
      <c r="D2422">
        <v>3.3000000000000002E-2</v>
      </c>
      <c r="E2422">
        <v>8.0088193853393401E-16</v>
      </c>
      <c r="F2422">
        <v>7</v>
      </c>
      <c r="G2422" t="s">
        <v>1824</v>
      </c>
    </row>
    <row r="2423" spans="1:7">
      <c r="A2423">
        <v>3.4611864595748589E-20</v>
      </c>
      <c r="B2423">
        <v>0.60438623188994056</v>
      </c>
      <c r="C2423">
        <v>0.46600000000000003</v>
      </c>
      <c r="D2423">
        <v>0.129</v>
      </c>
      <c r="E2423">
        <v>9.4711906279806445E-16</v>
      </c>
      <c r="F2423">
        <v>7</v>
      </c>
      <c r="G2423" t="s">
        <v>1135</v>
      </c>
    </row>
    <row r="2424" spans="1:7">
      <c r="A2424">
        <v>3.8489045244567111E-20</v>
      </c>
      <c r="B2424">
        <v>0.57844374106150243</v>
      </c>
      <c r="C2424">
        <v>0.42699999999999999</v>
      </c>
      <c r="D2424">
        <v>0.113</v>
      </c>
      <c r="E2424">
        <v>1.0532142340723349E-15</v>
      </c>
      <c r="F2424">
        <v>7</v>
      </c>
      <c r="G2424" t="s">
        <v>1025</v>
      </c>
    </row>
    <row r="2425" spans="1:7">
      <c r="A2425">
        <v>3.8972628175633341E-20</v>
      </c>
      <c r="B2425">
        <v>0.74017998839250854</v>
      </c>
      <c r="C2425">
        <v>0.54400000000000004</v>
      </c>
      <c r="D2425">
        <v>0.19</v>
      </c>
      <c r="E2425">
        <v>1.066446997398031E-15</v>
      </c>
      <c r="F2425">
        <v>7</v>
      </c>
      <c r="G2425" t="s">
        <v>276</v>
      </c>
    </row>
    <row r="2426" spans="1:7">
      <c r="A2426">
        <v>4.6742259629058573E-20</v>
      </c>
      <c r="B2426">
        <v>0.60452343609493253</v>
      </c>
      <c r="C2426">
        <v>0.47599999999999998</v>
      </c>
      <c r="D2426">
        <v>0.13600000000000001</v>
      </c>
      <c r="E2426">
        <v>1.279055192489559E-15</v>
      </c>
      <c r="F2426">
        <v>7</v>
      </c>
      <c r="G2426" t="s">
        <v>1128</v>
      </c>
    </row>
    <row r="2427" spans="1:7">
      <c r="A2427">
        <v>6.1939347246542835E-20</v>
      </c>
      <c r="B2427">
        <v>0.70557388255505404</v>
      </c>
      <c r="C2427">
        <v>0.70899999999999996</v>
      </c>
      <c r="D2427">
        <v>0.32500000000000001</v>
      </c>
      <c r="E2427">
        <v>1.6949082980543979E-15</v>
      </c>
      <c r="F2427">
        <v>7</v>
      </c>
      <c r="G2427" t="s">
        <v>838</v>
      </c>
    </row>
    <row r="2428" spans="1:7">
      <c r="A2428">
        <v>1.248654157658195E-19</v>
      </c>
      <c r="B2428">
        <v>0.70561386249501601</v>
      </c>
      <c r="C2428">
        <v>0.57299999999999995</v>
      </c>
      <c r="D2428">
        <v>0.21199999999999999</v>
      </c>
      <c r="E2428">
        <v>3.4168172370158838E-15</v>
      </c>
      <c r="F2428">
        <v>7</v>
      </c>
      <c r="G2428" t="s">
        <v>929</v>
      </c>
    </row>
    <row r="2429" spans="1:7">
      <c r="A2429">
        <v>1.5173107264005711E-19</v>
      </c>
      <c r="B2429">
        <v>0.61609645598620599</v>
      </c>
      <c r="C2429">
        <v>0.437</v>
      </c>
      <c r="D2429">
        <v>0.11899999999999999</v>
      </c>
      <c r="E2429">
        <v>4.1519690717225216E-15</v>
      </c>
      <c r="F2429">
        <v>7</v>
      </c>
      <c r="G2429" t="s">
        <v>1029</v>
      </c>
    </row>
    <row r="2430" spans="1:7">
      <c r="A2430">
        <v>1.5706352206528861E-19</v>
      </c>
      <c r="B2430">
        <v>0.4898380643337083</v>
      </c>
      <c r="C2430">
        <v>0.33</v>
      </c>
      <c r="D2430">
        <v>7.1999999999999995E-2</v>
      </c>
      <c r="E2430">
        <v>4.2978862177945571E-15</v>
      </c>
      <c r="F2430">
        <v>7</v>
      </c>
      <c r="G2430" t="s">
        <v>1035</v>
      </c>
    </row>
    <row r="2431" spans="1:7">
      <c r="A2431">
        <v>1.777337114670082E-19</v>
      </c>
      <c r="B2431">
        <v>0.40395863486182743</v>
      </c>
      <c r="C2431">
        <v>0.252</v>
      </c>
      <c r="D2431">
        <v>4.4999999999999998E-2</v>
      </c>
      <c r="E2431">
        <v>4.863505280583212E-15</v>
      </c>
      <c r="F2431">
        <v>7</v>
      </c>
      <c r="G2431" t="s">
        <v>1825</v>
      </c>
    </row>
    <row r="2432" spans="1:7">
      <c r="A2432">
        <v>2.088584373009276E-19</v>
      </c>
      <c r="B2432">
        <v>0.67796169641376092</v>
      </c>
      <c r="C2432">
        <v>0.77700000000000002</v>
      </c>
      <c r="D2432">
        <v>0.38200000000000001</v>
      </c>
      <c r="E2432">
        <v>5.7152022783025834E-15</v>
      </c>
      <c r="F2432">
        <v>7</v>
      </c>
      <c r="G2432" t="s">
        <v>880</v>
      </c>
    </row>
    <row r="2433" spans="1:7">
      <c r="A2433">
        <v>2.10711943843666E-19</v>
      </c>
      <c r="B2433">
        <v>0.63307327946150538</v>
      </c>
      <c r="C2433">
        <v>0.58299999999999996</v>
      </c>
      <c r="D2433">
        <v>0.19600000000000001</v>
      </c>
      <c r="E2433">
        <v>5.765921631338077E-15</v>
      </c>
      <c r="F2433">
        <v>7</v>
      </c>
      <c r="G2433" t="s">
        <v>620</v>
      </c>
    </row>
    <row r="2434" spans="1:7">
      <c r="A2434">
        <v>2.3219267691263271E-19</v>
      </c>
      <c r="B2434">
        <v>0.63112484298334937</v>
      </c>
      <c r="C2434">
        <v>0.47599999999999998</v>
      </c>
      <c r="D2434">
        <v>0.14399999999999999</v>
      </c>
      <c r="E2434">
        <v>6.3537204110372797E-15</v>
      </c>
      <c r="F2434">
        <v>7</v>
      </c>
      <c r="G2434" t="s">
        <v>1056</v>
      </c>
    </row>
    <row r="2435" spans="1:7">
      <c r="A2435">
        <v>3.4520425702576961E-19</v>
      </c>
      <c r="B2435">
        <v>0.6092538545154017</v>
      </c>
      <c r="C2435">
        <v>0.51500000000000001</v>
      </c>
      <c r="D2435">
        <v>0.159</v>
      </c>
      <c r="E2435">
        <v>9.4461692892531589E-15</v>
      </c>
      <c r="F2435">
        <v>7</v>
      </c>
      <c r="G2435" t="s">
        <v>510</v>
      </c>
    </row>
    <row r="2436" spans="1:7">
      <c r="A2436">
        <v>3.5221737103931841E-19</v>
      </c>
      <c r="B2436">
        <v>0.69068502699978629</v>
      </c>
      <c r="C2436">
        <v>0.78600000000000003</v>
      </c>
      <c r="D2436">
        <v>0.38</v>
      </c>
      <c r="E2436">
        <v>9.6380761411199093E-15</v>
      </c>
      <c r="F2436">
        <v>7</v>
      </c>
      <c r="G2436" t="s">
        <v>625</v>
      </c>
    </row>
    <row r="2437" spans="1:7">
      <c r="A2437">
        <v>5.2031469923911837E-19</v>
      </c>
      <c r="B2437">
        <v>0.68107518630800212</v>
      </c>
      <c r="C2437">
        <v>0.76700000000000002</v>
      </c>
      <c r="D2437">
        <v>0.34399999999999997</v>
      </c>
      <c r="E2437">
        <v>1.4237891429979231E-14</v>
      </c>
      <c r="F2437">
        <v>7</v>
      </c>
      <c r="G2437" t="s">
        <v>923</v>
      </c>
    </row>
    <row r="2438" spans="1:7">
      <c r="A2438">
        <v>5.230310120735414E-19</v>
      </c>
      <c r="B2438">
        <v>0.38407584698558761</v>
      </c>
      <c r="C2438">
        <v>0.223</v>
      </c>
      <c r="D2438">
        <v>3.5999999999999997E-2</v>
      </c>
      <c r="E2438">
        <v>1.431222061438039E-14</v>
      </c>
      <c r="F2438">
        <v>7</v>
      </c>
      <c r="G2438" t="s">
        <v>1826</v>
      </c>
    </row>
    <row r="2439" spans="1:7">
      <c r="A2439">
        <v>5.4395818532294868E-19</v>
      </c>
      <c r="B2439">
        <v>0.4685742159236862</v>
      </c>
      <c r="C2439">
        <v>0.33</v>
      </c>
      <c r="D2439">
        <v>7.3999999999999996E-2</v>
      </c>
      <c r="E2439">
        <v>1.4884871783177171E-14</v>
      </c>
      <c r="F2439">
        <v>7</v>
      </c>
      <c r="G2439" t="s">
        <v>1827</v>
      </c>
    </row>
    <row r="2440" spans="1:7">
      <c r="A2440">
        <v>5.6203514893117203E-19</v>
      </c>
      <c r="B2440">
        <v>0.60243684514608131</v>
      </c>
      <c r="C2440">
        <v>0.46600000000000003</v>
      </c>
      <c r="D2440">
        <v>0.13700000000000001</v>
      </c>
      <c r="E2440">
        <v>1.5379529815352589E-14</v>
      </c>
      <c r="F2440">
        <v>7</v>
      </c>
      <c r="G2440" t="s">
        <v>1019</v>
      </c>
    </row>
    <row r="2441" spans="1:7">
      <c r="A2441">
        <v>8.2986279194811379E-19</v>
      </c>
      <c r="B2441">
        <v>0.68951350070032591</v>
      </c>
      <c r="C2441">
        <v>0.76700000000000002</v>
      </c>
      <c r="D2441">
        <v>0.37</v>
      </c>
      <c r="E2441">
        <v>2.2708365438868189E-14</v>
      </c>
      <c r="F2441">
        <v>7</v>
      </c>
      <c r="G2441" t="s">
        <v>809</v>
      </c>
    </row>
    <row r="2442" spans="1:7">
      <c r="A2442">
        <v>1.121869359159806E-18</v>
      </c>
      <c r="B2442">
        <v>0.62521207217910191</v>
      </c>
      <c r="C2442">
        <v>0.51500000000000001</v>
      </c>
      <c r="D2442">
        <v>0.16400000000000001</v>
      </c>
      <c r="E2442">
        <v>3.0698833144048923E-14</v>
      </c>
      <c r="F2442">
        <v>7</v>
      </c>
      <c r="G2442" t="s">
        <v>885</v>
      </c>
    </row>
    <row r="2443" spans="1:7">
      <c r="A2443">
        <v>1.3268977785772289E-18</v>
      </c>
      <c r="B2443">
        <v>0.52961311485643725</v>
      </c>
      <c r="C2443">
        <v>0.34</v>
      </c>
      <c r="D2443">
        <v>0.08</v>
      </c>
      <c r="E2443">
        <v>3.6309230812987299E-14</v>
      </c>
      <c r="F2443">
        <v>7</v>
      </c>
      <c r="G2443" t="s">
        <v>1114</v>
      </c>
    </row>
    <row r="2444" spans="1:7">
      <c r="A2444">
        <v>1.533130341459118E-18</v>
      </c>
      <c r="B2444">
        <v>0.53675853788104355</v>
      </c>
      <c r="C2444">
        <v>0.379</v>
      </c>
      <c r="D2444">
        <v>9.6000000000000002E-2</v>
      </c>
      <c r="E2444">
        <v>4.1952578663687313E-14</v>
      </c>
      <c r="F2444">
        <v>7</v>
      </c>
      <c r="G2444" t="s">
        <v>1204</v>
      </c>
    </row>
    <row r="2445" spans="1:7">
      <c r="A2445">
        <v>1.5879720916475931E-18</v>
      </c>
      <c r="B2445">
        <v>0.38787214183754187</v>
      </c>
      <c r="C2445">
        <v>0.27200000000000002</v>
      </c>
      <c r="D2445">
        <v>5.1999999999999998E-2</v>
      </c>
      <c r="E2445">
        <v>4.3453268315844721E-14</v>
      </c>
      <c r="F2445">
        <v>7</v>
      </c>
      <c r="G2445" t="s">
        <v>1828</v>
      </c>
    </row>
    <row r="2446" spans="1:7">
      <c r="A2446">
        <v>1.8159011686771989E-18</v>
      </c>
      <c r="B2446">
        <v>0.64988696527265566</v>
      </c>
      <c r="C2446">
        <v>0.44700000000000001</v>
      </c>
      <c r="D2446">
        <v>0.13900000000000001</v>
      </c>
      <c r="E2446">
        <v>4.9690319579682869E-14</v>
      </c>
      <c r="F2446">
        <v>7</v>
      </c>
      <c r="G2446" t="s">
        <v>1063</v>
      </c>
    </row>
    <row r="2447" spans="1:7">
      <c r="A2447">
        <v>2.328096645550046E-18</v>
      </c>
      <c r="B2447">
        <v>0.58058358280224165</v>
      </c>
      <c r="C2447">
        <v>0.45600000000000002</v>
      </c>
      <c r="D2447">
        <v>0.13300000000000001</v>
      </c>
      <c r="E2447">
        <v>6.3706036608831444E-14</v>
      </c>
      <c r="F2447">
        <v>7</v>
      </c>
      <c r="G2447" t="s">
        <v>1102</v>
      </c>
    </row>
    <row r="2448" spans="1:7">
      <c r="A2448">
        <v>2.4937732733965449E-18</v>
      </c>
      <c r="B2448">
        <v>0.33094074508512838</v>
      </c>
      <c r="C2448">
        <v>0.23300000000000001</v>
      </c>
      <c r="D2448">
        <v>3.9E-2</v>
      </c>
      <c r="E2448">
        <v>6.8239611853223065E-14</v>
      </c>
      <c r="F2448">
        <v>7</v>
      </c>
      <c r="G2448" t="s">
        <v>1829</v>
      </c>
    </row>
    <row r="2449" spans="1:7">
      <c r="A2449">
        <v>5.6984915505085109E-18</v>
      </c>
      <c r="B2449">
        <v>0.6810069921232339</v>
      </c>
      <c r="C2449">
        <v>0.68</v>
      </c>
      <c r="D2449">
        <v>0.28100000000000003</v>
      </c>
      <c r="E2449">
        <v>1.5593352278811489E-13</v>
      </c>
      <c r="F2449">
        <v>7</v>
      </c>
      <c r="G2449" t="s">
        <v>945</v>
      </c>
    </row>
    <row r="2450" spans="1:7">
      <c r="A2450">
        <v>1.029724014972737E-17</v>
      </c>
      <c r="B2450">
        <v>0.57884850313408331</v>
      </c>
      <c r="C2450">
        <v>0.48499999999999999</v>
      </c>
      <c r="D2450">
        <v>0.152</v>
      </c>
      <c r="E2450">
        <v>2.8177367945713982E-13</v>
      </c>
      <c r="F2450">
        <v>7</v>
      </c>
      <c r="G2450" t="s">
        <v>527</v>
      </c>
    </row>
    <row r="2451" spans="1:7">
      <c r="A2451">
        <v>1.126104945205129E-17</v>
      </c>
      <c r="B2451">
        <v>0.47754464060166368</v>
      </c>
      <c r="C2451">
        <v>0.35899999999999999</v>
      </c>
      <c r="D2451">
        <v>0.09</v>
      </c>
      <c r="E2451">
        <v>3.0814735720593149E-13</v>
      </c>
      <c r="F2451">
        <v>7</v>
      </c>
      <c r="G2451" t="s">
        <v>1066</v>
      </c>
    </row>
    <row r="2452" spans="1:7">
      <c r="A2452">
        <v>1.155259413104245E-17</v>
      </c>
      <c r="B2452">
        <v>0.4620439537465828</v>
      </c>
      <c r="C2452">
        <v>0.32</v>
      </c>
      <c r="D2452">
        <v>7.3999999999999996E-2</v>
      </c>
      <c r="E2452">
        <v>3.161251858018456E-13</v>
      </c>
      <c r="F2452">
        <v>7</v>
      </c>
      <c r="G2452" t="s">
        <v>1830</v>
      </c>
    </row>
    <row r="2453" spans="1:7">
      <c r="A2453">
        <v>1.224717455644917E-17</v>
      </c>
      <c r="B2453">
        <v>0.52146528680110715</v>
      </c>
      <c r="C2453">
        <v>0.35</v>
      </c>
      <c r="D2453">
        <v>8.7999999999999995E-2</v>
      </c>
      <c r="E2453">
        <v>3.351316845626752E-13</v>
      </c>
      <c r="F2453">
        <v>7</v>
      </c>
      <c r="G2453" t="s">
        <v>1117</v>
      </c>
    </row>
    <row r="2454" spans="1:7">
      <c r="A2454">
        <v>1.4027852085805859E-17</v>
      </c>
      <c r="B2454">
        <v>0.61032624687478831</v>
      </c>
      <c r="C2454">
        <v>0.39800000000000002</v>
      </c>
      <c r="D2454">
        <v>0.113</v>
      </c>
      <c r="E2454">
        <v>3.8385814447599152E-13</v>
      </c>
      <c r="F2454">
        <v>7</v>
      </c>
      <c r="G2454" t="s">
        <v>1831</v>
      </c>
    </row>
    <row r="2455" spans="1:7">
      <c r="A2455">
        <v>1.5889517225224501E-17</v>
      </c>
      <c r="B2455">
        <v>0.47118535254448979</v>
      </c>
      <c r="C2455">
        <v>0.35899999999999999</v>
      </c>
      <c r="D2455">
        <v>0.09</v>
      </c>
      <c r="E2455">
        <v>4.3480074935104319E-13</v>
      </c>
      <c r="F2455">
        <v>7</v>
      </c>
      <c r="G2455" t="s">
        <v>1100</v>
      </c>
    </row>
    <row r="2456" spans="1:7">
      <c r="A2456">
        <v>1.7493714503362761E-17</v>
      </c>
      <c r="B2456">
        <v>0.44226810592177618</v>
      </c>
      <c r="C2456">
        <v>0.311</v>
      </c>
      <c r="D2456">
        <v>7.0000000000000007E-2</v>
      </c>
      <c r="E2456">
        <v>4.7869800367001855E-13</v>
      </c>
      <c r="F2456">
        <v>7</v>
      </c>
      <c r="G2456" t="s">
        <v>1832</v>
      </c>
    </row>
    <row r="2457" spans="1:7">
      <c r="A2457">
        <v>2.3053139528157029E-17</v>
      </c>
      <c r="B2457">
        <v>0.26839294190628799</v>
      </c>
      <c r="C2457">
        <v>0.223</v>
      </c>
      <c r="D2457">
        <v>3.7999999999999999E-2</v>
      </c>
      <c r="E2457">
        <v>6.3082611004848892E-13</v>
      </c>
      <c r="F2457">
        <v>7</v>
      </c>
      <c r="G2457" t="s">
        <v>1833</v>
      </c>
    </row>
    <row r="2458" spans="1:7">
      <c r="A2458">
        <v>2.5782848503636649E-17</v>
      </c>
      <c r="B2458">
        <v>0.50766626932189496</v>
      </c>
      <c r="C2458">
        <v>0.88300000000000001</v>
      </c>
      <c r="D2458">
        <v>0.628</v>
      </c>
      <c r="E2458">
        <v>7.0552186645351314E-13</v>
      </c>
      <c r="F2458">
        <v>7</v>
      </c>
      <c r="G2458" t="s">
        <v>340</v>
      </c>
    </row>
    <row r="2459" spans="1:7">
      <c r="A2459">
        <v>2.691628027222588E-17</v>
      </c>
      <c r="B2459">
        <v>0.50155442109513282</v>
      </c>
      <c r="C2459">
        <v>0.36899999999999999</v>
      </c>
      <c r="D2459">
        <v>9.6000000000000002E-2</v>
      </c>
      <c r="E2459">
        <v>7.36537093369189E-13</v>
      </c>
      <c r="F2459">
        <v>7</v>
      </c>
      <c r="G2459" t="s">
        <v>1104</v>
      </c>
    </row>
    <row r="2460" spans="1:7">
      <c r="A2460">
        <v>2.9409930465393397E-17</v>
      </c>
      <c r="B2460">
        <v>0.46297886246505399</v>
      </c>
      <c r="C2460">
        <v>0.36899999999999999</v>
      </c>
      <c r="D2460">
        <v>9.5000000000000001E-2</v>
      </c>
      <c r="E2460">
        <v>8.0477333725502511E-13</v>
      </c>
      <c r="F2460">
        <v>7</v>
      </c>
      <c r="G2460" t="s">
        <v>1171</v>
      </c>
    </row>
    <row r="2461" spans="1:7">
      <c r="A2461">
        <v>3.1283242739406997E-17</v>
      </c>
      <c r="B2461">
        <v>0.35027485198377711</v>
      </c>
      <c r="C2461">
        <v>0.20399999999999999</v>
      </c>
      <c r="D2461">
        <v>3.3000000000000002E-2</v>
      </c>
      <c r="E2461">
        <v>8.5603465432113325E-13</v>
      </c>
      <c r="F2461">
        <v>7</v>
      </c>
      <c r="G2461" t="s">
        <v>1834</v>
      </c>
    </row>
    <row r="2462" spans="1:7">
      <c r="A2462">
        <v>3.7417574361808981E-17</v>
      </c>
      <c r="B2462">
        <v>0.55234930465963639</v>
      </c>
      <c r="C2462">
        <v>0.92200000000000004</v>
      </c>
      <c r="D2462">
        <v>0.72399999999999998</v>
      </c>
      <c r="E2462">
        <v>1.023894504836541E-12</v>
      </c>
      <c r="F2462">
        <v>7</v>
      </c>
      <c r="G2462" t="s">
        <v>961</v>
      </c>
    </row>
    <row r="2463" spans="1:7">
      <c r="A2463">
        <v>3.9657520980793423E-17</v>
      </c>
      <c r="B2463">
        <v>0.41615226598938909</v>
      </c>
      <c r="C2463">
        <v>0.27200000000000002</v>
      </c>
      <c r="D2463">
        <v>5.7000000000000002E-2</v>
      </c>
      <c r="E2463">
        <v>1.0851884041184309E-12</v>
      </c>
      <c r="F2463">
        <v>7</v>
      </c>
      <c r="G2463" t="s">
        <v>1835</v>
      </c>
    </row>
    <row r="2464" spans="1:7">
      <c r="A2464">
        <v>4.1376027706452609E-17</v>
      </c>
      <c r="B2464">
        <v>0.64121435312943897</v>
      </c>
      <c r="C2464">
        <v>0.46600000000000003</v>
      </c>
      <c r="D2464">
        <v>0.154</v>
      </c>
      <c r="E2464">
        <v>1.132213622159369E-12</v>
      </c>
      <c r="F2464">
        <v>7</v>
      </c>
      <c r="G2464" t="s">
        <v>1203</v>
      </c>
    </row>
    <row r="2465" spans="1:7">
      <c r="A2465">
        <v>4.2360202122514458E-17</v>
      </c>
      <c r="B2465">
        <v>0.42779501335011372</v>
      </c>
      <c r="C2465">
        <v>0.28199999999999997</v>
      </c>
      <c r="D2465">
        <v>6.0999999999999999E-2</v>
      </c>
      <c r="E2465">
        <v>1.1591445708804859E-12</v>
      </c>
      <c r="F2465">
        <v>7</v>
      </c>
      <c r="G2465" t="s">
        <v>1020</v>
      </c>
    </row>
    <row r="2466" spans="1:7">
      <c r="A2466">
        <v>4.2978799753280459E-17</v>
      </c>
      <c r="B2466">
        <v>0.66105715831051937</v>
      </c>
      <c r="C2466">
        <v>0.52400000000000002</v>
      </c>
      <c r="D2466">
        <v>0.193</v>
      </c>
      <c r="E2466">
        <v>1.176071876448766E-12</v>
      </c>
      <c r="F2466">
        <v>7</v>
      </c>
      <c r="G2466" t="s">
        <v>904</v>
      </c>
    </row>
    <row r="2467" spans="1:7">
      <c r="A2467">
        <v>7.080776339810099E-17</v>
      </c>
      <c r="B2467">
        <v>0.51644907441456467</v>
      </c>
      <c r="C2467">
        <v>0.39800000000000002</v>
      </c>
      <c r="D2467">
        <v>0.112</v>
      </c>
      <c r="E2467">
        <v>1.9375836376256349E-12</v>
      </c>
      <c r="F2467">
        <v>7</v>
      </c>
      <c r="G2467" t="s">
        <v>1055</v>
      </c>
    </row>
    <row r="2468" spans="1:7">
      <c r="A2468">
        <v>8.017184183976308E-17</v>
      </c>
      <c r="B2468">
        <v>0.46009381681995781</v>
      </c>
      <c r="C2468">
        <v>0.32</v>
      </c>
      <c r="D2468">
        <v>7.8E-2</v>
      </c>
      <c r="E2468">
        <v>2.1938222801032772E-12</v>
      </c>
      <c r="F2468">
        <v>7</v>
      </c>
      <c r="G2468" t="s">
        <v>1836</v>
      </c>
    </row>
    <row r="2469" spans="1:7">
      <c r="A2469">
        <v>9.1184117569563007E-17</v>
      </c>
      <c r="B2469">
        <v>0.47620136419734382</v>
      </c>
      <c r="C2469">
        <v>0.35899999999999999</v>
      </c>
      <c r="D2469">
        <v>9.2999999999999999E-2</v>
      </c>
      <c r="E2469">
        <v>2.4951621931735221E-12</v>
      </c>
      <c r="F2469">
        <v>7</v>
      </c>
      <c r="G2469" t="s">
        <v>1051</v>
      </c>
    </row>
    <row r="2470" spans="1:7">
      <c r="A2470">
        <v>9.6684032694683872E-17</v>
      </c>
      <c r="B2470">
        <v>0.56616595007066417</v>
      </c>
      <c r="C2470">
        <v>0.437</v>
      </c>
      <c r="D2470">
        <v>0.13400000000000001</v>
      </c>
      <c r="E2470">
        <v>2.645661870657329E-12</v>
      </c>
      <c r="F2470">
        <v>7</v>
      </c>
      <c r="G2470" t="s">
        <v>1237</v>
      </c>
    </row>
    <row r="2471" spans="1:7">
      <c r="A2471">
        <v>1.020544733142194E-16</v>
      </c>
      <c r="B2471">
        <v>0.66320865759358261</v>
      </c>
      <c r="C2471">
        <v>0.63100000000000001</v>
      </c>
      <c r="D2471">
        <v>0.26100000000000001</v>
      </c>
      <c r="E2471">
        <v>2.7926186077702999E-12</v>
      </c>
      <c r="F2471">
        <v>7</v>
      </c>
      <c r="G2471" t="s">
        <v>397</v>
      </c>
    </row>
    <row r="2472" spans="1:7">
      <c r="A2472">
        <v>1.050747767831503E-16</v>
      </c>
      <c r="B2472">
        <v>0.53236588467295998</v>
      </c>
      <c r="C2472">
        <v>0.437</v>
      </c>
      <c r="D2472">
        <v>0.13200000000000001</v>
      </c>
      <c r="E2472">
        <v>2.8752661918941239E-12</v>
      </c>
      <c r="F2472">
        <v>7</v>
      </c>
      <c r="G2472" t="s">
        <v>1108</v>
      </c>
    </row>
    <row r="2473" spans="1:7">
      <c r="A2473">
        <v>1.052897892906236E-16</v>
      </c>
      <c r="B2473">
        <v>0.64086661198472683</v>
      </c>
      <c r="C2473">
        <v>0.56299999999999994</v>
      </c>
      <c r="D2473">
        <v>0.20799999999999999</v>
      </c>
      <c r="E2473">
        <v>2.8811497941486229E-12</v>
      </c>
      <c r="F2473">
        <v>7</v>
      </c>
      <c r="G2473" t="s">
        <v>892</v>
      </c>
    </row>
    <row r="2474" spans="1:7">
      <c r="A2474">
        <v>1.1252516066370549E-16</v>
      </c>
      <c r="B2474">
        <v>0.65114727583354959</v>
      </c>
      <c r="C2474">
        <v>0.69899999999999995</v>
      </c>
      <c r="D2474">
        <v>0.315</v>
      </c>
      <c r="E2474">
        <v>3.079138496401638E-12</v>
      </c>
      <c r="F2474">
        <v>7</v>
      </c>
      <c r="G2474" t="s">
        <v>780</v>
      </c>
    </row>
    <row r="2475" spans="1:7">
      <c r="A2475">
        <v>1.2368642571025269E-16</v>
      </c>
      <c r="B2475">
        <v>0.44798659234787941</v>
      </c>
      <c r="C2475">
        <v>0.34</v>
      </c>
      <c r="D2475">
        <v>8.5000000000000006E-2</v>
      </c>
      <c r="E2475">
        <v>3.3845553531353558E-12</v>
      </c>
      <c r="F2475">
        <v>7</v>
      </c>
      <c r="G2475" t="s">
        <v>1837</v>
      </c>
    </row>
    <row r="2476" spans="1:7">
      <c r="A2476">
        <v>1.455491197526574E-16</v>
      </c>
      <c r="B2476">
        <v>0.55349363162467036</v>
      </c>
      <c r="C2476">
        <v>0.34</v>
      </c>
      <c r="D2476">
        <v>9.0999999999999998E-2</v>
      </c>
      <c r="E2476">
        <v>3.9828061129117181E-12</v>
      </c>
      <c r="F2476">
        <v>7</v>
      </c>
      <c r="G2476" t="s">
        <v>1838</v>
      </c>
    </row>
    <row r="2477" spans="1:7">
      <c r="A2477">
        <v>1.7825909144153141E-16</v>
      </c>
      <c r="B2477">
        <v>0.29600480694654813</v>
      </c>
      <c r="C2477">
        <v>0.20399999999999999</v>
      </c>
      <c r="D2477">
        <v>3.4000000000000002E-2</v>
      </c>
      <c r="E2477">
        <v>4.8778817782060661E-12</v>
      </c>
      <c r="F2477">
        <v>7</v>
      </c>
      <c r="G2477" t="s">
        <v>1839</v>
      </c>
    </row>
    <row r="2478" spans="1:7">
      <c r="A2478">
        <v>2.3026097353403231E-16</v>
      </c>
      <c r="B2478">
        <v>0.40243755346463678</v>
      </c>
      <c r="C2478">
        <v>0.26200000000000001</v>
      </c>
      <c r="D2478">
        <v>5.5E-2</v>
      </c>
      <c r="E2478">
        <v>6.300861279785259E-12</v>
      </c>
      <c r="F2478">
        <v>7</v>
      </c>
      <c r="G2478" t="s">
        <v>1840</v>
      </c>
    </row>
    <row r="2479" spans="1:7">
      <c r="A2479">
        <v>2.3833595847147908E-16</v>
      </c>
      <c r="B2479">
        <v>0.64379608654517329</v>
      </c>
      <c r="C2479">
        <v>0.57299999999999995</v>
      </c>
      <c r="D2479">
        <v>0.224</v>
      </c>
      <c r="E2479">
        <v>6.5218251676135533E-12</v>
      </c>
      <c r="F2479">
        <v>7</v>
      </c>
      <c r="G2479" t="s">
        <v>948</v>
      </c>
    </row>
    <row r="2480" spans="1:7">
      <c r="A2480">
        <v>2.6501695888621441E-16</v>
      </c>
      <c r="B2480">
        <v>0.65987892844955376</v>
      </c>
      <c r="C2480">
        <v>0.60199999999999998</v>
      </c>
      <c r="D2480">
        <v>0.25700000000000001</v>
      </c>
      <c r="E2480">
        <v>7.2519240629623709E-12</v>
      </c>
      <c r="F2480">
        <v>7</v>
      </c>
      <c r="G2480" t="s">
        <v>855</v>
      </c>
    </row>
    <row r="2481" spans="1:7">
      <c r="A2481">
        <v>2.786713217055765E-16</v>
      </c>
      <c r="B2481">
        <v>0.64866326557883269</v>
      </c>
      <c r="C2481">
        <v>0.55300000000000005</v>
      </c>
      <c r="D2481">
        <v>0.20499999999999999</v>
      </c>
      <c r="E2481">
        <v>7.6255620471513944E-12</v>
      </c>
      <c r="F2481">
        <v>7</v>
      </c>
      <c r="G2481" t="s">
        <v>969</v>
      </c>
    </row>
    <row r="2482" spans="1:7">
      <c r="A2482">
        <v>2.812852332326561E-16</v>
      </c>
      <c r="B2482">
        <v>0.35051749223360279</v>
      </c>
      <c r="C2482">
        <v>0.23300000000000001</v>
      </c>
      <c r="D2482">
        <v>4.4999999999999998E-2</v>
      </c>
      <c r="E2482">
        <v>7.6970891221784019E-12</v>
      </c>
      <c r="F2482">
        <v>7</v>
      </c>
      <c r="G2482" t="s">
        <v>1841</v>
      </c>
    </row>
    <row r="2483" spans="1:7">
      <c r="A2483">
        <v>3.0093962655168919E-16</v>
      </c>
      <c r="B2483">
        <v>0.49745458795498149</v>
      </c>
      <c r="C2483">
        <v>0.35899999999999999</v>
      </c>
      <c r="D2483">
        <v>9.8000000000000004E-2</v>
      </c>
      <c r="E2483">
        <v>8.2349119409604237E-12</v>
      </c>
      <c r="F2483">
        <v>7</v>
      </c>
      <c r="G2483" t="s">
        <v>1068</v>
      </c>
    </row>
    <row r="2484" spans="1:7">
      <c r="A2484">
        <v>3.9700624487043231E-16</v>
      </c>
      <c r="B2484">
        <v>0.52662051400377119</v>
      </c>
      <c r="C2484">
        <v>0.41699999999999998</v>
      </c>
      <c r="D2484">
        <v>0.126</v>
      </c>
      <c r="E2484">
        <v>1.086367888463451E-11</v>
      </c>
      <c r="F2484">
        <v>7</v>
      </c>
      <c r="G2484" t="s">
        <v>1209</v>
      </c>
    </row>
    <row r="2485" spans="1:7">
      <c r="A2485">
        <v>3.9780246526022152E-16</v>
      </c>
      <c r="B2485">
        <v>0.49883224866291009</v>
      </c>
      <c r="C2485">
        <v>0.36899999999999999</v>
      </c>
      <c r="D2485">
        <v>0.10100000000000001</v>
      </c>
      <c r="E2485">
        <v>1.0885466659380699E-11</v>
      </c>
      <c r="F2485">
        <v>7</v>
      </c>
      <c r="G2485" t="s">
        <v>1003</v>
      </c>
    </row>
    <row r="2486" spans="1:7">
      <c r="A2486">
        <v>4.013220639487861E-16</v>
      </c>
      <c r="B2486">
        <v>0.41211775830218322</v>
      </c>
      <c r="C2486">
        <v>0.27200000000000002</v>
      </c>
      <c r="D2486">
        <v>0.06</v>
      </c>
      <c r="E2486">
        <v>1.098177695789458E-11</v>
      </c>
      <c r="F2486">
        <v>7</v>
      </c>
      <c r="G2486" t="s">
        <v>1842</v>
      </c>
    </row>
    <row r="2487" spans="1:7">
      <c r="A2487">
        <v>5.182353480818971E-16</v>
      </c>
      <c r="B2487">
        <v>0.65395281483953738</v>
      </c>
      <c r="C2487">
        <v>0.71799999999999997</v>
      </c>
      <c r="D2487">
        <v>0.34599999999999997</v>
      </c>
      <c r="E2487">
        <v>1.418099206491303E-11</v>
      </c>
      <c r="F2487">
        <v>7</v>
      </c>
      <c r="G2487" t="s">
        <v>943</v>
      </c>
    </row>
    <row r="2488" spans="1:7">
      <c r="A2488">
        <v>5.6731643178443943E-16</v>
      </c>
      <c r="B2488">
        <v>0.48602852342411401</v>
      </c>
      <c r="C2488">
        <v>0.41699999999999998</v>
      </c>
      <c r="D2488">
        <v>0.122</v>
      </c>
      <c r="E2488">
        <v>1.55240468393494E-11</v>
      </c>
      <c r="F2488">
        <v>7</v>
      </c>
      <c r="G2488" t="s">
        <v>1150</v>
      </c>
    </row>
    <row r="2489" spans="1:7">
      <c r="A2489">
        <v>5.8013033465263334E-16</v>
      </c>
      <c r="B2489">
        <v>0.53493310428293239</v>
      </c>
      <c r="C2489">
        <v>0.437</v>
      </c>
      <c r="D2489">
        <v>0.13600000000000001</v>
      </c>
      <c r="E2489">
        <v>1.5874686477434662E-11</v>
      </c>
      <c r="F2489">
        <v>7</v>
      </c>
      <c r="G2489" t="s">
        <v>1122</v>
      </c>
    </row>
    <row r="2490" spans="1:7">
      <c r="A2490">
        <v>5.9113502084491449E-16</v>
      </c>
      <c r="B2490">
        <v>0.48904320032913667</v>
      </c>
      <c r="C2490">
        <v>0.32</v>
      </c>
      <c r="D2490">
        <v>8.1000000000000003E-2</v>
      </c>
      <c r="E2490">
        <v>1.6175818710400241E-11</v>
      </c>
      <c r="F2490">
        <v>7</v>
      </c>
      <c r="G2490" t="s">
        <v>1843</v>
      </c>
    </row>
    <row r="2491" spans="1:7">
      <c r="A2491">
        <v>6.4533564078110033E-16</v>
      </c>
      <c r="B2491">
        <v>0.4571339983481173</v>
      </c>
      <c r="C2491">
        <v>0.33</v>
      </c>
      <c r="D2491">
        <v>8.5000000000000006E-2</v>
      </c>
      <c r="E2491">
        <v>1.765896447433403E-11</v>
      </c>
      <c r="F2491">
        <v>7</v>
      </c>
      <c r="G2491" t="s">
        <v>1844</v>
      </c>
    </row>
    <row r="2492" spans="1:7">
      <c r="A2492">
        <v>6.5842008324664417E-16</v>
      </c>
      <c r="B2492">
        <v>0.63571153854087337</v>
      </c>
      <c r="C2492">
        <v>0.58299999999999996</v>
      </c>
      <c r="D2492">
        <v>0.23100000000000001</v>
      </c>
      <c r="E2492">
        <v>1.801700715796117E-11</v>
      </c>
      <c r="F2492">
        <v>7</v>
      </c>
      <c r="G2492" t="s">
        <v>947</v>
      </c>
    </row>
    <row r="2493" spans="1:7">
      <c r="A2493">
        <v>7.3951091987102488E-16</v>
      </c>
      <c r="B2493">
        <v>0.39537922595681418</v>
      </c>
      <c r="C2493">
        <v>0.23300000000000001</v>
      </c>
      <c r="D2493">
        <v>4.7E-2</v>
      </c>
      <c r="E2493">
        <v>2.0235976811350721E-11</v>
      </c>
      <c r="F2493">
        <v>7</v>
      </c>
      <c r="G2493" t="s">
        <v>1845</v>
      </c>
    </row>
    <row r="2494" spans="1:7">
      <c r="A2494">
        <v>7.5958843881586226E-16</v>
      </c>
      <c r="B2494">
        <v>0.49622485240806102</v>
      </c>
      <c r="C2494">
        <v>0.40799999999999997</v>
      </c>
      <c r="D2494">
        <v>0.11899999999999999</v>
      </c>
      <c r="E2494">
        <v>2.0785378039757251E-11</v>
      </c>
      <c r="F2494">
        <v>7</v>
      </c>
      <c r="G2494" t="s">
        <v>1116</v>
      </c>
    </row>
    <row r="2495" spans="1:7">
      <c r="A2495">
        <v>8.9300736793623828E-16</v>
      </c>
      <c r="B2495">
        <v>0.50380518125856133</v>
      </c>
      <c r="C2495">
        <v>0.41699999999999998</v>
      </c>
      <c r="D2495">
        <v>0.126</v>
      </c>
      <c r="E2495">
        <v>2.4436253616207232E-11</v>
      </c>
      <c r="F2495">
        <v>7</v>
      </c>
      <c r="G2495" t="s">
        <v>1031</v>
      </c>
    </row>
    <row r="2496" spans="1:7">
      <c r="A2496">
        <v>1.034539999318608E-15</v>
      </c>
      <c r="B2496">
        <v>0.37653021358452932</v>
      </c>
      <c r="C2496">
        <v>0.28199999999999997</v>
      </c>
      <c r="D2496">
        <v>6.4000000000000001E-2</v>
      </c>
      <c r="E2496">
        <v>2.830915254135438E-11</v>
      </c>
      <c r="F2496">
        <v>7</v>
      </c>
      <c r="G2496" t="s">
        <v>1846</v>
      </c>
    </row>
    <row r="2497" spans="1:7">
      <c r="A2497">
        <v>1.252940449906029E-15</v>
      </c>
      <c r="B2497">
        <v>0.35094293204042343</v>
      </c>
      <c r="C2497">
        <v>0.252</v>
      </c>
      <c r="D2497">
        <v>5.2999999999999999E-2</v>
      </c>
      <c r="E2497">
        <v>3.4285462471228577E-11</v>
      </c>
      <c r="F2497">
        <v>7</v>
      </c>
      <c r="G2497" t="s">
        <v>1847</v>
      </c>
    </row>
    <row r="2498" spans="1:7">
      <c r="A2498">
        <v>1.3026838568381149E-15</v>
      </c>
      <c r="B2498">
        <v>0.36382246803413693</v>
      </c>
      <c r="C2498">
        <v>0.252</v>
      </c>
      <c r="D2498">
        <v>5.2999999999999999E-2</v>
      </c>
      <c r="E2498">
        <v>3.5646641058518169E-11</v>
      </c>
      <c r="F2498">
        <v>7</v>
      </c>
      <c r="G2498" t="s">
        <v>1848</v>
      </c>
    </row>
    <row r="2499" spans="1:7">
      <c r="A2499">
        <v>1.655181854817671E-15</v>
      </c>
      <c r="B2499">
        <v>0.45738506624810121</v>
      </c>
      <c r="C2499">
        <v>0.28199999999999997</v>
      </c>
      <c r="D2499">
        <v>6.7000000000000004E-2</v>
      </c>
      <c r="E2499">
        <v>4.5292396275230739E-11</v>
      </c>
      <c r="F2499">
        <v>7</v>
      </c>
      <c r="G2499" t="s">
        <v>1849</v>
      </c>
    </row>
    <row r="2500" spans="1:7">
      <c r="A2500">
        <v>1.8809238874509379E-15</v>
      </c>
      <c r="B2500">
        <v>0.31987279377993483</v>
      </c>
      <c r="C2500">
        <v>0.23300000000000001</v>
      </c>
      <c r="D2500">
        <v>4.5999999999999999E-2</v>
      </c>
      <c r="E2500">
        <v>5.1469601256207472E-11</v>
      </c>
      <c r="F2500">
        <v>7</v>
      </c>
      <c r="G2500" t="s">
        <v>1850</v>
      </c>
    </row>
    <row r="2501" spans="1:7">
      <c r="A2501">
        <v>2.2661230655049602E-15</v>
      </c>
      <c r="B2501">
        <v>0.58224576863471622</v>
      </c>
      <c r="C2501">
        <v>0.495</v>
      </c>
      <c r="D2501">
        <v>0.17499999999999999</v>
      </c>
      <c r="E2501">
        <v>6.2010191564477719E-11</v>
      </c>
      <c r="F2501">
        <v>7</v>
      </c>
      <c r="G2501" t="s">
        <v>991</v>
      </c>
    </row>
    <row r="2502" spans="1:7">
      <c r="A2502">
        <v>2.658680663969619E-15</v>
      </c>
      <c r="B2502">
        <v>0.36733465480289151</v>
      </c>
      <c r="C2502">
        <v>0.24299999999999999</v>
      </c>
      <c r="D2502">
        <v>5.0999999999999997E-2</v>
      </c>
      <c r="E2502">
        <v>7.275213768886466E-11</v>
      </c>
      <c r="F2502">
        <v>7</v>
      </c>
      <c r="G2502" t="s">
        <v>1851</v>
      </c>
    </row>
    <row r="2503" spans="1:7">
      <c r="A2503">
        <v>2.893918099894679E-15</v>
      </c>
      <c r="B2503">
        <v>0.36555446817429371</v>
      </c>
      <c r="C2503">
        <v>0.27200000000000002</v>
      </c>
      <c r="D2503">
        <v>6.0999999999999999E-2</v>
      </c>
      <c r="E2503">
        <v>7.9189174885517992E-11</v>
      </c>
      <c r="F2503">
        <v>7</v>
      </c>
      <c r="G2503" t="s">
        <v>1852</v>
      </c>
    </row>
    <row r="2504" spans="1:7">
      <c r="A2504">
        <v>2.9146695619823591E-15</v>
      </c>
      <c r="B2504">
        <v>0.36208532686214112</v>
      </c>
      <c r="C2504">
        <v>0.26200000000000001</v>
      </c>
      <c r="D2504">
        <v>5.8000000000000003E-2</v>
      </c>
      <c r="E2504">
        <v>7.9757017894085263E-11</v>
      </c>
      <c r="F2504">
        <v>7</v>
      </c>
      <c r="G2504" t="s">
        <v>1853</v>
      </c>
    </row>
    <row r="2505" spans="1:7">
      <c r="A2505">
        <v>3.4679308350156819E-15</v>
      </c>
      <c r="B2505">
        <v>0.35981824841032251</v>
      </c>
      <c r="C2505">
        <v>0.252</v>
      </c>
      <c r="D2505">
        <v>5.5E-2</v>
      </c>
      <c r="E2505">
        <v>9.4896459369369122E-11</v>
      </c>
      <c r="F2505">
        <v>7</v>
      </c>
      <c r="G2505" t="s">
        <v>1854</v>
      </c>
    </row>
    <row r="2506" spans="1:7">
      <c r="A2506">
        <v>3.7385268375491127E-15</v>
      </c>
      <c r="B2506">
        <v>0.35013970652328669</v>
      </c>
      <c r="C2506">
        <v>0.26200000000000001</v>
      </c>
      <c r="D2506">
        <v>5.8000000000000003E-2</v>
      </c>
      <c r="E2506">
        <v>1.023010483826939E-10</v>
      </c>
      <c r="F2506">
        <v>7</v>
      </c>
      <c r="G2506" t="s">
        <v>1855</v>
      </c>
    </row>
    <row r="2507" spans="1:7">
      <c r="A2507">
        <v>4.0938169626061973E-15</v>
      </c>
      <c r="B2507">
        <v>0.54361430978958103</v>
      </c>
      <c r="C2507">
        <v>0.39800000000000002</v>
      </c>
      <c r="D2507">
        <v>0.124</v>
      </c>
      <c r="E2507">
        <v>1.1202320736475599E-10</v>
      </c>
      <c r="F2507">
        <v>7</v>
      </c>
      <c r="G2507" t="s">
        <v>1201</v>
      </c>
    </row>
    <row r="2508" spans="1:7">
      <c r="A2508">
        <v>4.1187207635865473E-15</v>
      </c>
      <c r="B2508">
        <v>0.37865902931644502</v>
      </c>
      <c r="C2508">
        <v>0.28199999999999997</v>
      </c>
      <c r="D2508">
        <v>6.6000000000000003E-2</v>
      </c>
      <c r="E2508">
        <v>1.127046749747823E-10</v>
      </c>
      <c r="F2508">
        <v>7</v>
      </c>
      <c r="G2508" t="s">
        <v>1856</v>
      </c>
    </row>
    <row r="2509" spans="1:7">
      <c r="A2509">
        <v>4.6898490997763197E-15</v>
      </c>
      <c r="B2509">
        <v>0.46182901161470841</v>
      </c>
      <c r="C2509">
        <v>0.35</v>
      </c>
      <c r="D2509">
        <v>9.7000000000000003E-2</v>
      </c>
      <c r="E2509">
        <v>1.283330307662792E-10</v>
      </c>
      <c r="F2509">
        <v>7</v>
      </c>
      <c r="G2509" t="s">
        <v>1016</v>
      </c>
    </row>
    <row r="2510" spans="1:7">
      <c r="A2510">
        <v>4.8521106503562351E-15</v>
      </c>
      <c r="B2510">
        <v>0.63300003732974941</v>
      </c>
      <c r="C2510">
        <v>0.68</v>
      </c>
      <c r="D2510">
        <v>0.31900000000000001</v>
      </c>
      <c r="E2510">
        <v>1.3277315583634801E-10</v>
      </c>
      <c r="F2510">
        <v>7</v>
      </c>
      <c r="G2510" t="s">
        <v>989</v>
      </c>
    </row>
    <row r="2511" spans="1:7">
      <c r="A2511">
        <v>4.8587757540075874E-15</v>
      </c>
      <c r="B2511">
        <v>0.37700789125062828</v>
      </c>
      <c r="C2511">
        <v>0.27200000000000002</v>
      </c>
      <c r="D2511">
        <v>6.3E-2</v>
      </c>
      <c r="E2511">
        <v>1.3295553973266361E-10</v>
      </c>
      <c r="F2511">
        <v>7</v>
      </c>
      <c r="G2511" t="s">
        <v>1857</v>
      </c>
    </row>
    <row r="2512" spans="1:7">
      <c r="A2512">
        <v>5.0617287140400941E-15</v>
      </c>
      <c r="B2512">
        <v>0.35208916098037563</v>
      </c>
      <c r="C2512">
        <v>0.29099999999999998</v>
      </c>
      <c r="D2512">
        <v>6.9000000000000006E-2</v>
      </c>
      <c r="E2512">
        <v>1.385091445309931E-10</v>
      </c>
      <c r="F2512">
        <v>7</v>
      </c>
      <c r="G2512" t="s">
        <v>1858</v>
      </c>
    </row>
    <row r="2513" spans="1:7">
      <c r="A2513">
        <v>5.4586752622198978E-15</v>
      </c>
      <c r="B2513">
        <v>0.4285786152229194</v>
      </c>
      <c r="C2513">
        <v>0.30099999999999999</v>
      </c>
      <c r="D2513">
        <v>7.4999999999999997E-2</v>
      </c>
      <c r="E2513">
        <v>1.4937118987538529E-10</v>
      </c>
      <c r="F2513">
        <v>7</v>
      </c>
      <c r="G2513" t="s">
        <v>1859</v>
      </c>
    </row>
    <row r="2514" spans="1:7">
      <c r="A2514">
        <v>5.5010119932993013E-15</v>
      </c>
      <c r="B2514">
        <v>0.40323180209244303</v>
      </c>
      <c r="C2514">
        <v>0.29099999999999998</v>
      </c>
      <c r="D2514">
        <v>7.0999999999999994E-2</v>
      </c>
      <c r="E2514">
        <v>1.5052969218464209E-10</v>
      </c>
      <c r="F2514">
        <v>7</v>
      </c>
      <c r="G2514" t="s">
        <v>1860</v>
      </c>
    </row>
    <row r="2515" spans="1:7">
      <c r="A2515">
        <v>6.1263782435832739E-15</v>
      </c>
      <c r="B2515">
        <v>0.41235418222659698</v>
      </c>
      <c r="C2515">
        <v>0.311</v>
      </c>
      <c r="D2515">
        <v>7.9000000000000001E-2</v>
      </c>
      <c r="E2515">
        <v>1.6764221425741269E-10</v>
      </c>
      <c r="F2515">
        <v>7</v>
      </c>
      <c r="G2515" t="s">
        <v>1085</v>
      </c>
    </row>
    <row r="2516" spans="1:7">
      <c r="A2516">
        <v>6.1541416508298398E-15</v>
      </c>
      <c r="B2516">
        <v>0.46654408304879957</v>
      </c>
      <c r="C2516">
        <v>0.38800000000000001</v>
      </c>
      <c r="D2516">
        <v>0.115</v>
      </c>
      <c r="E2516">
        <v>1.6840193213330769E-10</v>
      </c>
      <c r="F2516">
        <v>7</v>
      </c>
      <c r="G2516" t="s">
        <v>1039</v>
      </c>
    </row>
    <row r="2517" spans="1:7">
      <c r="A2517">
        <v>7.3079875397336146E-15</v>
      </c>
      <c r="B2517">
        <v>0.63230056550428515</v>
      </c>
      <c r="C2517">
        <v>0.55300000000000005</v>
      </c>
      <c r="D2517">
        <v>0.22900000000000001</v>
      </c>
      <c r="E2517">
        <v>1.999757710372706E-10</v>
      </c>
      <c r="F2517">
        <v>7</v>
      </c>
      <c r="G2517" t="s">
        <v>981</v>
      </c>
    </row>
    <row r="2518" spans="1:7">
      <c r="A2518">
        <v>7.6026910448042942E-15</v>
      </c>
      <c r="B2518">
        <v>0.44589583504779418</v>
      </c>
      <c r="C2518">
        <v>0.32</v>
      </c>
      <c r="D2518">
        <v>8.5000000000000006E-2</v>
      </c>
      <c r="E2518">
        <v>2.080400377500247E-10</v>
      </c>
      <c r="F2518">
        <v>7</v>
      </c>
      <c r="G2518" t="s">
        <v>1142</v>
      </c>
    </row>
    <row r="2519" spans="1:7">
      <c r="A2519">
        <v>1.03643612771508E-14</v>
      </c>
      <c r="B2519">
        <v>0.30702421149865922</v>
      </c>
      <c r="C2519">
        <v>0.20399999999999999</v>
      </c>
      <c r="D2519">
        <v>3.7999999999999999E-2</v>
      </c>
      <c r="E2519">
        <v>2.8361038198795448E-10</v>
      </c>
      <c r="F2519">
        <v>7</v>
      </c>
      <c r="G2519" t="s">
        <v>1861</v>
      </c>
    </row>
    <row r="2520" spans="1:7">
      <c r="A2520">
        <v>1.130968285912869E-14</v>
      </c>
      <c r="B2520">
        <v>0.48536309008536888</v>
      </c>
      <c r="C2520">
        <v>0.40799999999999997</v>
      </c>
      <c r="D2520">
        <v>0.127</v>
      </c>
      <c r="E2520">
        <v>3.0947816175719738E-10</v>
      </c>
      <c r="F2520">
        <v>7</v>
      </c>
      <c r="G2520" t="s">
        <v>1127</v>
      </c>
    </row>
    <row r="2521" spans="1:7">
      <c r="A2521">
        <v>1.191865190763768E-14</v>
      </c>
      <c r="B2521">
        <v>0.32914422735064502</v>
      </c>
      <c r="C2521">
        <v>0.24299999999999999</v>
      </c>
      <c r="D2521">
        <v>5.1999999999999998E-2</v>
      </c>
      <c r="E2521">
        <v>3.261419908005974E-10</v>
      </c>
      <c r="F2521">
        <v>7</v>
      </c>
      <c r="G2521" t="s">
        <v>1862</v>
      </c>
    </row>
    <row r="2522" spans="1:7">
      <c r="A2522">
        <v>1.277839919856875E-14</v>
      </c>
      <c r="B2522">
        <v>0.61653126716396067</v>
      </c>
      <c r="C2522">
        <v>0.56299999999999994</v>
      </c>
      <c r="D2522">
        <v>0.23499999999999999</v>
      </c>
      <c r="E2522">
        <v>3.496681156696352E-10</v>
      </c>
      <c r="F2522">
        <v>7</v>
      </c>
      <c r="G2522" t="s">
        <v>865</v>
      </c>
    </row>
    <row r="2523" spans="1:7">
      <c r="A2523">
        <v>1.3214012495851249E-14</v>
      </c>
      <c r="B2523">
        <v>0.3757256011045928</v>
      </c>
      <c r="C2523">
        <v>0.26200000000000001</v>
      </c>
      <c r="D2523">
        <v>6.0999999999999999E-2</v>
      </c>
      <c r="E2523">
        <v>3.6158823793647369E-10</v>
      </c>
      <c r="F2523">
        <v>7</v>
      </c>
      <c r="G2523" t="s">
        <v>1863</v>
      </c>
    </row>
    <row r="2524" spans="1:7">
      <c r="A2524">
        <v>1.3276637649202021E-14</v>
      </c>
      <c r="B2524">
        <v>0.28826755821854871</v>
      </c>
      <c r="C2524">
        <v>0.23300000000000001</v>
      </c>
      <c r="D2524">
        <v>4.8000000000000001E-2</v>
      </c>
      <c r="E2524">
        <v>3.6330191263276421E-10</v>
      </c>
      <c r="F2524">
        <v>7</v>
      </c>
      <c r="G2524" t="s">
        <v>1864</v>
      </c>
    </row>
    <row r="2525" spans="1:7">
      <c r="A2525">
        <v>1.690589219847023E-14</v>
      </c>
      <c r="B2525">
        <v>0.56300850683881476</v>
      </c>
      <c r="C2525">
        <v>0.53400000000000003</v>
      </c>
      <c r="D2525">
        <v>0.19900000000000001</v>
      </c>
      <c r="E2525">
        <v>4.6261283411893951E-10</v>
      </c>
      <c r="F2525">
        <v>7</v>
      </c>
      <c r="G2525" t="s">
        <v>535</v>
      </c>
    </row>
    <row r="2526" spans="1:7">
      <c r="A2526">
        <v>1.702627060939723E-14</v>
      </c>
      <c r="B2526">
        <v>0.33906704203163779</v>
      </c>
      <c r="C2526">
        <v>0.26200000000000001</v>
      </c>
      <c r="D2526">
        <v>0.06</v>
      </c>
      <c r="E2526">
        <v>4.6590686895554583E-10</v>
      </c>
      <c r="F2526">
        <v>7</v>
      </c>
      <c r="G2526" t="s">
        <v>1865</v>
      </c>
    </row>
    <row r="2527" spans="1:7">
      <c r="A2527">
        <v>1.9127636208620861E-14</v>
      </c>
      <c r="B2527">
        <v>0.32380913928220889</v>
      </c>
      <c r="C2527">
        <v>0.20399999999999999</v>
      </c>
      <c r="D2527">
        <v>3.9E-2</v>
      </c>
      <c r="E2527">
        <v>5.2340863721270129E-10</v>
      </c>
      <c r="F2527">
        <v>7</v>
      </c>
      <c r="G2527" t="s">
        <v>1866</v>
      </c>
    </row>
    <row r="2528" spans="1:7">
      <c r="A2528">
        <v>1.9713866802348401E-14</v>
      </c>
      <c r="B2528">
        <v>0.4628458368777067</v>
      </c>
      <c r="C2528">
        <v>0.36899999999999999</v>
      </c>
      <c r="D2528">
        <v>0.108</v>
      </c>
      <c r="E2528">
        <v>5.3945025117946175E-10</v>
      </c>
      <c r="F2528">
        <v>7</v>
      </c>
      <c r="G2528" t="s">
        <v>1006</v>
      </c>
    </row>
    <row r="2529" spans="1:7">
      <c r="A2529">
        <v>2.134727407795409E-14</v>
      </c>
      <c r="B2529">
        <v>0.62455824976420604</v>
      </c>
      <c r="C2529">
        <v>0.621</v>
      </c>
      <c r="D2529">
        <v>0.27600000000000002</v>
      </c>
      <c r="E2529">
        <v>5.8414680786913565E-10</v>
      </c>
      <c r="F2529">
        <v>7</v>
      </c>
      <c r="G2529" t="s">
        <v>128</v>
      </c>
    </row>
    <row r="2530" spans="1:7">
      <c r="A2530">
        <v>2.3727032902713001E-14</v>
      </c>
      <c r="B2530">
        <v>0.41398832716229561</v>
      </c>
      <c r="C2530">
        <v>0.30099999999999999</v>
      </c>
      <c r="D2530">
        <v>7.6999999999999999E-2</v>
      </c>
      <c r="E2530">
        <v>6.492665283498386E-10</v>
      </c>
      <c r="F2530">
        <v>7</v>
      </c>
      <c r="G2530" t="s">
        <v>1867</v>
      </c>
    </row>
    <row r="2531" spans="1:7">
      <c r="A2531">
        <v>2.6115897137450771E-14</v>
      </c>
      <c r="B2531">
        <v>0.43303136137537718</v>
      </c>
      <c r="C2531">
        <v>0.32</v>
      </c>
      <c r="D2531">
        <v>8.5999999999999993E-2</v>
      </c>
      <c r="E2531">
        <v>7.1463540926920283E-10</v>
      </c>
      <c r="F2531">
        <v>7</v>
      </c>
      <c r="G2531" t="s">
        <v>1151</v>
      </c>
    </row>
    <row r="2532" spans="1:7">
      <c r="A2532">
        <v>2.8491199671472028E-14</v>
      </c>
      <c r="B2532">
        <v>0.43068021247468841</v>
      </c>
      <c r="C2532">
        <v>0.32</v>
      </c>
      <c r="D2532">
        <v>8.5999999999999993E-2</v>
      </c>
      <c r="E2532">
        <v>7.7963318781016068E-10</v>
      </c>
      <c r="F2532">
        <v>7</v>
      </c>
      <c r="G2532" t="s">
        <v>1155</v>
      </c>
    </row>
    <row r="2533" spans="1:7">
      <c r="A2533">
        <v>4.0078254557621569E-14</v>
      </c>
      <c r="B2533">
        <v>0.44494043151155621</v>
      </c>
      <c r="C2533">
        <v>0.35</v>
      </c>
      <c r="D2533">
        <v>0.10100000000000001</v>
      </c>
      <c r="E2533">
        <v>1.096701357714757E-9</v>
      </c>
      <c r="F2533">
        <v>7</v>
      </c>
      <c r="G2533" t="s">
        <v>1057</v>
      </c>
    </row>
    <row r="2534" spans="1:7">
      <c r="A2534">
        <v>4.0770230698483089E-14</v>
      </c>
      <c r="B2534">
        <v>0.36830281712259239</v>
      </c>
      <c r="C2534">
        <v>0.28199999999999997</v>
      </c>
      <c r="D2534">
        <v>6.9000000000000006E-2</v>
      </c>
      <c r="E2534">
        <v>1.1156365928332911E-9</v>
      </c>
      <c r="F2534">
        <v>7</v>
      </c>
      <c r="G2534" t="s">
        <v>1868</v>
      </c>
    </row>
    <row r="2535" spans="1:7">
      <c r="A2535">
        <v>4.0855572438875391E-14</v>
      </c>
      <c r="B2535">
        <v>0.35559274023553089</v>
      </c>
      <c r="C2535">
        <v>0.252</v>
      </c>
      <c r="D2535">
        <v>5.8000000000000003E-2</v>
      </c>
      <c r="E2535">
        <v>1.1179718842173861E-9</v>
      </c>
      <c r="F2535">
        <v>7</v>
      </c>
      <c r="G2535" t="s">
        <v>1869</v>
      </c>
    </row>
    <row r="2536" spans="1:7">
      <c r="A2536">
        <v>4.3121308646996667E-14</v>
      </c>
      <c r="B2536">
        <v>0.40963773683212829</v>
      </c>
      <c r="C2536">
        <v>0.32</v>
      </c>
      <c r="D2536">
        <v>8.6999999999999994E-2</v>
      </c>
      <c r="E2536">
        <v>1.179971489816417E-9</v>
      </c>
      <c r="F2536">
        <v>7</v>
      </c>
      <c r="G2536" t="s">
        <v>1032</v>
      </c>
    </row>
    <row r="2537" spans="1:7">
      <c r="A2537">
        <v>4.450741678494759E-14</v>
      </c>
      <c r="B2537">
        <v>0.51368262403858256</v>
      </c>
      <c r="C2537">
        <v>0.437</v>
      </c>
      <c r="D2537">
        <v>0.14599999999999999</v>
      </c>
      <c r="E2537">
        <v>1.2179009529033059E-9</v>
      </c>
      <c r="F2537">
        <v>7</v>
      </c>
      <c r="G2537" t="s">
        <v>1044</v>
      </c>
    </row>
    <row r="2538" spans="1:7">
      <c r="A2538">
        <v>6.1636599864685638E-14</v>
      </c>
      <c r="B2538">
        <v>0.41425102785416767</v>
      </c>
      <c r="C2538">
        <v>0.311</v>
      </c>
      <c r="D2538">
        <v>8.3000000000000004E-2</v>
      </c>
      <c r="E2538">
        <v>1.686623918697258E-9</v>
      </c>
      <c r="F2538">
        <v>7</v>
      </c>
      <c r="G2538" t="s">
        <v>1083</v>
      </c>
    </row>
    <row r="2539" spans="1:7">
      <c r="A2539">
        <v>6.5179864081360317E-14</v>
      </c>
      <c r="B2539">
        <v>0.35397111872886722</v>
      </c>
      <c r="C2539">
        <v>0.27200000000000002</v>
      </c>
      <c r="D2539">
        <v>6.6000000000000003E-2</v>
      </c>
      <c r="E2539">
        <v>1.7835818007223441E-9</v>
      </c>
      <c r="F2539">
        <v>7</v>
      </c>
      <c r="G2539" t="s">
        <v>1870</v>
      </c>
    </row>
    <row r="2540" spans="1:7">
      <c r="A2540">
        <v>6.6239538260347208E-14</v>
      </c>
      <c r="B2540">
        <v>0.42242138627858988</v>
      </c>
      <c r="C2540">
        <v>0.311</v>
      </c>
      <c r="D2540">
        <v>8.3000000000000004E-2</v>
      </c>
      <c r="E2540">
        <v>1.812578724956141E-9</v>
      </c>
      <c r="F2540">
        <v>7</v>
      </c>
      <c r="G2540" t="s">
        <v>1087</v>
      </c>
    </row>
    <row r="2541" spans="1:7">
      <c r="A2541">
        <v>7.764691548023596E-14</v>
      </c>
      <c r="B2541">
        <v>0.38724072210103511</v>
      </c>
      <c r="C2541">
        <v>0.311</v>
      </c>
      <c r="D2541">
        <v>8.3000000000000004E-2</v>
      </c>
      <c r="E2541">
        <v>2.124730195201177E-9</v>
      </c>
      <c r="F2541">
        <v>7</v>
      </c>
      <c r="G2541" t="s">
        <v>1871</v>
      </c>
    </row>
    <row r="2542" spans="1:7">
      <c r="A2542">
        <v>8.0806492005582622E-14</v>
      </c>
      <c r="B2542">
        <v>0.39693007673950798</v>
      </c>
      <c r="C2542">
        <v>0.28199999999999997</v>
      </c>
      <c r="D2542">
        <v>7.0999999999999994E-2</v>
      </c>
      <c r="E2542">
        <v>2.211188847240763E-9</v>
      </c>
      <c r="F2542">
        <v>7</v>
      </c>
      <c r="G2542" t="s">
        <v>1042</v>
      </c>
    </row>
    <row r="2543" spans="1:7">
      <c r="A2543">
        <v>1.076915371399288E-13</v>
      </c>
      <c r="B2543">
        <v>0.31181820342639749</v>
      </c>
      <c r="C2543">
        <v>0.223</v>
      </c>
      <c r="D2543">
        <v>4.8000000000000001E-2</v>
      </c>
      <c r="E2543">
        <v>2.9468712222970109E-9</v>
      </c>
      <c r="F2543">
        <v>7</v>
      </c>
      <c r="G2543" t="s">
        <v>1872</v>
      </c>
    </row>
    <row r="2544" spans="1:7">
      <c r="A2544">
        <v>1.138469550777117E-13</v>
      </c>
      <c r="B2544">
        <v>0.42538160192488572</v>
      </c>
      <c r="C2544">
        <v>0.311</v>
      </c>
      <c r="D2544">
        <v>8.5000000000000006E-2</v>
      </c>
      <c r="E2544">
        <v>3.1153080787465039E-9</v>
      </c>
      <c r="F2544">
        <v>7</v>
      </c>
      <c r="G2544" t="s">
        <v>1052</v>
      </c>
    </row>
    <row r="2545" spans="1:7">
      <c r="A2545">
        <v>1.2228776757790499E-13</v>
      </c>
      <c r="B2545">
        <v>0.46060519301725172</v>
      </c>
      <c r="C2545">
        <v>0.36899999999999999</v>
      </c>
      <c r="D2545">
        <v>0.114</v>
      </c>
      <c r="E2545">
        <v>3.346282472001793E-9</v>
      </c>
      <c r="F2545">
        <v>7</v>
      </c>
      <c r="G2545" t="s">
        <v>1212</v>
      </c>
    </row>
    <row r="2546" spans="1:7">
      <c r="A2546">
        <v>1.2922054767986359E-13</v>
      </c>
      <c r="B2546">
        <v>0.50701654427071596</v>
      </c>
      <c r="C2546">
        <v>0.45600000000000002</v>
      </c>
      <c r="D2546">
        <v>0.161</v>
      </c>
      <c r="E2546">
        <v>3.5359910667117891E-9</v>
      </c>
      <c r="F2546">
        <v>7</v>
      </c>
      <c r="G2546" t="s">
        <v>916</v>
      </c>
    </row>
    <row r="2547" spans="1:7">
      <c r="A2547">
        <v>1.502112080357862E-13</v>
      </c>
      <c r="B2547">
        <v>0.59221064881362284</v>
      </c>
      <c r="C2547">
        <v>0.59199999999999997</v>
      </c>
      <c r="D2547">
        <v>0.25700000000000001</v>
      </c>
      <c r="E2547">
        <v>4.110379496691253E-9</v>
      </c>
      <c r="F2547">
        <v>7</v>
      </c>
      <c r="G2547" t="s">
        <v>114</v>
      </c>
    </row>
    <row r="2548" spans="1:7">
      <c r="A2548">
        <v>1.6541621640503021E-13</v>
      </c>
      <c r="B2548">
        <v>0.47115415085401963</v>
      </c>
      <c r="C2548">
        <v>0.41699999999999998</v>
      </c>
      <c r="D2548">
        <v>0.13900000000000001</v>
      </c>
      <c r="E2548">
        <v>4.5264493457072457E-9</v>
      </c>
      <c r="F2548">
        <v>7</v>
      </c>
      <c r="G2548" t="s">
        <v>1170</v>
      </c>
    </row>
    <row r="2549" spans="1:7">
      <c r="A2549">
        <v>1.724278804009411E-13</v>
      </c>
      <c r="B2549">
        <v>0.31404257857653772</v>
      </c>
      <c r="C2549">
        <v>0.214</v>
      </c>
      <c r="D2549">
        <v>4.4999999999999998E-2</v>
      </c>
      <c r="E2549">
        <v>4.7183165192913528E-9</v>
      </c>
      <c r="F2549">
        <v>7</v>
      </c>
      <c r="G2549" t="s">
        <v>1873</v>
      </c>
    </row>
    <row r="2550" spans="1:7">
      <c r="A2550">
        <v>1.9931442700824949E-13</v>
      </c>
      <c r="B2550">
        <v>0.4422874208514227</v>
      </c>
      <c r="C2550">
        <v>0.311</v>
      </c>
      <c r="D2550">
        <v>8.5999999999999993E-2</v>
      </c>
      <c r="E2550">
        <v>5.4540399806537376E-9</v>
      </c>
      <c r="F2550">
        <v>7</v>
      </c>
      <c r="G2550" t="s">
        <v>1036</v>
      </c>
    </row>
    <row r="2551" spans="1:7">
      <c r="A2551">
        <v>2.1122827845751791E-13</v>
      </c>
      <c r="B2551">
        <v>0.52423329125043949</v>
      </c>
      <c r="C2551">
        <v>0.48499999999999999</v>
      </c>
      <c r="D2551">
        <v>0.184</v>
      </c>
      <c r="E2551">
        <v>5.7800506117115208E-9</v>
      </c>
      <c r="F2551">
        <v>7</v>
      </c>
      <c r="G2551" t="s">
        <v>938</v>
      </c>
    </row>
    <row r="2552" spans="1:7">
      <c r="A2552">
        <v>2.2857899361052161E-13</v>
      </c>
      <c r="B2552">
        <v>0.39263087882793662</v>
      </c>
      <c r="C2552">
        <v>0.26200000000000001</v>
      </c>
      <c r="D2552">
        <v>6.6000000000000003E-2</v>
      </c>
      <c r="E2552">
        <v>6.2548355811583122E-9</v>
      </c>
      <c r="F2552">
        <v>7</v>
      </c>
      <c r="G2552" t="s">
        <v>1874</v>
      </c>
    </row>
    <row r="2553" spans="1:7">
      <c r="A2553">
        <v>2.824245882665138E-13</v>
      </c>
      <c r="B2553">
        <v>0.43261449506474697</v>
      </c>
      <c r="C2553">
        <v>0.27200000000000002</v>
      </c>
      <c r="D2553">
        <v>7.0999999999999994E-2</v>
      </c>
      <c r="E2553">
        <v>7.7282664333248837E-9</v>
      </c>
      <c r="F2553">
        <v>7</v>
      </c>
      <c r="G2553" t="s">
        <v>1023</v>
      </c>
    </row>
    <row r="2554" spans="1:7">
      <c r="A2554">
        <v>2.9484472939134959E-13</v>
      </c>
      <c r="B2554">
        <v>0.30916736745944212</v>
      </c>
      <c r="C2554">
        <v>0.23300000000000001</v>
      </c>
      <c r="D2554">
        <v>5.2999999999999999E-2</v>
      </c>
      <c r="E2554">
        <v>8.0681311750648922E-9</v>
      </c>
      <c r="F2554">
        <v>7</v>
      </c>
      <c r="G2554" t="s">
        <v>483</v>
      </c>
    </row>
    <row r="2555" spans="1:7">
      <c r="A2555">
        <v>3.8041044377902962E-13</v>
      </c>
      <c r="B2555">
        <v>0.58376326310754167</v>
      </c>
      <c r="C2555">
        <v>0.621</v>
      </c>
      <c r="D2555">
        <v>0.28799999999999998</v>
      </c>
      <c r="E2555">
        <v>1.040955138356937E-8</v>
      </c>
      <c r="F2555">
        <v>7</v>
      </c>
      <c r="G2555" t="s">
        <v>863</v>
      </c>
    </row>
    <row r="2556" spans="1:7">
      <c r="A2556">
        <v>4.753168517456383E-13</v>
      </c>
      <c r="B2556">
        <v>0.34135329225732353</v>
      </c>
      <c r="C2556">
        <v>0.252</v>
      </c>
      <c r="D2556">
        <v>6.0999999999999999E-2</v>
      </c>
      <c r="E2556">
        <v>1.300657033116765E-8</v>
      </c>
      <c r="F2556">
        <v>7</v>
      </c>
      <c r="G2556" t="s">
        <v>1875</v>
      </c>
    </row>
    <row r="2557" spans="1:7">
      <c r="A2557">
        <v>5.2452168771457535E-13</v>
      </c>
      <c r="B2557">
        <v>0.35180398858239459</v>
      </c>
      <c r="C2557">
        <v>0.214</v>
      </c>
      <c r="D2557">
        <v>4.7E-2</v>
      </c>
      <c r="E2557">
        <v>1.435301146262164E-8</v>
      </c>
      <c r="F2557">
        <v>7</v>
      </c>
      <c r="G2557" t="s">
        <v>1876</v>
      </c>
    </row>
    <row r="2558" spans="1:7">
      <c r="A2558">
        <v>5.4808580221624985E-13</v>
      </c>
      <c r="B2558">
        <v>0.32058668678006991</v>
      </c>
      <c r="C2558">
        <v>0.223</v>
      </c>
      <c r="D2558">
        <v>0.05</v>
      </c>
      <c r="E2558">
        <v>1.4997819891845458E-8</v>
      </c>
      <c r="F2558">
        <v>7</v>
      </c>
      <c r="G2558" t="s">
        <v>1877</v>
      </c>
    </row>
    <row r="2559" spans="1:7">
      <c r="A2559">
        <v>5.6776067875590928E-13</v>
      </c>
      <c r="B2559">
        <v>0.30232460730439292</v>
      </c>
      <c r="C2559">
        <v>0.223</v>
      </c>
      <c r="D2559">
        <v>0.05</v>
      </c>
      <c r="E2559">
        <v>1.5536203213476701E-8</v>
      </c>
      <c r="F2559">
        <v>7</v>
      </c>
      <c r="G2559" t="s">
        <v>1878</v>
      </c>
    </row>
    <row r="2560" spans="1:7">
      <c r="A2560">
        <v>6.6386056590488551E-13</v>
      </c>
      <c r="B2560">
        <v>0.40938223072658703</v>
      </c>
      <c r="C2560">
        <v>0.29099999999999998</v>
      </c>
      <c r="D2560">
        <v>7.9000000000000001E-2</v>
      </c>
      <c r="E2560">
        <v>1.816588052542129E-8</v>
      </c>
      <c r="F2560">
        <v>7</v>
      </c>
      <c r="G2560" t="s">
        <v>1050</v>
      </c>
    </row>
    <row r="2561" spans="1:7">
      <c r="A2561">
        <v>6.8949189747226611E-13</v>
      </c>
      <c r="B2561">
        <v>0.58257597839562392</v>
      </c>
      <c r="C2561">
        <v>0.57299999999999995</v>
      </c>
      <c r="D2561">
        <v>0.25700000000000001</v>
      </c>
      <c r="E2561">
        <v>1.8867256282431091E-8</v>
      </c>
      <c r="F2561">
        <v>7</v>
      </c>
      <c r="G2561" t="s">
        <v>373</v>
      </c>
    </row>
    <row r="2562" spans="1:7">
      <c r="A2562">
        <v>9.2381663150120731E-13</v>
      </c>
      <c r="B2562">
        <v>0.32110757178972538</v>
      </c>
      <c r="C2562">
        <v>0.23300000000000001</v>
      </c>
      <c r="D2562">
        <v>5.5E-2</v>
      </c>
      <c r="E2562">
        <v>2.5279318304399041E-8</v>
      </c>
      <c r="F2562">
        <v>7</v>
      </c>
      <c r="G2562" t="s">
        <v>1879</v>
      </c>
    </row>
    <row r="2563" spans="1:7">
      <c r="A2563">
        <v>1.0120689485020381E-12</v>
      </c>
      <c r="B2563">
        <v>0.52156679555476559</v>
      </c>
      <c r="C2563">
        <v>0.42699999999999999</v>
      </c>
      <c r="D2563">
        <v>0.158</v>
      </c>
      <c r="E2563">
        <v>2.7694254706809771E-8</v>
      </c>
      <c r="F2563">
        <v>7</v>
      </c>
      <c r="G2563" t="s">
        <v>1880</v>
      </c>
    </row>
    <row r="2564" spans="1:7">
      <c r="A2564">
        <v>1.0120869927919551E-12</v>
      </c>
      <c r="B2564">
        <v>0.54866267957279935</v>
      </c>
      <c r="C2564">
        <v>0.45600000000000002</v>
      </c>
      <c r="D2564">
        <v>0.17499999999999999</v>
      </c>
      <c r="E2564">
        <v>2.7694748470759061E-8</v>
      </c>
      <c r="F2564">
        <v>7</v>
      </c>
      <c r="G2564" t="s">
        <v>873</v>
      </c>
    </row>
    <row r="2565" spans="1:7">
      <c r="A2565">
        <v>1.0186028317187551E-12</v>
      </c>
      <c r="B2565">
        <v>0.44243479449859102</v>
      </c>
      <c r="C2565">
        <v>0.30099999999999999</v>
      </c>
      <c r="D2565">
        <v>8.5999999999999993E-2</v>
      </c>
      <c r="E2565">
        <v>2.7873047887152E-8</v>
      </c>
      <c r="F2565">
        <v>7</v>
      </c>
      <c r="G2565" t="s">
        <v>1881</v>
      </c>
    </row>
    <row r="2566" spans="1:7">
      <c r="A2566">
        <v>1.087403113314354E-12</v>
      </c>
      <c r="B2566">
        <v>0.52417362169258597</v>
      </c>
      <c r="C2566">
        <v>0.48499999999999999</v>
      </c>
      <c r="D2566">
        <v>0.188</v>
      </c>
      <c r="E2566">
        <v>2.9755698792733991E-8</v>
      </c>
      <c r="F2566">
        <v>7</v>
      </c>
      <c r="G2566" t="s">
        <v>512</v>
      </c>
    </row>
    <row r="2567" spans="1:7">
      <c r="A2567">
        <v>1.1080392155561009E-12</v>
      </c>
      <c r="B2567">
        <v>0.3271972797516543</v>
      </c>
      <c r="C2567">
        <v>0.214</v>
      </c>
      <c r="D2567">
        <v>4.8000000000000001E-2</v>
      </c>
      <c r="E2567">
        <v>3.0320385094477138E-8</v>
      </c>
      <c r="F2567">
        <v>7</v>
      </c>
      <c r="G2567" t="s">
        <v>1882</v>
      </c>
    </row>
    <row r="2568" spans="1:7">
      <c r="A2568">
        <v>1.1105593315047919E-12</v>
      </c>
      <c r="B2568">
        <v>0.41980349864565941</v>
      </c>
      <c r="C2568">
        <v>0.29099999999999998</v>
      </c>
      <c r="D2568">
        <v>8.1000000000000003E-2</v>
      </c>
      <c r="E2568">
        <v>3.0389345547297133E-8</v>
      </c>
      <c r="F2568">
        <v>7</v>
      </c>
      <c r="G2568" t="s">
        <v>1883</v>
      </c>
    </row>
    <row r="2569" spans="1:7">
      <c r="A2569">
        <v>1.124888274302701E-12</v>
      </c>
      <c r="B2569">
        <v>0.38738908573186298</v>
      </c>
      <c r="C2569">
        <v>0.29099999999999998</v>
      </c>
      <c r="D2569">
        <v>0.08</v>
      </c>
      <c r="E2569">
        <v>3.0781442738019117E-8</v>
      </c>
      <c r="F2569">
        <v>7</v>
      </c>
      <c r="G2569" t="s">
        <v>1071</v>
      </c>
    </row>
    <row r="2570" spans="1:7">
      <c r="A2570">
        <v>1.220164220621072E-12</v>
      </c>
      <c r="B2570">
        <v>0.29556276014450161</v>
      </c>
      <c r="C2570">
        <v>0.223</v>
      </c>
      <c r="D2570">
        <v>5.0999999999999997E-2</v>
      </c>
      <c r="E2570">
        <v>3.3388573733075002E-8</v>
      </c>
      <c r="F2570">
        <v>7</v>
      </c>
      <c r="G2570" t="s">
        <v>1884</v>
      </c>
    </row>
    <row r="2571" spans="1:7">
      <c r="A2571">
        <v>1.2217473072427391E-12</v>
      </c>
      <c r="B2571">
        <v>0.32995631194896941</v>
      </c>
      <c r="C2571">
        <v>0.28199999999999997</v>
      </c>
      <c r="D2571">
        <v>7.3999999999999996E-2</v>
      </c>
      <c r="E2571">
        <v>3.3431893315390309E-8</v>
      </c>
      <c r="F2571">
        <v>7</v>
      </c>
      <c r="G2571" t="s">
        <v>1885</v>
      </c>
    </row>
    <row r="2572" spans="1:7">
      <c r="A2572">
        <v>1.2368699364805081E-12</v>
      </c>
      <c r="B2572">
        <v>0.34233867022341002</v>
      </c>
      <c r="C2572">
        <v>0.252</v>
      </c>
      <c r="D2572">
        <v>6.2E-2</v>
      </c>
      <c r="E2572">
        <v>3.3845708941852612E-8</v>
      </c>
      <c r="F2572">
        <v>7</v>
      </c>
      <c r="G2572" t="s">
        <v>1886</v>
      </c>
    </row>
    <row r="2573" spans="1:7">
      <c r="A2573">
        <v>1.4826223317077301E-12</v>
      </c>
      <c r="B2573">
        <v>0.44622952177393899</v>
      </c>
      <c r="C2573">
        <v>0.34</v>
      </c>
      <c r="D2573">
        <v>0.107</v>
      </c>
      <c r="E2573">
        <v>4.0570477484850323E-8</v>
      </c>
      <c r="F2573">
        <v>7</v>
      </c>
      <c r="G2573" t="s">
        <v>1163</v>
      </c>
    </row>
    <row r="2574" spans="1:7">
      <c r="A2574">
        <v>1.4870305053618561E-12</v>
      </c>
      <c r="B2574">
        <v>0.29870585350419132</v>
      </c>
      <c r="C2574">
        <v>0.20399999999999999</v>
      </c>
      <c r="D2574">
        <v>4.3999999999999997E-2</v>
      </c>
      <c r="E2574">
        <v>4.069110274872182E-8</v>
      </c>
      <c r="F2574">
        <v>7</v>
      </c>
      <c r="G2574" t="s">
        <v>1887</v>
      </c>
    </row>
    <row r="2575" spans="1:7">
      <c r="A2575">
        <v>1.581978671636898E-12</v>
      </c>
      <c r="B2575">
        <v>0.27322622483788422</v>
      </c>
      <c r="C2575">
        <v>0.214</v>
      </c>
      <c r="D2575">
        <v>4.7E-2</v>
      </c>
      <c r="E2575">
        <v>4.3289264370672089E-8</v>
      </c>
      <c r="F2575">
        <v>7</v>
      </c>
      <c r="G2575" t="s">
        <v>1888</v>
      </c>
    </row>
    <row r="2576" spans="1:7">
      <c r="A2576">
        <v>1.6350134785820351E-12</v>
      </c>
      <c r="B2576">
        <v>0.31550829974026312</v>
      </c>
      <c r="C2576">
        <v>0.20399999999999999</v>
      </c>
      <c r="D2576">
        <v>4.3999999999999997E-2</v>
      </c>
      <c r="E2576">
        <v>4.4740508827918801E-8</v>
      </c>
      <c r="F2576">
        <v>7</v>
      </c>
      <c r="G2576" t="s">
        <v>1889</v>
      </c>
    </row>
    <row r="2577" spans="1:7">
      <c r="A2577">
        <v>1.7720501861947381E-12</v>
      </c>
      <c r="B2577">
        <v>0.56552494103313478</v>
      </c>
      <c r="C2577">
        <v>0.69899999999999995</v>
      </c>
      <c r="D2577">
        <v>0.38800000000000001</v>
      </c>
      <c r="E2577">
        <v>4.8490381295032797E-8</v>
      </c>
      <c r="F2577">
        <v>7</v>
      </c>
      <c r="G2577" t="s">
        <v>898</v>
      </c>
    </row>
    <row r="2578" spans="1:7">
      <c r="A2578">
        <v>1.870432858264436E-12</v>
      </c>
      <c r="B2578">
        <v>0.42957725868923602</v>
      </c>
      <c r="C2578">
        <v>0.36899999999999999</v>
      </c>
      <c r="D2578">
        <v>0.11899999999999999</v>
      </c>
      <c r="E2578">
        <v>5.1182524733548032E-8</v>
      </c>
      <c r="F2578">
        <v>7</v>
      </c>
      <c r="G2578" t="s">
        <v>1153</v>
      </c>
    </row>
    <row r="2579" spans="1:7">
      <c r="A2579">
        <v>1.957831217636995E-12</v>
      </c>
      <c r="B2579">
        <v>0.35048501235628898</v>
      </c>
      <c r="C2579">
        <v>0.23300000000000001</v>
      </c>
      <c r="D2579">
        <v>5.6000000000000001E-2</v>
      </c>
      <c r="E2579">
        <v>5.3574093439418717E-8</v>
      </c>
      <c r="F2579">
        <v>7</v>
      </c>
      <c r="G2579" t="s">
        <v>1890</v>
      </c>
    </row>
    <row r="2580" spans="1:7">
      <c r="A2580">
        <v>1.9906827579469941E-12</v>
      </c>
      <c r="B2580">
        <v>0.3561228664826892</v>
      </c>
      <c r="C2580">
        <v>0.26200000000000001</v>
      </c>
      <c r="D2580">
        <v>6.8000000000000005E-2</v>
      </c>
      <c r="E2580">
        <v>5.4473042988461563E-8</v>
      </c>
      <c r="F2580">
        <v>7</v>
      </c>
      <c r="G2580" t="s">
        <v>1891</v>
      </c>
    </row>
    <row r="2581" spans="1:7">
      <c r="A2581">
        <v>2.0290925721463679E-12</v>
      </c>
      <c r="B2581">
        <v>0.30761116516263798</v>
      </c>
      <c r="C2581">
        <v>0.23300000000000001</v>
      </c>
      <c r="D2581">
        <v>5.6000000000000001E-2</v>
      </c>
      <c r="E2581">
        <v>5.5524089144213202E-8</v>
      </c>
      <c r="F2581">
        <v>7</v>
      </c>
      <c r="G2581" t="s">
        <v>1892</v>
      </c>
    </row>
    <row r="2582" spans="1:7">
      <c r="A2582">
        <v>2.0432103477379279E-12</v>
      </c>
      <c r="B2582">
        <v>0.43448101149957691</v>
      </c>
      <c r="C2582">
        <v>0.379</v>
      </c>
      <c r="D2582">
        <v>0.123</v>
      </c>
      <c r="E2582">
        <v>5.5910407955500661E-8</v>
      </c>
      <c r="F2582">
        <v>7</v>
      </c>
      <c r="G2582" t="s">
        <v>1183</v>
      </c>
    </row>
    <row r="2583" spans="1:7">
      <c r="A2583">
        <v>2.096058712252683E-12</v>
      </c>
      <c r="B2583">
        <v>0.31998815260503921</v>
      </c>
      <c r="C2583">
        <v>0.252</v>
      </c>
      <c r="D2583">
        <v>6.4000000000000001E-2</v>
      </c>
      <c r="E2583">
        <v>5.7356550602082418E-8</v>
      </c>
      <c r="F2583">
        <v>7</v>
      </c>
      <c r="G2583" t="s">
        <v>1893</v>
      </c>
    </row>
    <row r="2584" spans="1:7">
      <c r="A2584">
        <v>2.4126615409580419E-12</v>
      </c>
      <c r="B2584">
        <v>0.30909169502786821</v>
      </c>
      <c r="C2584">
        <v>0.26200000000000001</v>
      </c>
      <c r="D2584">
        <v>6.7000000000000004E-2</v>
      </c>
      <c r="E2584">
        <v>6.6020070406775867E-8</v>
      </c>
      <c r="F2584">
        <v>7</v>
      </c>
      <c r="G2584" t="s">
        <v>1894</v>
      </c>
    </row>
    <row r="2585" spans="1:7">
      <c r="A2585">
        <v>2.8296435601092409E-12</v>
      </c>
      <c r="B2585">
        <v>0.57050659740794918</v>
      </c>
      <c r="C2585">
        <v>0.66</v>
      </c>
      <c r="D2585">
        <v>0.34100000000000003</v>
      </c>
      <c r="E2585">
        <v>7.7430366378829255E-8</v>
      </c>
      <c r="F2585">
        <v>7</v>
      </c>
      <c r="G2585" t="s">
        <v>882</v>
      </c>
    </row>
    <row r="2586" spans="1:7">
      <c r="A2586">
        <v>3.0975481411388628E-12</v>
      </c>
      <c r="B2586">
        <v>0.2927537336216075</v>
      </c>
      <c r="C2586">
        <v>0.24299999999999999</v>
      </c>
      <c r="D2586">
        <v>0.06</v>
      </c>
      <c r="E2586">
        <v>8.4761307334123848E-8</v>
      </c>
      <c r="F2586">
        <v>7</v>
      </c>
      <c r="G2586" t="s">
        <v>1895</v>
      </c>
    </row>
    <row r="2587" spans="1:7">
      <c r="A2587">
        <v>3.1825815755205899E-12</v>
      </c>
      <c r="B2587">
        <v>0.30209967915313402</v>
      </c>
      <c r="C2587">
        <v>0.214</v>
      </c>
      <c r="D2587">
        <v>4.8000000000000001E-2</v>
      </c>
      <c r="E2587">
        <v>8.7088162232545429E-8</v>
      </c>
      <c r="F2587">
        <v>7</v>
      </c>
      <c r="G2587" t="s">
        <v>1896</v>
      </c>
    </row>
    <row r="2588" spans="1:7">
      <c r="A2588">
        <v>3.4137135219907081E-12</v>
      </c>
      <c r="B2588">
        <v>0.35845615299026229</v>
      </c>
      <c r="C2588">
        <v>0.26200000000000001</v>
      </c>
      <c r="D2588">
        <v>6.9000000000000006E-2</v>
      </c>
      <c r="E2588">
        <v>9.3412856815753752E-8</v>
      </c>
      <c r="F2588">
        <v>7</v>
      </c>
      <c r="G2588" t="s">
        <v>1013</v>
      </c>
    </row>
    <row r="2589" spans="1:7">
      <c r="A2589">
        <v>4.8380469928742743E-12</v>
      </c>
      <c r="B2589">
        <v>0.37694416918831042</v>
      </c>
      <c r="C2589">
        <v>0.311</v>
      </c>
      <c r="D2589">
        <v>9.1999999999999998E-2</v>
      </c>
      <c r="E2589">
        <v>1.3238831791301159E-7</v>
      </c>
      <c r="F2589">
        <v>7</v>
      </c>
      <c r="G2589" t="s">
        <v>1130</v>
      </c>
    </row>
    <row r="2590" spans="1:7">
      <c r="A2590">
        <v>4.8678595002462392E-12</v>
      </c>
      <c r="B2590">
        <v>0.40326042538367418</v>
      </c>
      <c r="C2590">
        <v>0.311</v>
      </c>
      <c r="D2590">
        <v>9.4E-2</v>
      </c>
      <c r="E2590">
        <v>1.332041073647381E-7</v>
      </c>
      <c r="F2590">
        <v>7</v>
      </c>
      <c r="G2590" t="s">
        <v>1133</v>
      </c>
    </row>
    <row r="2591" spans="1:7">
      <c r="A2591">
        <v>4.9132661489373063E-12</v>
      </c>
      <c r="B2591">
        <v>0.46946861777380949</v>
      </c>
      <c r="C2591">
        <v>0.39800000000000002</v>
      </c>
      <c r="D2591">
        <v>0.14199999999999999</v>
      </c>
      <c r="E2591">
        <v>1.3444661489952039E-7</v>
      </c>
      <c r="F2591">
        <v>7</v>
      </c>
      <c r="G2591" t="s">
        <v>1236</v>
      </c>
    </row>
    <row r="2592" spans="1:7">
      <c r="A2592">
        <v>5.0567431706985416E-12</v>
      </c>
      <c r="B2592">
        <v>0.35351110552734299</v>
      </c>
      <c r="C2592">
        <v>0.27200000000000002</v>
      </c>
      <c r="D2592">
        <v>7.3999999999999996E-2</v>
      </c>
      <c r="E2592">
        <v>1.3837272012299491E-7</v>
      </c>
      <c r="F2592">
        <v>7</v>
      </c>
      <c r="G2592" t="s">
        <v>1897</v>
      </c>
    </row>
    <row r="2593" spans="1:7">
      <c r="A2593">
        <v>5.1552806492452884E-12</v>
      </c>
      <c r="B2593">
        <v>0.31789911396794468</v>
      </c>
      <c r="C2593">
        <v>0.28199999999999997</v>
      </c>
      <c r="D2593">
        <v>7.6999999999999999E-2</v>
      </c>
      <c r="E2593">
        <v>1.4106909968594811E-7</v>
      </c>
      <c r="F2593">
        <v>7</v>
      </c>
      <c r="G2593" t="s">
        <v>1898</v>
      </c>
    </row>
    <row r="2594" spans="1:7">
      <c r="A2594">
        <v>5.8900880428342427E-12</v>
      </c>
      <c r="B2594">
        <v>0.30173253445113868</v>
      </c>
      <c r="C2594">
        <v>0.23300000000000001</v>
      </c>
      <c r="D2594">
        <v>5.7000000000000002E-2</v>
      </c>
      <c r="E2594">
        <v>1.611763692041162E-7</v>
      </c>
      <c r="F2594">
        <v>7</v>
      </c>
      <c r="G2594" t="s">
        <v>1899</v>
      </c>
    </row>
    <row r="2595" spans="1:7">
      <c r="A2595">
        <v>6.9528892669593923E-12</v>
      </c>
      <c r="B2595">
        <v>0.2407888596216447</v>
      </c>
      <c r="C2595">
        <v>0.214</v>
      </c>
      <c r="D2595">
        <v>4.9000000000000002E-2</v>
      </c>
      <c r="E2595">
        <v>1.9025886190107681E-7</v>
      </c>
      <c r="F2595">
        <v>7</v>
      </c>
      <c r="G2595" t="s">
        <v>1900</v>
      </c>
    </row>
    <row r="2596" spans="1:7">
      <c r="A2596">
        <v>7.0069655926399091E-12</v>
      </c>
      <c r="B2596">
        <v>0.56118470944433996</v>
      </c>
      <c r="C2596">
        <v>0.64100000000000001</v>
      </c>
      <c r="D2596">
        <v>0.312</v>
      </c>
      <c r="E2596">
        <v>1.917386064769985E-7</v>
      </c>
      <c r="F2596">
        <v>7</v>
      </c>
      <c r="G2596" t="s">
        <v>353</v>
      </c>
    </row>
    <row r="2597" spans="1:7">
      <c r="A2597">
        <v>8.4027771436149188E-12</v>
      </c>
      <c r="B2597">
        <v>0.28090625441130601</v>
      </c>
      <c r="C2597">
        <v>0.223</v>
      </c>
      <c r="D2597">
        <v>5.2999999999999999E-2</v>
      </c>
      <c r="E2597">
        <v>2.2993359375787861E-7</v>
      </c>
      <c r="F2597">
        <v>7</v>
      </c>
      <c r="G2597" t="s">
        <v>1901</v>
      </c>
    </row>
    <row r="2598" spans="1:7">
      <c r="A2598">
        <v>8.9843772231257995E-12</v>
      </c>
      <c r="B2598">
        <v>0.34983980705917422</v>
      </c>
      <c r="C2598">
        <v>0.28199999999999997</v>
      </c>
      <c r="D2598">
        <v>7.9000000000000001E-2</v>
      </c>
      <c r="E2598">
        <v>2.4584849833361441E-7</v>
      </c>
      <c r="F2598">
        <v>7</v>
      </c>
      <c r="G2598" t="s">
        <v>1902</v>
      </c>
    </row>
    <row r="2599" spans="1:7">
      <c r="A2599">
        <v>9.6014529713361123E-12</v>
      </c>
      <c r="B2599">
        <v>0.32305910320189629</v>
      </c>
      <c r="C2599">
        <v>0.252</v>
      </c>
      <c r="D2599">
        <v>6.6000000000000003E-2</v>
      </c>
      <c r="E2599">
        <v>2.6273415910764139E-7</v>
      </c>
      <c r="F2599">
        <v>7</v>
      </c>
      <c r="G2599" t="s">
        <v>1903</v>
      </c>
    </row>
    <row r="2600" spans="1:7">
      <c r="A2600">
        <v>1.0267378032652891E-11</v>
      </c>
      <c r="B2600">
        <v>0.37334158097596343</v>
      </c>
      <c r="C2600">
        <v>0.223</v>
      </c>
      <c r="D2600">
        <v>5.5E-2</v>
      </c>
      <c r="E2600">
        <v>2.8095653248551369E-7</v>
      </c>
      <c r="F2600">
        <v>7</v>
      </c>
      <c r="G2600" t="s">
        <v>1904</v>
      </c>
    </row>
    <row r="2601" spans="1:7">
      <c r="A2601">
        <v>1.051900489451683E-11</v>
      </c>
      <c r="B2601">
        <v>0.29955123652783311</v>
      </c>
      <c r="C2601">
        <v>0.23300000000000001</v>
      </c>
      <c r="D2601">
        <v>5.8000000000000003E-2</v>
      </c>
      <c r="E2601">
        <v>2.8784204993355841E-7</v>
      </c>
      <c r="F2601">
        <v>7</v>
      </c>
      <c r="G2601" t="s">
        <v>1905</v>
      </c>
    </row>
    <row r="2602" spans="1:7">
      <c r="A2602">
        <v>1.0586942975542599E-11</v>
      </c>
      <c r="B2602">
        <v>0.49930407755348533</v>
      </c>
      <c r="C2602">
        <v>0.47599999999999998</v>
      </c>
      <c r="D2602">
        <v>0.19</v>
      </c>
      <c r="E2602">
        <v>2.8970110758274771E-7</v>
      </c>
      <c r="F2602">
        <v>7</v>
      </c>
      <c r="G2602" t="s">
        <v>942</v>
      </c>
    </row>
    <row r="2603" spans="1:7">
      <c r="A2603">
        <v>1.1015037173947311E-11</v>
      </c>
      <c r="B2603">
        <v>0.28242974096931561</v>
      </c>
      <c r="C2603">
        <v>0.20399999999999999</v>
      </c>
      <c r="D2603">
        <v>4.7E-2</v>
      </c>
      <c r="E2603">
        <v>3.0141547722789417E-7</v>
      </c>
      <c r="F2603">
        <v>7</v>
      </c>
      <c r="G2603" t="s">
        <v>1906</v>
      </c>
    </row>
    <row r="2604" spans="1:7">
      <c r="A2604">
        <v>1.1487204143049179E-11</v>
      </c>
      <c r="B2604">
        <v>0.27590531796998319</v>
      </c>
      <c r="C2604">
        <v>0.223</v>
      </c>
      <c r="D2604">
        <v>5.3999999999999999E-2</v>
      </c>
      <c r="E2604">
        <v>3.1433585417039782E-7</v>
      </c>
      <c r="F2604">
        <v>7</v>
      </c>
      <c r="G2604" t="s">
        <v>1907</v>
      </c>
    </row>
    <row r="2605" spans="1:7">
      <c r="A2605">
        <v>1.165901896184333E-11</v>
      </c>
      <c r="B2605">
        <v>0.54068347850366183</v>
      </c>
      <c r="C2605">
        <v>0.57299999999999995</v>
      </c>
      <c r="D2605">
        <v>0.27600000000000002</v>
      </c>
      <c r="E2605">
        <v>3.1903739487188082E-7</v>
      </c>
      <c r="F2605">
        <v>7</v>
      </c>
      <c r="G2605" t="s">
        <v>1795</v>
      </c>
    </row>
    <row r="2606" spans="1:7">
      <c r="A2606">
        <v>1.177635359732712E-11</v>
      </c>
      <c r="B2606">
        <v>0.36984031938525902</v>
      </c>
      <c r="C2606">
        <v>0.29099999999999998</v>
      </c>
      <c r="D2606">
        <v>8.5000000000000006E-2</v>
      </c>
      <c r="E2606">
        <v>3.2224813983725929E-7</v>
      </c>
      <c r="F2606">
        <v>7</v>
      </c>
      <c r="G2606" t="s">
        <v>1908</v>
      </c>
    </row>
    <row r="2607" spans="1:7">
      <c r="A2607">
        <v>1.193414369584956E-11</v>
      </c>
      <c r="B2607">
        <v>0.29138903478426742</v>
      </c>
      <c r="C2607">
        <v>0.20399999999999999</v>
      </c>
      <c r="D2607">
        <v>4.7E-2</v>
      </c>
      <c r="E2607">
        <v>3.2656590809322738E-7</v>
      </c>
      <c r="F2607">
        <v>7</v>
      </c>
      <c r="G2607" t="s">
        <v>1909</v>
      </c>
    </row>
    <row r="2608" spans="1:7">
      <c r="A2608">
        <v>1.290300023546697E-11</v>
      </c>
      <c r="B2608">
        <v>-0.84911367448982711</v>
      </c>
      <c r="C2608">
        <v>0.126</v>
      </c>
      <c r="D2608">
        <v>0.439</v>
      </c>
      <c r="E2608">
        <v>3.5307769844331798E-7</v>
      </c>
      <c r="F2608">
        <v>7</v>
      </c>
      <c r="G2608" t="s">
        <v>43</v>
      </c>
    </row>
    <row r="2609" spans="1:7">
      <c r="A2609">
        <v>1.326722919251776E-11</v>
      </c>
      <c r="B2609">
        <v>0.35539762334556602</v>
      </c>
      <c r="C2609">
        <v>0.24299999999999999</v>
      </c>
      <c r="D2609">
        <v>6.4000000000000001E-2</v>
      </c>
      <c r="E2609">
        <v>3.6304445962405579E-7</v>
      </c>
      <c r="F2609">
        <v>7</v>
      </c>
      <c r="G2609" t="s">
        <v>1910</v>
      </c>
    </row>
    <row r="2610" spans="1:7">
      <c r="A2610">
        <v>1.3745554816866649E-11</v>
      </c>
      <c r="B2610">
        <v>0.42908280332295029</v>
      </c>
      <c r="C2610">
        <v>0.86399999999999999</v>
      </c>
      <c r="D2610">
        <v>0.63200000000000001</v>
      </c>
      <c r="E2610">
        <v>3.7613336200873888E-7</v>
      </c>
      <c r="F2610">
        <v>7</v>
      </c>
      <c r="G2610" t="s">
        <v>1002</v>
      </c>
    </row>
    <row r="2611" spans="1:7">
      <c r="A2611">
        <v>1.557302534445476E-11</v>
      </c>
      <c r="B2611">
        <v>0.36274704128013679</v>
      </c>
      <c r="C2611">
        <v>0.214</v>
      </c>
      <c r="D2611">
        <v>5.1999999999999998E-2</v>
      </c>
      <c r="E2611">
        <v>4.261402655256599E-7</v>
      </c>
      <c r="F2611">
        <v>7</v>
      </c>
      <c r="G2611" t="s">
        <v>1911</v>
      </c>
    </row>
    <row r="2612" spans="1:7">
      <c r="A2612">
        <v>1.5712308596308989E-11</v>
      </c>
      <c r="B2612">
        <v>0.25957131918185078</v>
      </c>
      <c r="C2612">
        <v>0.20399999999999999</v>
      </c>
      <c r="D2612">
        <v>4.7E-2</v>
      </c>
      <c r="E2612">
        <v>4.299516124293991E-7</v>
      </c>
      <c r="F2612">
        <v>7</v>
      </c>
      <c r="G2612" t="s">
        <v>1912</v>
      </c>
    </row>
    <row r="2613" spans="1:7">
      <c r="A2613">
        <v>1.576238341780743E-11</v>
      </c>
      <c r="B2613">
        <v>0.41232608899789702</v>
      </c>
      <c r="C2613">
        <v>0.38800000000000001</v>
      </c>
      <c r="D2613">
        <v>0.13500000000000001</v>
      </c>
      <c r="E2613">
        <v>4.3132185984488238E-7</v>
      </c>
      <c r="F2613">
        <v>7</v>
      </c>
      <c r="G2613" t="s">
        <v>1260</v>
      </c>
    </row>
    <row r="2614" spans="1:7">
      <c r="A2614">
        <v>1.6421314482675361E-11</v>
      </c>
      <c r="B2614">
        <v>0.48356058073083003</v>
      </c>
      <c r="C2614">
        <v>0.42699999999999999</v>
      </c>
      <c r="D2614">
        <v>0.16500000000000001</v>
      </c>
      <c r="E2614">
        <v>4.4935284950392848E-7</v>
      </c>
      <c r="F2614">
        <v>7</v>
      </c>
      <c r="G2614" t="s">
        <v>1913</v>
      </c>
    </row>
    <row r="2615" spans="1:7">
      <c r="A2615">
        <v>1.85757146679199E-11</v>
      </c>
      <c r="B2615">
        <v>0.27028650914942948</v>
      </c>
      <c r="C2615">
        <v>0.23300000000000001</v>
      </c>
      <c r="D2615">
        <v>5.8000000000000003E-2</v>
      </c>
      <c r="E2615">
        <v>5.0830585617296003E-7</v>
      </c>
      <c r="F2615">
        <v>7</v>
      </c>
      <c r="G2615" t="s">
        <v>1914</v>
      </c>
    </row>
    <row r="2616" spans="1:7">
      <c r="A2616">
        <v>1.8936521309646499E-11</v>
      </c>
      <c r="B2616">
        <v>0.46366841126762193</v>
      </c>
      <c r="C2616">
        <v>0.45600000000000002</v>
      </c>
      <c r="D2616">
        <v>0.17499999999999999</v>
      </c>
      <c r="E2616">
        <v>5.1817896911716691E-7</v>
      </c>
      <c r="F2616">
        <v>7</v>
      </c>
      <c r="G2616" t="s">
        <v>859</v>
      </c>
    </row>
    <row r="2617" spans="1:7">
      <c r="A2617">
        <v>1.9391457634158409E-11</v>
      </c>
      <c r="B2617">
        <v>0.33298013130017923</v>
      </c>
      <c r="C2617">
        <v>0.28199999999999997</v>
      </c>
      <c r="D2617">
        <v>0.08</v>
      </c>
      <c r="E2617">
        <v>5.3062784670111072E-7</v>
      </c>
      <c r="F2617">
        <v>7</v>
      </c>
      <c r="G2617" t="s">
        <v>1915</v>
      </c>
    </row>
    <row r="2618" spans="1:7">
      <c r="A2618">
        <v>1.954329814713054E-11</v>
      </c>
      <c r="B2618">
        <v>0.33791648013119391</v>
      </c>
      <c r="C2618">
        <v>0.29099999999999998</v>
      </c>
      <c r="D2618">
        <v>8.5999999999999993E-2</v>
      </c>
      <c r="E2618">
        <v>5.3478281049808021E-7</v>
      </c>
      <c r="F2618">
        <v>7</v>
      </c>
      <c r="G2618" t="s">
        <v>1916</v>
      </c>
    </row>
    <row r="2619" spans="1:7">
      <c r="A2619">
        <v>1.975891368570453E-11</v>
      </c>
      <c r="B2619">
        <v>0.37549932836065181</v>
      </c>
      <c r="C2619">
        <v>0.35</v>
      </c>
      <c r="D2619">
        <v>0.115</v>
      </c>
      <c r="E2619">
        <v>5.4068291409561872E-7</v>
      </c>
      <c r="F2619">
        <v>7</v>
      </c>
      <c r="G2619" t="s">
        <v>1089</v>
      </c>
    </row>
    <row r="2620" spans="1:7">
      <c r="A2620">
        <v>2.006166906586699E-11</v>
      </c>
      <c r="B2620">
        <v>0.45505855468343392</v>
      </c>
      <c r="C2620">
        <v>0.42699999999999999</v>
      </c>
      <c r="D2620">
        <v>0.16</v>
      </c>
      <c r="E2620">
        <v>5.4896751231838438E-7</v>
      </c>
      <c r="F2620">
        <v>7</v>
      </c>
      <c r="G2620" t="s">
        <v>1233</v>
      </c>
    </row>
    <row r="2621" spans="1:7">
      <c r="A2621">
        <v>2.1793350707344949E-11</v>
      </c>
      <c r="B2621">
        <v>0.42449455279451281</v>
      </c>
      <c r="C2621">
        <v>0.83499999999999996</v>
      </c>
      <c r="D2621">
        <v>0.59</v>
      </c>
      <c r="E2621">
        <v>5.9635324875578711E-7</v>
      </c>
      <c r="F2621">
        <v>7</v>
      </c>
      <c r="G2621" t="s">
        <v>995</v>
      </c>
    </row>
    <row r="2622" spans="1:7">
      <c r="A2622">
        <v>2.2378109911606009E-11</v>
      </c>
      <c r="B2622">
        <v>0.31243449242406079</v>
      </c>
      <c r="C2622">
        <v>0.26200000000000001</v>
      </c>
      <c r="D2622">
        <v>7.0999999999999994E-2</v>
      </c>
      <c r="E2622">
        <v>6.1235459962118676E-7</v>
      </c>
      <c r="F2622">
        <v>7</v>
      </c>
      <c r="G2622" t="s">
        <v>1917</v>
      </c>
    </row>
    <row r="2623" spans="1:7">
      <c r="A2623">
        <v>2.2509981293988569E-11</v>
      </c>
      <c r="B2623">
        <v>0.35835477713225777</v>
      </c>
      <c r="C2623">
        <v>0.26200000000000001</v>
      </c>
      <c r="D2623">
        <v>7.3999999999999996E-2</v>
      </c>
      <c r="E2623">
        <v>6.1596312812870314E-7</v>
      </c>
      <c r="F2623">
        <v>7</v>
      </c>
      <c r="G2623" t="s">
        <v>1918</v>
      </c>
    </row>
    <row r="2624" spans="1:7">
      <c r="A2624">
        <v>2.4652833665829399E-11</v>
      </c>
      <c r="B2624">
        <v>0.53778952784408163</v>
      </c>
      <c r="C2624">
        <v>0.621</v>
      </c>
      <c r="D2624">
        <v>0.30299999999999999</v>
      </c>
      <c r="E2624">
        <v>6.7460014043175561E-7</v>
      </c>
      <c r="F2624">
        <v>7</v>
      </c>
      <c r="G2624" t="s">
        <v>897</v>
      </c>
    </row>
    <row r="2625" spans="1:7">
      <c r="A2625">
        <v>2.5008809369163589E-11</v>
      </c>
      <c r="B2625">
        <v>0.53177988930742859</v>
      </c>
      <c r="C2625">
        <v>0.55300000000000005</v>
      </c>
      <c r="D2625">
        <v>0.252</v>
      </c>
      <c r="E2625">
        <v>6.8434105957779244E-7</v>
      </c>
      <c r="F2625">
        <v>7</v>
      </c>
      <c r="G2625" t="s">
        <v>485</v>
      </c>
    </row>
    <row r="2626" spans="1:7">
      <c r="A2626">
        <v>2.508946219735015E-11</v>
      </c>
      <c r="B2626">
        <v>0.41398253230271831</v>
      </c>
      <c r="C2626">
        <v>0.32</v>
      </c>
      <c r="D2626">
        <v>0.10199999999999999</v>
      </c>
      <c r="E2626">
        <v>6.8654804356828945E-7</v>
      </c>
      <c r="F2626">
        <v>7</v>
      </c>
      <c r="G2626" t="s">
        <v>1046</v>
      </c>
    </row>
    <row r="2627" spans="1:7">
      <c r="A2627">
        <v>2.7512019133560678E-11</v>
      </c>
      <c r="B2627">
        <v>0.40847679363137201</v>
      </c>
      <c r="C2627">
        <v>0.33</v>
      </c>
      <c r="D2627">
        <v>0.107</v>
      </c>
      <c r="E2627">
        <v>7.5283889157075458E-7</v>
      </c>
      <c r="F2627">
        <v>7</v>
      </c>
      <c r="G2627" t="s">
        <v>1217</v>
      </c>
    </row>
    <row r="2628" spans="1:7">
      <c r="A2628">
        <v>2.7580238826107551E-11</v>
      </c>
      <c r="B2628">
        <v>0.3842142670054704</v>
      </c>
      <c r="C2628">
        <v>0.32</v>
      </c>
      <c r="D2628">
        <v>0.10100000000000001</v>
      </c>
      <c r="E2628">
        <v>7.5470565523760706E-7</v>
      </c>
      <c r="F2628">
        <v>7</v>
      </c>
      <c r="G2628" t="s">
        <v>1103</v>
      </c>
    </row>
    <row r="2629" spans="1:7">
      <c r="A2629">
        <v>2.764347229076845E-11</v>
      </c>
      <c r="B2629">
        <v>0.41986693078459519</v>
      </c>
      <c r="C2629">
        <v>0.32</v>
      </c>
      <c r="D2629">
        <v>0.10199999999999999</v>
      </c>
      <c r="E2629">
        <v>7.5643597576458787E-7</v>
      </c>
      <c r="F2629">
        <v>7</v>
      </c>
      <c r="G2629" t="s">
        <v>1027</v>
      </c>
    </row>
    <row r="2630" spans="1:7">
      <c r="A2630">
        <v>3.1498435251168103E-11</v>
      </c>
      <c r="B2630">
        <v>0.43211844541019429</v>
      </c>
      <c r="C2630">
        <v>0.33</v>
      </c>
      <c r="D2630">
        <v>0.109</v>
      </c>
      <c r="E2630">
        <v>8.6192318221296376E-7</v>
      </c>
      <c r="F2630">
        <v>7</v>
      </c>
      <c r="G2630" t="s">
        <v>1077</v>
      </c>
    </row>
    <row r="2631" spans="1:7">
      <c r="A2631">
        <v>3.3130691769898327E-11</v>
      </c>
      <c r="B2631">
        <v>0.52341368607346705</v>
      </c>
      <c r="C2631">
        <v>0.72799999999999998</v>
      </c>
      <c r="D2631">
        <v>0.41199999999999998</v>
      </c>
      <c r="E2631">
        <v>9.06588249591498E-7</v>
      </c>
      <c r="F2631">
        <v>7</v>
      </c>
      <c r="G2631" t="s">
        <v>1749</v>
      </c>
    </row>
    <row r="2632" spans="1:7">
      <c r="A2632">
        <v>3.4258452096392473E-11</v>
      </c>
      <c r="B2632">
        <v>0.27786542374419038</v>
      </c>
      <c r="C2632">
        <v>0.20399999999999999</v>
      </c>
      <c r="D2632">
        <v>4.8000000000000001E-2</v>
      </c>
      <c r="E2632">
        <v>9.374482831656836E-7</v>
      </c>
      <c r="F2632">
        <v>7</v>
      </c>
      <c r="G2632" t="s">
        <v>1919</v>
      </c>
    </row>
    <row r="2633" spans="1:7">
      <c r="A2633">
        <v>3.6015298878324752E-11</v>
      </c>
      <c r="B2633">
        <v>0.35783844160226619</v>
      </c>
      <c r="C2633">
        <v>0.252</v>
      </c>
      <c r="D2633">
        <v>7.0000000000000007E-2</v>
      </c>
      <c r="E2633">
        <v>9.8552263850647857E-7</v>
      </c>
      <c r="F2633">
        <v>7</v>
      </c>
      <c r="G2633" t="s">
        <v>1920</v>
      </c>
    </row>
    <row r="2634" spans="1:7">
      <c r="A2634">
        <v>3.8436479342711431E-11</v>
      </c>
      <c r="B2634">
        <v>0.38272215215062672</v>
      </c>
      <c r="C2634">
        <v>0.30099999999999999</v>
      </c>
      <c r="D2634">
        <v>9.2999999999999999E-2</v>
      </c>
      <c r="E2634">
        <v>1.0517758207339559E-6</v>
      </c>
      <c r="F2634">
        <v>7</v>
      </c>
      <c r="G2634" t="s">
        <v>1166</v>
      </c>
    </row>
    <row r="2635" spans="1:7">
      <c r="A2635">
        <v>4.0651834280945738E-11</v>
      </c>
      <c r="B2635">
        <v>0.36014944823429013</v>
      </c>
      <c r="C2635">
        <v>0.29099999999999998</v>
      </c>
      <c r="D2635">
        <v>8.7999999999999995E-2</v>
      </c>
      <c r="E2635">
        <v>1.1123967932637989E-6</v>
      </c>
      <c r="F2635">
        <v>7</v>
      </c>
      <c r="G2635" t="s">
        <v>1145</v>
      </c>
    </row>
    <row r="2636" spans="1:7">
      <c r="A2636">
        <v>4.229869644640583E-11</v>
      </c>
      <c r="B2636">
        <v>0.37380533737834348</v>
      </c>
      <c r="C2636">
        <v>0.27200000000000002</v>
      </c>
      <c r="D2636">
        <v>0.08</v>
      </c>
      <c r="E2636">
        <v>1.157461529559449E-6</v>
      </c>
      <c r="F2636">
        <v>7</v>
      </c>
      <c r="G2636" t="s">
        <v>1921</v>
      </c>
    </row>
    <row r="2637" spans="1:7">
      <c r="A2637">
        <v>4.381883752564987E-11</v>
      </c>
      <c r="B2637">
        <v>0.52047817878853764</v>
      </c>
      <c r="C2637">
        <v>0.51500000000000001</v>
      </c>
      <c r="D2637">
        <v>0.22600000000000001</v>
      </c>
      <c r="E2637">
        <v>1.199058670051883E-6</v>
      </c>
      <c r="F2637">
        <v>7</v>
      </c>
      <c r="G2637" t="s">
        <v>913</v>
      </c>
    </row>
    <row r="2638" spans="1:7">
      <c r="A2638">
        <v>4.4106286463288421E-11</v>
      </c>
      <c r="B2638">
        <v>0.37258227324897147</v>
      </c>
      <c r="C2638">
        <v>0.379</v>
      </c>
      <c r="D2638">
        <v>0.129</v>
      </c>
      <c r="E2638">
        <v>1.206924422781424E-6</v>
      </c>
      <c r="F2638">
        <v>7</v>
      </c>
      <c r="G2638" t="s">
        <v>1152</v>
      </c>
    </row>
    <row r="2639" spans="1:7">
      <c r="A2639">
        <v>4.5234513711413548E-11</v>
      </c>
      <c r="B2639">
        <v>0.36009872341485533</v>
      </c>
      <c r="C2639">
        <v>0.29099999999999998</v>
      </c>
      <c r="D2639">
        <v>8.7999999999999995E-2</v>
      </c>
      <c r="E2639">
        <v>1.237797233199121E-6</v>
      </c>
      <c r="F2639">
        <v>7</v>
      </c>
      <c r="G2639" t="s">
        <v>1082</v>
      </c>
    </row>
    <row r="2640" spans="1:7">
      <c r="A2640">
        <v>4.8920666182241002E-11</v>
      </c>
      <c r="B2640">
        <v>0.52281431283434232</v>
      </c>
      <c r="C2640">
        <v>0.55300000000000005</v>
      </c>
      <c r="D2640">
        <v>0.255</v>
      </c>
      <c r="E2640">
        <v>1.3386651094108429E-6</v>
      </c>
      <c r="F2640">
        <v>7</v>
      </c>
      <c r="G2640" t="s">
        <v>793</v>
      </c>
    </row>
    <row r="2641" spans="1:7">
      <c r="A2641">
        <v>5.7742024700764588E-11</v>
      </c>
      <c r="B2641">
        <v>0.29151359438245822</v>
      </c>
      <c r="C2641">
        <v>0.20399999999999999</v>
      </c>
      <c r="D2641">
        <v>4.9000000000000002E-2</v>
      </c>
      <c r="E2641">
        <v>1.5800527639117221E-6</v>
      </c>
      <c r="F2641">
        <v>7</v>
      </c>
      <c r="G2641" t="s">
        <v>1922</v>
      </c>
    </row>
    <row r="2642" spans="1:7">
      <c r="A2642">
        <v>6.9425885206427196E-11</v>
      </c>
      <c r="B2642">
        <v>0.34198888998911448</v>
      </c>
      <c r="C2642">
        <v>0.30099999999999999</v>
      </c>
      <c r="D2642">
        <v>9.2999999999999999E-2</v>
      </c>
      <c r="E2642">
        <v>1.899769922788674E-6</v>
      </c>
      <c r="F2642">
        <v>7</v>
      </c>
      <c r="G2642" t="s">
        <v>1138</v>
      </c>
    </row>
    <row r="2643" spans="1:7">
      <c r="A2643">
        <v>7.1975024685294493E-11</v>
      </c>
      <c r="B2643">
        <v>0.27116741583921361</v>
      </c>
      <c r="C2643">
        <v>0.223</v>
      </c>
      <c r="D2643">
        <v>5.7000000000000002E-2</v>
      </c>
      <c r="E2643">
        <v>1.969524575488399E-6</v>
      </c>
      <c r="F2643">
        <v>7</v>
      </c>
      <c r="G2643" t="s">
        <v>1923</v>
      </c>
    </row>
    <row r="2644" spans="1:7">
      <c r="A2644">
        <v>7.9482012715975477E-11</v>
      </c>
      <c r="B2644">
        <v>0.43799558848216069</v>
      </c>
      <c r="C2644">
        <v>0.38800000000000001</v>
      </c>
      <c r="D2644">
        <v>0.14299999999999999</v>
      </c>
      <c r="E2644">
        <v>2.1749457959599529E-6</v>
      </c>
      <c r="F2644">
        <v>7</v>
      </c>
      <c r="G2644" t="s">
        <v>1924</v>
      </c>
    </row>
    <row r="2645" spans="1:7">
      <c r="A2645">
        <v>8.1798001534982972E-11</v>
      </c>
      <c r="B2645">
        <v>0.53915632459855878</v>
      </c>
      <c r="C2645">
        <v>0.61199999999999999</v>
      </c>
      <c r="D2645">
        <v>0.30299999999999999</v>
      </c>
      <c r="E2645">
        <v>2.2383205140032741E-6</v>
      </c>
      <c r="F2645">
        <v>7</v>
      </c>
      <c r="G2645" t="s">
        <v>155</v>
      </c>
    </row>
    <row r="2646" spans="1:7">
      <c r="A2646">
        <v>8.5237575009188229E-11</v>
      </c>
      <c r="B2646">
        <v>0.47948928308439909</v>
      </c>
      <c r="C2646">
        <v>0.42699999999999999</v>
      </c>
      <c r="D2646">
        <v>0.17100000000000001</v>
      </c>
      <c r="E2646">
        <v>2.3324410025514271E-6</v>
      </c>
      <c r="F2646">
        <v>7</v>
      </c>
      <c r="G2646" t="s">
        <v>919</v>
      </c>
    </row>
    <row r="2647" spans="1:7">
      <c r="A2647">
        <v>9.0855759505762252E-11</v>
      </c>
      <c r="B2647">
        <v>0.23631112960968259</v>
      </c>
      <c r="C2647">
        <v>0.214</v>
      </c>
      <c r="D2647">
        <v>5.2999999999999999E-2</v>
      </c>
      <c r="E2647">
        <v>2.4861770031156782E-6</v>
      </c>
      <c r="F2647">
        <v>7</v>
      </c>
      <c r="G2647" t="s">
        <v>1925</v>
      </c>
    </row>
    <row r="2648" spans="1:7">
      <c r="A2648">
        <v>9.7295747303745513E-11</v>
      </c>
      <c r="B2648">
        <v>0.32959200815568218</v>
      </c>
      <c r="C2648">
        <v>0.23300000000000001</v>
      </c>
      <c r="D2648">
        <v>6.3E-2</v>
      </c>
      <c r="E2648">
        <v>2.662400829219692E-6</v>
      </c>
      <c r="F2648">
        <v>7</v>
      </c>
      <c r="G2648" t="s">
        <v>1926</v>
      </c>
    </row>
    <row r="2649" spans="1:7">
      <c r="A2649">
        <v>9.7818983130459326E-11</v>
      </c>
      <c r="B2649">
        <v>0.49092271642114349</v>
      </c>
      <c r="C2649">
        <v>0.48499999999999999</v>
      </c>
      <c r="D2649">
        <v>0.21</v>
      </c>
      <c r="E2649">
        <v>2.6767186543818889E-6</v>
      </c>
      <c r="F2649">
        <v>7</v>
      </c>
      <c r="G2649" t="s">
        <v>887</v>
      </c>
    </row>
    <row r="2650" spans="1:7">
      <c r="A2650">
        <v>9.9947212923419078E-11</v>
      </c>
      <c r="B2650">
        <v>0.40129722429217818</v>
      </c>
      <c r="C2650">
        <v>0.33</v>
      </c>
      <c r="D2650">
        <v>0.111</v>
      </c>
      <c r="E2650">
        <v>2.73495553443644E-6</v>
      </c>
      <c r="F2650">
        <v>7</v>
      </c>
      <c r="G2650" t="s">
        <v>1927</v>
      </c>
    </row>
    <row r="2651" spans="1:7">
      <c r="A2651">
        <v>1.0076377580188519E-10</v>
      </c>
      <c r="B2651">
        <v>0.4900055284940536</v>
      </c>
      <c r="C2651">
        <v>0.41699999999999998</v>
      </c>
      <c r="D2651">
        <v>0.16700000000000001</v>
      </c>
      <c r="E2651">
        <v>2.757299961042787E-6</v>
      </c>
      <c r="F2651">
        <v>7</v>
      </c>
      <c r="G2651" t="s">
        <v>1928</v>
      </c>
    </row>
    <row r="2652" spans="1:7">
      <c r="A2652">
        <v>1.159637672871595E-10</v>
      </c>
      <c r="B2652">
        <v>0.2724666508157581</v>
      </c>
      <c r="C2652">
        <v>0.223</v>
      </c>
      <c r="D2652">
        <v>5.8000000000000003E-2</v>
      </c>
      <c r="E2652">
        <v>3.1732325280458332E-6</v>
      </c>
      <c r="F2652">
        <v>7</v>
      </c>
      <c r="G2652" t="s">
        <v>1929</v>
      </c>
    </row>
    <row r="2653" spans="1:7">
      <c r="A2653">
        <v>1.342169818828923E-10</v>
      </c>
      <c r="B2653">
        <v>0.33955181202041718</v>
      </c>
      <c r="C2653">
        <v>0.252</v>
      </c>
      <c r="D2653">
        <v>7.1999999999999995E-2</v>
      </c>
      <c r="E2653">
        <v>3.6727134922434642E-6</v>
      </c>
      <c r="F2653">
        <v>7</v>
      </c>
      <c r="G2653" t="s">
        <v>1930</v>
      </c>
    </row>
    <row r="2654" spans="1:7">
      <c r="A2654">
        <v>1.36668353160706E-10</v>
      </c>
      <c r="B2654">
        <v>0.26875390134066929</v>
      </c>
      <c r="C2654">
        <v>0.24299999999999999</v>
      </c>
      <c r="D2654">
        <v>6.7000000000000004E-2</v>
      </c>
      <c r="E2654">
        <v>3.73979281588956E-6</v>
      </c>
      <c r="F2654">
        <v>7</v>
      </c>
      <c r="G2654" t="s">
        <v>1931</v>
      </c>
    </row>
    <row r="2655" spans="1:7">
      <c r="A2655">
        <v>1.380172952085912E-10</v>
      </c>
      <c r="B2655">
        <v>0.27944861545470101</v>
      </c>
      <c r="C2655">
        <v>0.24299999999999999</v>
      </c>
      <c r="D2655">
        <v>6.6000000000000003E-2</v>
      </c>
      <c r="E2655">
        <v>3.7767052660878911E-6</v>
      </c>
      <c r="F2655">
        <v>7</v>
      </c>
      <c r="G2655" t="s">
        <v>1932</v>
      </c>
    </row>
    <row r="2656" spans="1:7">
      <c r="A2656">
        <v>1.4664430131292281E-10</v>
      </c>
      <c r="B2656">
        <v>0.33431012142888078</v>
      </c>
      <c r="C2656">
        <v>0.26200000000000001</v>
      </c>
      <c r="D2656">
        <v>7.6999999999999999E-2</v>
      </c>
      <c r="E2656">
        <v>4.012774661126818E-6</v>
      </c>
      <c r="F2656">
        <v>7</v>
      </c>
      <c r="G2656" t="s">
        <v>1933</v>
      </c>
    </row>
    <row r="2657" spans="1:7">
      <c r="A2657">
        <v>1.5258658559158639E-10</v>
      </c>
      <c r="B2657">
        <v>0.36492855935588758</v>
      </c>
      <c r="C2657">
        <v>0.24299999999999999</v>
      </c>
      <c r="D2657">
        <v>6.9000000000000006E-2</v>
      </c>
      <c r="E2657">
        <v>4.1753793281281699E-6</v>
      </c>
      <c r="F2657">
        <v>7</v>
      </c>
      <c r="G2657" t="s">
        <v>1934</v>
      </c>
    </row>
    <row r="2658" spans="1:7">
      <c r="A2658">
        <v>1.5532955270087271E-10</v>
      </c>
      <c r="B2658">
        <v>0.50784151434373836</v>
      </c>
      <c r="C2658">
        <v>0.68</v>
      </c>
      <c r="D2658">
        <v>0.36</v>
      </c>
      <c r="E2658">
        <v>4.2504378801066806E-6</v>
      </c>
      <c r="F2658">
        <v>7</v>
      </c>
      <c r="G2658" t="s">
        <v>912</v>
      </c>
    </row>
    <row r="2659" spans="1:7">
      <c r="A2659">
        <v>1.5555724160375859E-10</v>
      </c>
      <c r="B2659">
        <v>0.4088371665422747</v>
      </c>
      <c r="C2659">
        <v>0.35</v>
      </c>
      <c r="D2659">
        <v>0.123</v>
      </c>
      <c r="E2659">
        <v>4.256668359245252E-6</v>
      </c>
      <c r="F2659">
        <v>7</v>
      </c>
      <c r="G2659" t="s">
        <v>1540</v>
      </c>
    </row>
    <row r="2660" spans="1:7">
      <c r="A2660">
        <v>1.592529922989526E-10</v>
      </c>
      <c r="B2660">
        <v>0.46291877525974429</v>
      </c>
      <c r="C2660">
        <v>0.437</v>
      </c>
      <c r="D2660">
        <v>0.17399999999999999</v>
      </c>
      <c r="E2660">
        <v>4.3577988812685379E-6</v>
      </c>
      <c r="F2660">
        <v>7</v>
      </c>
      <c r="G2660" t="s">
        <v>203</v>
      </c>
    </row>
    <row r="2661" spans="1:7">
      <c r="A2661">
        <v>1.769606830864201E-10</v>
      </c>
      <c r="B2661">
        <v>0.2465693541848745</v>
      </c>
      <c r="C2661">
        <v>0.24299999999999999</v>
      </c>
      <c r="D2661">
        <v>6.6000000000000003E-2</v>
      </c>
      <c r="E2661">
        <v>4.8423521319767998E-6</v>
      </c>
      <c r="F2661">
        <v>7</v>
      </c>
      <c r="G2661" t="s">
        <v>1935</v>
      </c>
    </row>
    <row r="2662" spans="1:7">
      <c r="A2662">
        <v>2.1229239879388871E-10</v>
      </c>
      <c r="B2662">
        <v>0.4907172883479185</v>
      </c>
      <c r="C2662">
        <v>0.505</v>
      </c>
      <c r="D2662">
        <v>0.222</v>
      </c>
      <c r="E2662">
        <v>5.809169200595971E-6</v>
      </c>
      <c r="F2662">
        <v>7</v>
      </c>
      <c r="G2662" t="s">
        <v>975</v>
      </c>
    </row>
    <row r="2663" spans="1:7">
      <c r="A2663">
        <v>2.227387903374312E-10</v>
      </c>
      <c r="B2663">
        <v>0.43670975542592388</v>
      </c>
      <c r="C2663">
        <v>0.36899999999999999</v>
      </c>
      <c r="D2663">
        <v>0.13600000000000001</v>
      </c>
      <c r="E2663">
        <v>6.0950242587934681E-6</v>
      </c>
      <c r="F2663">
        <v>7</v>
      </c>
      <c r="G2663" t="s">
        <v>1227</v>
      </c>
    </row>
    <row r="2664" spans="1:7">
      <c r="A2664">
        <v>2.4168669677159731E-10</v>
      </c>
      <c r="B2664">
        <v>0.26843832079566499</v>
      </c>
      <c r="C2664">
        <v>0.23300000000000001</v>
      </c>
      <c r="D2664">
        <v>6.3E-2</v>
      </c>
      <c r="E2664">
        <v>6.6135147704579876E-6</v>
      </c>
      <c r="F2664">
        <v>7</v>
      </c>
      <c r="G2664" t="s">
        <v>1936</v>
      </c>
    </row>
    <row r="2665" spans="1:7">
      <c r="A2665">
        <v>2.6132105192532332E-10</v>
      </c>
      <c r="B2665">
        <v>0.47335282000866657</v>
      </c>
      <c r="C2665">
        <v>0.56299999999999994</v>
      </c>
      <c r="D2665">
        <v>0.25700000000000001</v>
      </c>
      <c r="E2665">
        <v>7.1507892648845457E-6</v>
      </c>
      <c r="F2665">
        <v>7</v>
      </c>
      <c r="G2665" t="s">
        <v>952</v>
      </c>
    </row>
    <row r="2666" spans="1:7">
      <c r="A2666">
        <v>2.8209676726719742E-10</v>
      </c>
      <c r="B2666">
        <v>0.41363674735719902</v>
      </c>
      <c r="C2666">
        <v>0.38800000000000001</v>
      </c>
      <c r="D2666">
        <v>0.14599999999999999</v>
      </c>
      <c r="E2666">
        <v>7.7192959394995908E-6</v>
      </c>
      <c r="F2666">
        <v>7</v>
      </c>
      <c r="G2666" t="s">
        <v>1241</v>
      </c>
    </row>
    <row r="2667" spans="1:7">
      <c r="A2667">
        <v>2.8765553345847958E-10</v>
      </c>
      <c r="B2667">
        <v>0.41447060230970462</v>
      </c>
      <c r="C2667">
        <v>0.379</v>
      </c>
      <c r="D2667">
        <v>0.14099999999999999</v>
      </c>
      <c r="E2667">
        <v>7.8714060175578363E-6</v>
      </c>
      <c r="F2667">
        <v>7</v>
      </c>
      <c r="G2667" t="s">
        <v>1194</v>
      </c>
    </row>
    <row r="2668" spans="1:7">
      <c r="A2668">
        <v>2.8823177255275591E-10</v>
      </c>
      <c r="B2668">
        <v>0.36184085131406513</v>
      </c>
      <c r="C2668">
        <v>0.311</v>
      </c>
      <c r="D2668">
        <v>0.10299999999999999</v>
      </c>
      <c r="E2668">
        <v>7.887174224133612E-6</v>
      </c>
      <c r="F2668">
        <v>7</v>
      </c>
      <c r="G2668" t="s">
        <v>1937</v>
      </c>
    </row>
    <row r="2669" spans="1:7">
      <c r="A2669">
        <v>2.9530794358450918E-10</v>
      </c>
      <c r="B2669">
        <v>0.36222411224887968</v>
      </c>
      <c r="C2669">
        <v>0.252</v>
      </c>
      <c r="D2669">
        <v>7.4999999999999997E-2</v>
      </c>
      <c r="E2669">
        <v>8.0808065682465102E-6</v>
      </c>
      <c r="F2669">
        <v>7</v>
      </c>
      <c r="G2669" t="s">
        <v>1342</v>
      </c>
    </row>
    <row r="2670" spans="1:7">
      <c r="A2670">
        <v>3.0133863904724831E-10</v>
      </c>
      <c r="B2670">
        <v>0.32342844344078869</v>
      </c>
      <c r="C2670">
        <v>0.23300000000000001</v>
      </c>
      <c r="D2670">
        <v>6.5000000000000002E-2</v>
      </c>
      <c r="E2670">
        <v>8.2458305188889025E-6</v>
      </c>
      <c r="F2670">
        <v>7</v>
      </c>
      <c r="G2670" t="s">
        <v>1938</v>
      </c>
    </row>
    <row r="2671" spans="1:7">
      <c r="A2671">
        <v>3.261226071210244E-10</v>
      </c>
      <c r="B2671">
        <v>0.33489478955586738</v>
      </c>
      <c r="C2671">
        <v>0.28199999999999997</v>
      </c>
      <c r="D2671">
        <v>8.7999999999999995E-2</v>
      </c>
      <c r="E2671">
        <v>8.924019021259712E-6</v>
      </c>
      <c r="F2671">
        <v>7</v>
      </c>
      <c r="G2671" t="s">
        <v>1939</v>
      </c>
    </row>
    <row r="2672" spans="1:7">
      <c r="A2672">
        <v>3.3492501133662642E-10</v>
      </c>
      <c r="B2672">
        <v>0.28664048236797229</v>
      </c>
      <c r="C2672">
        <v>0.26200000000000001</v>
      </c>
      <c r="D2672">
        <v>7.6999999999999999E-2</v>
      </c>
      <c r="E2672">
        <v>9.1648880102154458E-6</v>
      </c>
      <c r="F2672">
        <v>7</v>
      </c>
      <c r="G2672" t="s">
        <v>1940</v>
      </c>
    </row>
    <row r="2673" spans="1:7">
      <c r="A2673">
        <v>3.6986303004673452E-10</v>
      </c>
      <c r="B2673">
        <v>0.32705621256454248</v>
      </c>
      <c r="C2673">
        <v>0.214</v>
      </c>
      <c r="D2673">
        <v>5.7000000000000002E-2</v>
      </c>
      <c r="E2673">
        <v>1.0120931954198841E-5</v>
      </c>
      <c r="F2673">
        <v>7</v>
      </c>
      <c r="G2673" t="s">
        <v>1941</v>
      </c>
    </row>
    <row r="2674" spans="1:7">
      <c r="A2674">
        <v>3.8309287325337598E-10</v>
      </c>
      <c r="B2674">
        <v>0.41717348121285303</v>
      </c>
      <c r="C2674">
        <v>0.36899999999999999</v>
      </c>
      <c r="D2674">
        <v>0.13700000000000001</v>
      </c>
      <c r="E2674">
        <v>1.048295338370538E-5</v>
      </c>
      <c r="F2674">
        <v>7</v>
      </c>
      <c r="G2674" t="s">
        <v>1942</v>
      </c>
    </row>
    <row r="2675" spans="1:7">
      <c r="A2675">
        <v>4.0331681986939269E-10</v>
      </c>
      <c r="B2675">
        <v>0.40173389503665502</v>
      </c>
      <c r="C2675">
        <v>0.33</v>
      </c>
      <c r="D2675">
        <v>0.11600000000000001</v>
      </c>
      <c r="E2675">
        <v>1.1036361458906061E-5</v>
      </c>
      <c r="F2675">
        <v>7</v>
      </c>
      <c r="G2675" t="s">
        <v>1555</v>
      </c>
    </row>
    <row r="2676" spans="1:7">
      <c r="A2676">
        <v>4.4823099062268583E-10</v>
      </c>
      <c r="B2676">
        <v>0.28757290888558179</v>
      </c>
      <c r="C2676">
        <v>0.223</v>
      </c>
      <c r="D2676">
        <v>6.0999999999999999E-2</v>
      </c>
      <c r="E2676">
        <v>1.226539282739917E-5</v>
      </c>
      <c r="F2676">
        <v>7</v>
      </c>
      <c r="G2676" t="s">
        <v>1943</v>
      </c>
    </row>
    <row r="2677" spans="1:7">
      <c r="A2677">
        <v>4.6497272445341951E-10</v>
      </c>
      <c r="B2677">
        <v>0.38634306626626841</v>
      </c>
      <c r="C2677">
        <v>0.28199999999999997</v>
      </c>
      <c r="D2677">
        <v>0.09</v>
      </c>
      <c r="E2677">
        <v>1.272351363194337E-5</v>
      </c>
      <c r="F2677">
        <v>7</v>
      </c>
      <c r="G2677" t="s">
        <v>1172</v>
      </c>
    </row>
    <row r="2678" spans="1:7">
      <c r="A2678">
        <v>4.7828990280162959E-10</v>
      </c>
      <c r="B2678">
        <v>0.33943200971031029</v>
      </c>
      <c r="C2678">
        <v>0.24299999999999999</v>
      </c>
      <c r="D2678">
        <v>7.0999999999999994E-2</v>
      </c>
      <c r="E2678">
        <v>1.308792490026379E-5</v>
      </c>
      <c r="F2678">
        <v>7</v>
      </c>
      <c r="G2678" t="s">
        <v>1944</v>
      </c>
    </row>
    <row r="2679" spans="1:7">
      <c r="A2679">
        <v>4.8676467804922506E-10</v>
      </c>
      <c r="B2679">
        <v>0.50224670280468819</v>
      </c>
      <c r="C2679">
        <v>0.56299999999999994</v>
      </c>
      <c r="D2679">
        <v>0.27400000000000002</v>
      </c>
      <c r="E2679">
        <v>1.3319828650138991E-5</v>
      </c>
      <c r="F2679">
        <v>7</v>
      </c>
      <c r="G2679" t="s">
        <v>950</v>
      </c>
    </row>
    <row r="2680" spans="1:7">
      <c r="A2680">
        <v>4.9174623129454018E-10</v>
      </c>
      <c r="B2680">
        <v>0.44222485935415923</v>
      </c>
      <c r="C2680">
        <v>0.40799999999999997</v>
      </c>
      <c r="D2680">
        <v>0.16200000000000001</v>
      </c>
      <c r="E2680">
        <v>1.3456143873143801E-5</v>
      </c>
      <c r="F2680">
        <v>7</v>
      </c>
      <c r="G2680" t="s">
        <v>1058</v>
      </c>
    </row>
    <row r="2681" spans="1:7">
      <c r="A2681">
        <v>5.2745808240404131E-10</v>
      </c>
      <c r="B2681">
        <v>-0.75299232800655502</v>
      </c>
      <c r="C2681">
        <v>8.6999999999999994E-2</v>
      </c>
      <c r="D2681">
        <v>0.39</v>
      </c>
      <c r="E2681">
        <v>1.443336296690419E-5</v>
      </c>
      <c r="F2681">
        <v>7</v>
      </c>
      <c r="G2681" t="s">
        <v>1033</v>
      </c>
    </row>
    <row r="2682" spans="1:7">
      <c r="A2682">
        <v>5.3477339029810763E-10</v>
      </c>
      <c r="B2682">
        <v>0.32741392519433138</v>
      </c>
      <c r="C2682">
        <v>0.34</v>
      </c>
      <c r="D2682">
        <v>0.115</v>
      </c>
      <c r="E2682">
        <v>1.463353905211742E-5</v>
      </c>
      <c r="F2682">
        <v>7</v>
      </c>
      <c r="G2682" t="s">
        <v>1140</v>
      </c>
    </row>
    <row r="2683" spans="1:7">
      <c r="A2683">
        <v>5.517999666268873E-10</v>
      </c>
      <c r="B2683">
        <v>0.31818164803781968</v>
      </c>
      <c r="C2683">
        <v>0.252</v>
      </c>
      <c r="D2683">
        <v>7.4999999999999997E-2</v>
      </c>
      <c r="E2683">
        <v>1.509945428677814E-5</v>
      </c>
      <c r="F2683">
        <v>7</v>
      </c>
      <c r="G2683" t="s">
        <v>1945</v>
      </c>
    </row>
    <row r="2684" spans="1:7">
      <c r="A2684">
        <v>5.7480513507198937E-10</v>
      </c>
      <c r="B2684">
        <v>-0.80118572224634332</v>
      </c>
      <c r="C2684">
        <v>8.6999999999999994E-2</v>
      </c>
      <c r="D2684">
        <v>0.38400000000000001</v>
      </c>
      <c r="E2684">
        <v>1.5728967716109918E-5</v>
      </c>
      <c r="F2684">
        <v>7</v>
      </c>
      <c r="G2684" t="s">
        <v>850</v>
      </c>
    </row>
    <row r="2685" spans="1:7">
      <c r="A2685">
        <v>6.4691547189297425E-10</v>
      </c>
      <c r="B2685">
        <v>0.37150004195198771</v>
      </c>
      <c r="C2685">
        <v>0.35</v>
      </c>
      <c r="D2685">
        <v>0.126</v>
      </c>
      <c r="E2685">
        <v>1.7702194972879351E-5</v>
      </c>
      <c r="F2685">
        <v>7</v>
      </c>
      <c r="G2685" t="s">
        <v>1946</v>
      </c>
    </row>
    <row r="2686" spans="1:7">
      <c r="A2686">
        <v>7.1503757727102116E-10</v>
      </c>
      <c r="B2686">
        <v>0.27153072510905479</v>
      </c>
      <c r="C2686">
        <v>0.223</v>
      </c>
      <c r="D2686">
        <v>6.0999999999999999E-2</v>
      </c>
      <c r="E2686">
        <v>1.9566288264444221E-5</v>
      </c>
      <c r="F2686">
        <v>7</v>
      </c>
      <c r="G2686" t="s">
        <v>1947</v>
      </c>
    </row>
    <row r="2687" spans="1:7">
      <c r="A2687">
        <v>8.1641362134760034E-10</v>
      </c>
      <c r="B2687">
        <v>0.28601755797663447</v>
      </c>
      <c r="C2687">
        <v>0.23300000000000001</v>
      </c>
      <c r="D2687">
        <v>6.6000000000000003E-2</v>
      </c>
      <c r="E2687">
        <v>2.2340342334555739E-5</v>
      </c>
      <c r="F2687">
        <v>7</v>
      </c>
      <c r="G2687" t="s">
        <v>1948</v>
      </c>
    </row>
    <row r="2688" spans="1:7">
      <c r="A2688">
        <v>8.3922476884278981E-10</v>
      </c>
      <c r="B2688">
        <v>0.37876818225387537</v>
      </c>
      <c r="C2688">
        <v>0.26200000000000001</v>
      </c>
      <c r="D2688">
        <v>8.2000000000000003E-2</v>
      </c>
      <c r="E2688">
        <v>2.29645465746141E-5</v>
      </c>
      <c r="F2688">
        <v>7</v>
      </c>
      <c r="G2688" t="s">
        <v>1949</v>
      </c>
    </row>
    <row r="2689" spans="1:7">
      <c r="A2689">
        <v>8.4229411985997574E-10</v>
      </c>
      <c r="B2689">
        <v>0.3401213515070558</v>
      </c>
      <c r="C2689">
        <v>0.28199999999999997</v>
      </c>
      <c r="D2689">
        <v>0.09</v>
      </c>
      <c r="E2689">
        <v>2.3048536295848381E-5</v>
      </c>
      <c r="F2689">
        <v>7</v>
      </c>
      <c r="G2689" t="s">
        <v>1791</v>
      </c>
    </row>
    <row r="2690" spans="1:7">
      <c r="A2690">
        <v>8.5429313852366116E-10</v>
      </c>
      <c r="B2690">
        <v>0.29712145363611447</v>
      </c>
      <c r="C2690">
        <v>0.24299999999999999</v>
      </c>
      <c r="D2690">
        <v>7.0999999999999994E-2</v>
      </c>
      <c r="E2690">
        <v>2.3376877442561461E-5</v>
      </c>
      <c r="F2690">
        <v>7</v>
      </c>
      <c r="G2690" t="s">
        <v>1950</v>
      </c>
    </row>
    <row r="2691" spans="1:7">
      <c r="A2691">
        <v>8.6549061188519363E-10</v>
      </c>
      <c r="B2691">
        <v>0.37482880969513738</v>
      </c>
      <c r="C2691">
        <v>0.35899999999999999</v>
      </c>
      <c r="D2691">
        <v>0.13200000000000001</v>
      </c>
      <c r="E2691">
        <v>2.3683285103626441E-5</v>
      </c>
      <c r="F2691">
        <v>7</v>
      </c>
      <c r="G2691" t="s">
        <v>1579</v>
      </c>
    </row>
    <row r="2692" spans="1:7">
      <c r="A2692">
        <v>9.0829589721999164E-10</v>
      </c>
      <c r="B2692">
        <v>0.36716411603660831</v>
      </c>
      <c r="C2692">
        <v>0.34</v>
      </c>
      <c r="D2692">
        <v>0.121</v>
      </c>
      <c r="E2692">
        <v>2.4854608931527851E-5</v>
      </c>
      <c r="F2692">
        <v>7</v>
      </c>
      <c r="G2692" t="s">
        <v>1192</v>
      </c>
    </row>
    <row r="2693" spans="1:7">
      <c r="A2693">
        <v>9.2394207526995117E-10</v>
      </c>
      <c r="B2693">
        <v>0.30645599709996929</v>
      </c>
      <c r="C2693">
        <v>0.214</v>
      </c>
      <c r="D2693">
        <v>5.8000000000000003E-2</v>
      </c>
      <c r="E2693">
        <v>2.5282750947686941E-5</v>
      </c>
      <c r="F2693">
        <v>7</v>
      </c>
      <c r="G2693" t="s">
        <v>1951</v>
      </c>
    </row>
    <row r="2694" spans="1:7">
      <c r="A2694">
        <v>9.6392620878583149E-10</v>
      </c>
      <c r="B2694">
        <v>0.34251202786593388</v>
      </c>
      <c r="C2694">
        <v>0.311</v>
      </c>
      <c r="D2694">
        <v>0.106</v>
      </c>
      <c r="E2694">
        <v>2.637687677721549E-5</v>
      </c>
      <c r="F2694">
        <v>7</v>
      </c>
      <c r="G2694" t="s">
        <v>1222</v>
      </c>
    </row>
    <row r="2695" spans="1:7">
      <c r="A2695">
        <v>9.8084444518339809E-10</v>
      </c>
      <c r="B2695">
        <v>0.20646909337936881</v>
      </c>
      <c r="C2695">
        <v>0.20399999999999999</v>
      </c>
      <c r="D2695">
        <v>5.2999999999999999E-2</v>
      </c>
      <c r="E2695">
        <v>2.6839827397998509E-5</v>
      </c>
      <c r="F2695">
        <v>7</v>
      </c>
      <c r="G2695" t="s">
        <v>1952</v>
      </c>
    </row>
    <row r="2696" spans="1:7">
      <c r="A2696">
        <v>1.0036476304937459E-9</v>
      </c>
      <c r="B2696">
        <v>0.38842901941133151</v>
      </c>
      <c r="C2696">
        <v>0.311</v>
      </c>
      <c r="D2696">
        <v>0.108</v>
      </c>
      <c r="E2696">
        <v>2.746381376083086E-5</v>
      </c>
      <c r="F2696">
        <v>7</v>
      </c>
      <c r="G2696" t="s">
        <v>1232</v>
      </c>
    </row>
    <row r="2697" spans="1:7">
      <c r="A2697">
        <v>1.0077745347116531E-9</v>
      </c>
      <c r="B2697">
        <v>0.39447449249838212</v>
      </c>
      <c r="C2697">
        <v>0.252</v>
      </c>
      <c r="D2697">
        <v>7.9000000000000001E-2</v>
      </c>
      <c r="E2697">
        <v>2.757674236784967E-5</v>
      </c>
      <c r="F2697">
        <v>7</v>
      </c>
      <c r="G2697" t="s">
        <v>1953</v>
      </c>
    </row>
    <row r="2698" spans="1:7">
      <c r="A2698">
        <v>1.0910667677159671E-9</v>
      </c>
      <c r="B2698">
        <v>0.30734359253428611</v>
      </c>
      <c r="C2698">
        <v>0.29099999999999998</v>
      </c>
      <c r="D2698">
        <v>9.5000000000000001E-2</v>
      </c>
      <c r="E2698">
        <v>2.985595103177973E-5</v>
      </c>
      <c r="F2698">
        <v>7</v>
      </c>
      <c r="G2698" t="s">
        <v>1954</v>
      </c>
    </row>
    <row r="2699" spans="1:7">
      <c r="A2699">
        <v>1.1474173305544319E-9</v>
      </c>
      <c r="B2699">
        <v>0.29679596410760412</v>
      </c>
      <c r="C2699">
        <v>0.252</v>
      </c>
      <c r="D2699">
        <v>7.4999999999999997E-2</v>
      </c>
      <c r="E2699">
        <v>3.1397927833291478E-5</v>
      </c>
      <c r="F2699">
        <v>7</v>
      </c>
      <c r="G2699" t="s">
        <v>1041</v>
      </c>
    </row>
    <row r="2700" spans="1:7">
      <c r="A2700">
        <v>1.1622020685650401E-9</v>
      </c>
      <c r="B2700">
        <v>0.28328079709832099</v>
      </c>
      <c r="C2700">
        <v>0.26200000000000001</v>
      </c>
      <c r="D2700">
        <v>7.9000000000000001E-2</v>
      </c>
      <c r="E2700">
        <v>3.1802497404213763E-5</v>
      </c>
      <c r="F2700">
        <v>7</v>
      </c>
      <c r="G2700" t="s">
        <v>1955</v>
      </c>
    </row>
    <row r="2701" spans="1:7">
      <c r="A2701">
        <v>1.2306321342736701E-9</v>
      </c>
      <c r="B2701">
        <v>0.37038410114318993</v>
      </c>
      <c r="C2701">
        <v>0.311</v>
      </c>
      <c r="D2701">
        <v>0.107</v>
      </c>
      <c r="E2701">
        <v>3.3675017722264688E-5</v>
      </c>
      <c r="F2701">
        <v>7</v>
      </c>
      <c r="G2701" t="s">
        <v>1123</v>
      </c>
    </row>
    <row r="2702" spans="1:7">
      <c r="A2702">
        <v>1.2910977940752001E-9</v>
      </c>
      <c r="B2702">
        <v>0.28551500132462571</v>
      </c>
      <c r="C2702">
        <v>0.23300000000000001</v>
      </c>
      <c r="D2702">
        <v>6.7000000000000004E-2</v>
      </c>
      <c r="E2702">
        <v>3.532960003707378E-5</v>
      </c>
      <c r="F2702">
        <v>7</v>
      </c>
      <c r="G2702" t="s">
        <v>1956</v>
      </c>
    </row>
    <row r="2703" spans="1:7">
      <c r="A2703">
        <v>1.293443942238791E-9</v>
      </c>
      <c r="B2703">
        <v>0.41489266743268338</v>
      </c>
      <c r="C2703">
        <v>0.874</v>
      </c>
      <c r="D2703">
        <v>0.61899999999999999</v>
      </c>
      <c r="E2703">
        <v>3.5393800035422281E-5</v>
      </c>
      <c r="F2703">
        <v>7</v>
      </c>
      <c r="G2703" t="s">
        <v>977</v>
      </c>
    </row>
    <row r="2704" spans="1:7">
      <c r="A2704">
        <v>1.2944655804513651E-9</v>
      </c>
      <c r="B2704">
        <v>0.45075669279281838</v>
      </c>
      <c r="C2704">
        <v>0.51500000000000001</v>
      </c>
      <c r="D2704">
        <v>0.23300000000000001</v>
      </c>
      <c r="E2704">
        <v>3.5421756143471159E-5</v>
      </c>
      <c r="F2704">
        <v>7</v>
      </c>
      <c r="G2704" t="s">
        <v>944</v>
      </c>
    </row>
    <row r="2705" spans="1:7">
      <c r="A2705">
        <v>1.3538950308409191E-9</v>
      </c>
      <c r="B2705">
        <v>0.38897214082974402</v>
      </c>
      <c r="C2705">
        <v>0.34</v>
      </c>
      <c r="D2705">
        <v>0.125</v>
      </c>
      <c r="E2705">
        <v>3.7047983623930902E-5</v>
      </c>
      <c r="F2705">
        <v>7</v>
      </c>
      <c r="G2705" t="s">
        <v>472</v>
      </c>
    </row>
    <row r="2706" spans="1:7">
      <c r="A2706">
        <v>1.4010218197765229E-9</v>
      </c>
      <c r="B2706">
        <v>0.36749233019816341</v>
      </c>
      <c r="C2706">
        <v>0.33</v>
      </c>
      <c r="D2706">
        <v>0.11899999999999999</v>
      </c>
      <c r="E2706">
        <v>3.8337561076364767E-5</v>
      </c>
      <c r="F2706">
        <v>7</v>
      </c>
      <c r="G2706" t="s">
        <v>1195</v>
      </c>
    </row>
    <row r="2707" spans="1:7">
      <c r="A2707">
        <v>1.6342418762967829E-9</v>
      </c>
      <c r="B2707">
        <v>0.32563607050341431</v>
      </c>
      <c r="C2707">
        <v>0.24299999999999999</v>
      </c>
      <c r="D2707">
        <v>7.2999999999999995E-2</v>
      </c>
      <c r="E2707">
        <v>4.4719394702985177E-5</v>
      </c>
      <c r="F2707">
        <v>7</v>
      </c>
      <c r="G2707" t="s">
        <v>1957</v>
      </c>
    </row>
    <row r="2708" spans="1:7">
      <c r="A2708">
        <v>1.7508002682045441E-9</v>
      </c>
      <c r="B2708">
        <v>0.27574996551303099</v>
      </c>
      <c r="C2708">
        <v>0.214</v>
      </c>
      <c r="D2708">
        <v>5.8999999999999997E-2</v>
      </c>
      <c r="E2708">
        <v>4.7908898539149142E-5</v>
      </c>
      <c r="F2708">
        <v>7</v>
      </c>
      <c r="G2708" t="s">
        <v>1958</v>
      </c>
    </row>
    <row r="2709" spans="1:7">
      <c r="A2709">
        <v>1.8157839832485621E-9</v>
      </c>
      <c r="B2709">
        <v>0.43759818506084652</v>
      </c>
      <c r="C2709">
        <v>0.39800000000000002</v>
      </c>
      <c r="D2709">
        <v>0.16400000000000001</v>
      </c>
      <c r="E2709">
        <v>4.9687112917613648E-5</v>
      </c>
      <c r="F2709">
        <v>7</v>
      </c>
      <c r="G2709" t="s">
        <v>1612</v>
      </c>
    </row>
    <row r="2710" spans="1:7">
      <c r="A2710">
        <v>1.826009109501411E-9</v>
      </c>
      <c r="B2710">
        <v>0.29259628341491078</v>
      </c>
      <c r="C2710">
        <v>0.24299999999999999</v>
      </c>
      <c r="D2710">
        <v>7.1999999999999995E-2</v>
      </c>
      <c r="E2710">
        <v>4.9966913272396607E-5</v>
      </c>
      <c r="F2710">
        <v>7</v>
      </c>
      <c r="G2710" t="s">
        <v>1959</v>
      </c>
    </row>
    <row r="2711" spans="1:7">
      <c r="A2711">
        <v>2.006654498117732E-9</v>
      </c>
      <c r="B2711">
        <v>0.4136954282272442</v>
      </c>
      <c r="C2711">
        <v>0.41699999999999998</v>
      </c>
      <c r="D2711">
        <v>0.17199999999999999</v>
      </c>
      <c r="E2711">
        <v>5.4910093686493609E-5</v>
      </c>
      <c r="F2711">
        <v>7</v>
      </c>
      <c r="G2711" t="s">
        <v>1547</v>
      </c>
    </row>
    <row r="2712" spans="1:7">
      <c r="A2712">
        <v>2.10731153007028E-9</v>
      </c>
      <c r="B2712">
        <v>-0.81399458502274613</v>
      </c>
      <c r="C2712">
        <v>0.126</v>
      </c>
      <c r="D2712">
        <v>0.41299999999999998</v>
      </c>
      <c r="E2712">
        <v>5.7664472708843127E-5</v>
      </c>
      <c r="F2712">
        <v>7</v>
      </c>
      <c r="G2712" t="s">
        <v>757</v>
      </c>
    </row>
    <row r="2713" spans="1:7">
      <c r="A2713">
        <v>2.1485735550756361E-9</v>
      </c>
      <c r="B2713">
        <v>0.29101062591393329</v>
      </c>
      <c r="C2713">
        <v>0.223</v>
      </c>
      <c r="D2713">
        <v>6.4000000000000001E-2</v>
      </c>
      <c r="E2713">
        <v>5.8793566761089697E-5</v>
      </c>
      <c r="F2713">
        <v>7</v>
      </c>
      <c r="G2713" t="s">
        <v>1960</v>
      </c>
    </row>
    <row r="2714" spans="1:7">
      <c r="A2714">
        <v>2.2655143607458522E-9</v>
      </c>
      <c r="B2714">
        <v>0.2931818399443159</v>
      </c>
      <c r="C2714">
        <v>0.223</v>
      </c>
      <c r="D2714">
        <v>6.4000000000000001E-2</v>
      </c>
      <c r="E2714">
        <v>6.1993534967449504E-5</v>
      </c>
      <c r="F2714">
        <v>7</v>
      </c>
      <c r="G2714" t="s">
        <v>1961</v>
      </c>
    </row>
    <row r="2715" spans="1:7">
      <c r="A2715">
        <v>2.2835380854751762E-9</v>
      </c>
      <c r="B2715">
        <v>0.2624349069877695</v>
      </c>
      <c r="C2715">
        <v>0.214</v>
      </c>
      <c r="D2715">
        <v>5.8999999999999997E-2</v>
      </c>
      <c r="E2715">
        <v>6.2486736170942725E-5</v>
      </c>
      <c r="F2715">
        <v>7</v>
      </c>
      <c r="G2715" t="s">
        <v>1962</v>
      </c>
    </row>
    <row r="2716" spans="1:7">
      <c r="A2716">
        <v>2.3011092412327291E-9</v>
      </c>
      <c r="B2716">
        <v>0.41090968255016119</v>
      </c>
      <c r="C2716">
        <v>0.44700000000000001</v>
      </c>
      <c r="D2716">
        <v>0.189</v>
      </c>
      <c r="E2716">
        <v>6.2967553277092403E-5</v>
      </c>
      <c r="F2716">
        <v>7</v>
      </c>
      <c r="G2716" t="s">
        <v>1610</v>
      </c>
    </row>
    <row r="2717" spans="1:7">
      <c r="A2717">
        <v>2.366877318277961E-9</v>
      </c>
      <c r="B2717">
        <v>0.30308503731888731</v>
      </c>
      <c r="C2717">
        <v>0.223</v>
      </c>
      <c r="D2717">
        <v>6.5000000000000002E-2</v>
      </c>
      <c r="E2717">
        <v>6.4767230937358116E-5</v>
      </c>
      <c r="F2717">
        <v>7</v>
      </c>
      <c r="G2717" t="s">
        <v>1963</v>
      </c>
    </row>
    <row r="2718" spans="1:7">
      <c r="A2718">
        <v>2.381708140190654E-9</v>
      </c>
      <c r="B2718">
        <v>0.38780745583250542</v>
      </c>
      <c r="C2718">
        <v>0.33</v>
      </c>
      <c r="D2718">
        <v>0.122</v>
      </c>
      <c r="E2718">
        <v>6.5173061548177058E-5</v>
      </c>
      <c r="F2718">
        <v>7</v>
      </c>
      <c r="G2718" t="s">
        <v>1964</v>
      </c>
    </row>
    <row r="2719" spans="1:7">
      <c r="A2719">
        <v>2.5614906791852049E-9</v>
      </c>
      <c r="B2719">
        <v>-0.73507052947048046</v>
      </c>
      <c r="C2719">
        <v>9.7000000000000003E-2</v>
      </c>
      <c r="D2719">
        <v>0.38300000000000001</v>
      </c>
      <c r="E2719">
        <v>7.0092630945223957E-5</v>
      </c>
      <c r="F2719">
        <v>7</v>
      </c>
      <c r="G2719" t="s">
        <v>951</v>
      </c>
    </row>
    <row r="2720" spans="1:7">
      <c r="A2720">
        <v>2.6024511084718939E-9</v>
      </c>
      <c r="B2720">
        <v>0.28339499076468372</v>
      </c>
      <c r="C2720">
        <v>0.20399999999999999</v>
      </c>
      <c r="D2720">
        <v>5.6000000000000001E-2</v>
      </c>
      <c r="E2720">
        <v>7.1213472132224915E-5</v>
      </c>
      <c r="F2720">
        <v>7</v>
      </c>
      <c r="G2720" t="s">
        <v>1965</v>
      </c>
    </row>
    <row r="2721" spans="1:7">
      <c r="A2721">
        <v>2.7617456441392291E-9</v>
      </c>
      <c r="B2721">
        <v>0.29479629267262819</v>
      </c>
      <c r="C2721">
        <v>0.252</v>
      </c>
      <c r="D2721">
        <v>7.8E-2</v>
      </c>
      <c r="E2721">
        <v>7.5572407806225855E-5</v>
      </c>
      <c r="F2721">
        <v>7</v>
      </c>
      <c r="G2721" t="s">
        <v>1966</v>
      </c>
    </row>
    <row r="2722" spans="1:7">
      <c r="A2722">
        <v>2.916506823295652E-9</v>
      </c>
      <c r="B2722">
        <v>0.27346668121864409</v>
      </c>
      <c r="C2722">
        <v>0.214</v>
      </c>
      <c r="D2722">
        <v>0.06</v>
      </c>
      <c r="E2722">
        <v>7.9807292712662231E-5</v>
      </c>
      <c r="F2722">
        <v>7</v>
      </c>
      <c r="G2722" t="s">
        <v>1967</v>
      </c>
    </row>
    <row r="2723" spans="1:7">
      <c r="A2723">
        <v>3.15312159843488E-9</v>
      </c>
      <c r="B2723">
        <v>0.38970970972924929</v>
      </c>
      <c r="C2723">
        <v>0.36899999999999999</v>
      </c>
      <c r="D2723">
        <v>0.14599999999999999</v>
      </c>
      <c r="E2723">
        <v>8.6282019419572055E-5</v>
      </c>
      <c r="F2723">
        <v>7</v>
      </c>
      <c r="G2723" t="s">
        <v>1256</v>
      </c>
    </row>
    <row r="2724" spans="1:7">
      <c r="A2724">
        <v>3.2815364250007072E-9</v>
      </c>
      <c r="B2724">
        <v>0.41646256391200509</v>
      </c>
      <c r="C2724">
        <v>0.42699999999999999</v>
      </c>
      <c r="D2724">
        <v>0.18</v>
      </c>
      <c r="E2724">
        <v>8.9795962733719354E-5</v>
      </c>
      <c r="F2724">
        <v>7</v>
      </c>
      <c r="G2724" t="s">
        <v>901</v>
      </c>
    </row>
    <row r="2725" spans="1:7">
      <c r="A2725">
        <v>3.2869382655815839E-9</v>
      </c>
      <c r="B2725">
        <v>-0.75183339163087404</v>
      </c>
      <c r="C2725">
        <v>0.252</v>
      </c>
      <c r="D2725">
        <v>0.498</v>
      </c>
      <c r="E2725">
        <v>8.9943778699374461E-5</v>
      </c>
      <c r="F2725">
        <v>7</v>
      </c>
      <c r="G2725" t="s">
        <v>1018</v>
      </c>
    </row>
    <row r="2726" spans="1:7">
      <c r="A2726">
        <v>3.4288876896573048E-9</v>
      </c>
      <c r="B2726">
        <v>0.33551584264724771</v>
      </c>
      <c r="C2726">
        <v>0.29099999999999998</v>
      </c>
      <c r="D2726">
        <v>9.9000000000000005E-2</v>
      </c>
      <c r="E2726">
        <v>9.3828082739782484E-5</v>
      </c>
      <c r="F2726">
        <v>7</v>
      </c>
      <c r="G2726" t="s">
        <v>1968</v>
      </c>
    </row>
    <row r="2727" spans="1:7">
      <c r="A2727">
        <v>3.824112301950512E-9</v>
      </c>
      <c r="B2727">
        <v>0.25476529673274151</v>
      </c>
      <c r="C2727">
        <v>0.214</v>
      </c>
      <c r="D2727">
        <v>0.06</v>
      </c>
      <c r="E2727">
        <v>1.046430090305738E-4</v>
      </c>
      <c r="F2727">
        <v>7</v>
      </c>
      <c r="G2727" t="s">
        <v>1969</v>
      </c>
    </row>
    <row r="2728" spans="1:7">
      <c r="A2728">
        <v>3.838252618585365E-9</v>
      </c>
      <c r="B2728">
        <v>0.2695479555130631</v>
      </c>
      <c r="C2728">
        <v>0.26200000000000001</v>
      </c>
      <c r="D2728">
        <v>8.2000000000000003E-2</v>
      </c>
      <c r="E2728">
        <v>1.050299446549699E-4</v>
      </c>
      <c r="F2728">
        <v>7</v>
      </c>
      <c r="G2728" t="s">
        <v>1970</v>
      </c>
    </row>
    <row r="2729" spans="1:7">
      <c r="A2729">
        <v>4.0036385935623507E-9</v>
      </c>
      <c r="B2729">
        <v>0.30503317267911928</v>
      </c>
      <c r="C2729">
        <v>0.214</v>
      </c>
      <c r="D2729">
        <v>6.0999999999999999E-2</v>
      </c>
      <c r="E2729">
        <v>1.095555664742402E-4</v>
      </c>
      <c r="F2729">
        <v>7</v>
      </c>
      <c r="G2729" t="s">
        <v>1007</v>
      </c>
    </row>
    <row r="2730" spans="1:7">
      <c r="A2730">
        <v>4.4145483726737048E-9</v>
      </c>
      <c r="B2730">
        <v>0.38545315078336029</v>
      </c>
      <c r="C2730">
        <v>0.36899999999999999</v>
      </c>
      <c r="D2730">
        <v>0.14399999999999999</v>
      </c>
      <c r="E2730">
        <v>1.207997016698433E-4</v>
      </c>
      <c r="F2730">
        <v>7</v>
      </c>
      <c r="G2730" t="s">
        <v>1139</v>
      </c>
    </row>
    <row r="2731" spans="1:7">
      <c r="A2731">
        <v>4.5157003037330116E-9</v>
      </c>
      <c r="B2731">
        <v>0.29513226633465423</v>
      </c>
      <c r="C2731">
        <v>0.30099999999999999</v>
      </c>
      <c r="D2731">
        <v>0.10299999999999999</v>
      </c>
      <c r="E2731">
        <v>1.2356762311135019E-4</v>
      </c>
      <c r="F2731">
        <v>7</v>
      </c>
      <c r="G2731" t="s">
        <v>1239</v>
      </c>
    </row>
    <row r="2732" spans="1:7">
      <c r="A2732">
        <v>4.5641086669056976E-9</v>
      </c>
      <c r="B2732">
        <v>0.45243654658643612</v>
      </c>
      <c r="C2732">
        <v>0.55300000000000005</v>
      </c>
      <c r="D2732">
        <v>0.25900000000000001</v>
      </c>
      <c r="E2732">
        <v>1.2489226956120751E-4</v>
      </c>
      <c r="F2732">
        <v>7</v>
      </c>
      <c r="G2732" t="s">
        <v>804</v>
      </c>
    </row>
    <row r="2733" spans="1:7">
      <c r="A2733">
        <v>4.8538209993259181E-9</v>
      </c>
      <c r="B2733">
        <v>0.34272631191604802</v>
      </c>
      <c r="C2733">
        <v>0.23300000000000001</v>
      </c>
      <c r="D2733">
        <v>7.1999999999999995E-2</v>
      </c>
      <c r="E2733">
        <v>1.3281995782555439E-4</v>
      </c>
      <c r="F2733">
        <v>7</v>
      </c>
      <c r="G2733" t="s">
        <v>1971</v>
      </c>
    </row>
    <row r="2734" spans="1:7">
      <c r="A2734">
        <v>5.115601979530705E-9</v>
      </c>
      <c r="B2734">
        <v>0.35497551665652238</v>
      </c>
      <c r="C2734">
        <v>0.30099999999999999</v>
      </c>
      <c r="D2734">
        <v>0.106</v>
      </c>
      <c r="E2734">
        <v>1.399833325678782E-4</v>
      </c>
      <c r="F2734">
        <v>7</v>
      </c>
      <c r="G2734" t="s">
        <v>1034</v>
      </c>
    </row>
    <row r="2735" spans="1:7">
      <c r="A2735">
        <v>5.1882521895350279E-9</v>
      </c>
      <c r="B2735">
        <v>0.39060370405012279</v>
      </c>
      <c r="C2735">
        <v>0.42699999999999999</v>
      </c>
      <c r="D2735">
        <v>0.17599999999999999</v>
      </c>
      <c r="E2735">
        <v>1.4197133291443651E-4</v>
      </c>
      <c r="F2735">
        <v>7</v>
      </c>
      <c r="G2735" t="s">
        <v>1250</v>
      </c>
    </row>
    <row r="2736" spans="1:7">
      <c r="A2736">
        <v>6.0707006257164943E-9</v>
      </c>
      <c r="B2736">
        <v>0.34904927162049998</v>
      </c>
      <c r="C2736">
        <v>0.86399999999999999</v>
      </c>
      <c r="D2736">
        <v>0.67700000000000005</v>
      </c>
      <c r="E2736">
        <v>1.6611865192210621E-4</v>
      </c>
      <c r="F2736">
        <v>7</v>
      </c>
      <c r="G2736" t="s">
        <v>978</v>
      </c>
    </row>
    <row r="2737" spans="1:7">
      <c r="A2737">
        <v>7.0754931087224902E-9</v>
      </c>
      <c r="B2737">
        <v>0.33596681076902879</v>
      </c>
      <c r="C2737">
        <v>0.28199999999999997</v>
      </c>
      <c r="D2737">
        <v>9.6000000000000002E-2</v>
      </c>
      <c r="E2737">
        <v>1.936137934270822E-4</v>
      </c>
      <c r="F2737">
        <v>7</v>
      </c>
      <c r="G2737" t="s">
        <v>1972</v>
      </c>
    </row>
    <row r="2738" spans="1:7">
      <c r="A2738">
        <v>7.596173129582344E-9</v>
      </c>
      <c r="B2738">
        <v>0.304659187599985</v>
      </c>
      <c r="C2738">
        <v>0.27200000000000002</v>
      </c>
      <c r="D2738">
        <v>0.09</v>
      </c>
      <c r="E2738">
        <v>2.078616815178913E-4</v>
      </c>
      <c r="F2738">
        <v>7</v>
      </c>
      <c r="G2738" t="s">
        <v>1084</v>
      </c>
    </row>
    <row r="2739" spans="1:7">
      <c r="A2739">
        <v>7.8849624390264297E-9</v>
      </c>
      <c r="B2739">
        <v>0.31446534730751119</v>
      </c>
      <c r="C2739">
        <v>0.223</v>
      </c>
      <c r="D2739">
        <v>6.8000000000000005E-2</v>
      </c>
      <c r="E2739">
        <v>2.1576411218151919E-4</v>
      </c>
      <c r="F2739">
        <v>7</v>
      </c>
      <c r="G2739" t="s">
        <v>1973</v>
      </c>
    </row>
    <row r="2740" spans="1:7">
      <c r="A2740">
        <v>8.515068805945297E-9</v>
      </c>
      <c r="B2740">
        <v>0.28632101774067292</v>
      </c>
      <c r="C2740">
        <v>0.28199999999999997</v>
      </c>
      <c r="D2740">
        <v>9.5000000000000001E-2</v>
      </c>
      <c r="E2740">
        <v>2.330063428058871E-4</v>
      </c>
      <c r="F2740">
        <v>7</v>
      </c>
      <c r="G2740" t="s">
        <v>1134</v>
      </c>
    </row>
    <row r="2741" spans="1:7">
      <c r="A2741">
        <v>8.7271259305206036E-9</v>
      </c>
      <c r="B2741">
        <v>0.29081371600733702</v>
      </c>
      <c r="C2741">
        <v>0.29099999999999998</v>
      </c>
      <c r="D2741">
        <v>0.10100000000000001</v>
      </c>
      <c r="E2741">
        <v>2.388090739627658E-4</v>
      </c>
      <c r="F2741">
        <v>7</v>
      </c>
      <c r="G2741" t="s">
        <v>1974</v>
      </c>
    </row>
    <row r="2742" spans="1:7">
      <c r="A2742">
        <v>8.7886326199424334E-9</v>
      </c>
      <c r="B2742">
        <v>0.24669485838523039</v>
      </c>
      <c r="C2742">
        <v>0.214</v>
      </c>
      <c r="D2742">
        <v>6.2E-2</v>
      </c>
      <c r="E2742">
        <v>2.4049214301210471E-4</v>
      </c>
      <c r="F2742">
        <v>7</v>
      </c>
      <c r="G2742" t="s">
        <v>1975</v>
      </c>
    </row>
    <row r="2743" spans="1:7">
      <c r="A2743">
        <v>9.0085073085131012E-9</v>
      </c>
      <c r="B2743">
        <v>0.46515444371426662</v>
      </c>
      <c r="C2743">
        <v>0.65</v>
      </c>
      <c r="D2743">
        <v>0.36899999999999999</v>
      </c>
      <c r="E2743">
        <v>2.4650879399015248E-4</v>
      </c>
      <c r="F2743">
        <v>7</v>
      </c>
      <c r="G2743" t="s">
        <v>987</v>
      </c>
    </row>
    <row r="2744" spans="1:7">
      <c r="A2744">
        <v>9.3360446334699736E-9</v>
      </c>
      <c r="B2744">
        <v>0.30838671212247198</v>
      </c>
      <c r="C2744">
        <v>0.28199999999999997</v>
      </c>
      <c r="D2744">
        <v>9.6000000000000002E-2</v>
      </c>
      <c r="E2744">
        <v>2.5547152535027241E-4</v>
      </c>
      <c r="F2744">
        <v>7</v>
      </c>
      <c r="G2744" t="s">
        <v>1976</v>
      </c>
    </row>
    <row r="2745" spans="1:7">
      <c r="A2745">
        <v>9.9222262451876663E-9</v>
      </c>
      <c r="B2745">
        <v>0.39278714376021878</v>
      </c>
      <c r="C2745">
        <v>0.42699999999999999</v>
      </c>
      <c r="D2745">
        <v>0.18099999999999999</v>
      </c>
      <c r="E2745">
        <v>2.7151179897331529E-4</v>
      </c>
      <c r="F2745">
        <v>7</v>
      </c>
      <c r="G2745" t="s">
        <v>1502</v>
      </c>
    </row>
    <row r="2746" spans="1:7">
      <c r="A2746">
        <v>1.0041107886855361E-8</v>
      </c>
      <c r="B2746">
        <v>0.28560756537471138</v>
      </c>
      <c r="C2746">
        <v>0.252</v>
      </c>
      <c r="D2746">
        <v>8.1000000000000003E-2</v>
      </c>
      <c r="E2746">
        <v>2.7476487621591009E-4</v>
      </c>
      <c r="F2746">
        <v>7</v>
      </c>
      <c r="G2746" t="s">
        <v>1977</v>
      </c>
    </row>
    <row r="2747" spans="1:7">
      <c r="A2747">
        <v>1.15355958851158E-8</v>
      </c>
      <c r="B2747">
        <v>0.45255107578003412</v>
      </c>
      <c r="C2747">
        <v>0.52400000000000002</v>
      </c>
      <c r="D2747">
        <v>0.26300000000000001</v>
      </c>
      <c r="E2747">
        <v>3.1566004580030891E-4</v>
      </c>
      <c r="F2747">
        <v>7</v>
      </c>
      <c r="G2747" t="s">
        <v>784</v>
      </c>
    </row>
    <row r="2748" spans="1:7">
      <c r="A2748">
        <v>1.1540803568920281E-8</v>
      </c>
      <c r="B2748">
        <v>0.27117273015537757</v>
      </c>
      <c r="C2748">
        <v>0.20399999999999999</v>
      </c>
      <c r="D2748">
        <v>5.8999999999999997E-2</v>
      </c>
      <c r="E2748">
        <v>3.1580254885993451E-4</v>
      </c>
      <c r="F2748">
        <v>7</v>
      </c>
      <c r="G2748" t="s">
        <v>1978</v>
      </c>
    </row>
    <row r="2749" spans="1:7">
      <c r="A2749">
        <v>1.3341413498109799E-8</v>
      </c>
      <c r="B2749">
        <v>-0.79196014766655853</v>
      </c>
      <c r="C2749">
        <v>5.8000000000000003E-2</v>
      </c>
      <c r="D2749">
        <v>0.315</v>
      </c>
      <c r="E2749">
        <v>3.6507443896227658E-4</v>
      </c>
      <c r="F2749">
        <v>7</v>
      </c>
      <c r="G2749" t="s">
        <v>1021</v>
      </c>
    </row>
    <row r="2750" spans="1:7">
      <c r="A2750">
        <v>1.477649133251495E-8</v>
      </c>
      <c r="B2750">
        <v>0.45053279055663109</v>
      </c>
      <c r="C2750">
        <v>0.58299999999999996</v>
      </c>
      <c r="D2750">
        <v>0.30099999999999999</v>
      </c>
      <c r="E2750">
        <v>4.0434390882293898E-4</v>
      </c>
      <c r="F2750">
        <v>7</v>
      </c>
      <c r="G2750" t="s">
        <v>1979</v>
      </c>
    </row>
    <row r="2751" spans="1:7">
      <c r="A2751">
        <v>1.52764143596716E-8</v>
      </c>
      <c r="B2751">
        <v>0.2338576822777797</v>
      </c>
      <c r="C2751">
        <v>0.20399999999999999</v>
      </c>
      <c r="D2751">
        <v>5.8999999999999997E-2</v>
      </c>
      <c r="E2751">
        <v>4.180238025380537E-4</v>
      </c>
      <c r="F2751">
        <v>7</v>
      </c>
      <c r="G2751" t="s">
        <v>1980</v>
      </c>
    </row>
    <row r="2752" spans="1:7">
      <c r="A2752">
        <v>1.530490238050634E-8</v>
      </c>
      <c r="B2752">
        <v>0.24527309290049271</v>
      </c>
      <c r="C2752">
        <v>0.24299999999999999</v>
      </c>
      <c r="D2752">
        <v>7.6999999999999999E-2</v>
      </c>
      <c r="E2752">
        <v>4.1880334874017561E-4</v>
      </c>
      <c r="F2752">
        <v>7</v>
      </c>
      <c r="G2752" t="s">
        <v>1981</v>
      </c>
    </row>
    <row r="2753" spans="1:7">
      <c r="A2753">
        <v>1.569965928583086E-8</v>
      </c>
      <c r="B2753">
        <v>0.31240996111705371</v>
      </c>
      <c r="C2753">
        <v>0.26200000000000001</v>
      </c>
      <c r="D2753">
        <v>8.8999999999999996E-2</v>
      </c>
      <c r="E2753">
        <v>4.2960547669747571E-4</v>
      </c>
      <c r="F2753">
        <v>7</v>
      </c>
      <c r="G2753" t="s">
        <v>1141</v>
      </c>
    </row>
    <row r="2754" spans="1:7">
      <c r="A2754">
        <v>1.6014980533063289E-8</v>
      </c>
      <c r="B2754">
        <v>0.24159377524368539</v>
      </c>
      <c r="C2754">
        <v>0.214</v>
      </c>
      <c r="D2754">
        <v>6.3E-2</v>
      </c>
      <c r="E2754">
        <v>4.3823392730674382E-4</v>
      </c>
      <c r="F2754">
        <v>7</v>
      </c>
      <c r="G2754" t="s">
        <v>1982</v>
      </c>
    </row>
    <row r="2755" spans="1:7">
      <c r="A2755">
        <v>1.6169757966557979E-8</v>
      </c>
      <c r="B2755">
        <v>0.31572624354662387</v>
      </c>
      <c r="C2755">
        <v>0.33</v>
      </c>
      <c r="D2755">
        <v>0.125</v>
      </c>
      <c r="E2755">
        <v>4.4246925699689238E-4</v>
      </c>
      <c r="F2755">
        <v>7</v>
      </c>
      <c r="G2755" t="s">
        <v>1544</v>
      </c>
    </row>
    <row r="2756" spans="1:7">
      <c r="A2756">
        <v>1.65848734292543E-8</v>
      </c>
      <c r="B2756">
        <v>0.34063412511289709</v>
      </c>
      <c r="C2756">
        <v>0.35899999999999999</v>
      </c>
      <c r="D2756">
        <v>0.14000000000000001</v>
      </c>
      <c r="E2756">
        <v>4.5382847651811471E-4</v>
      </c>
      <c r="F2756">
        <v>7</v>
      </c>
      <c r="G2756" t="s">
        <v>1255</v>
      </c>
    </row>
    <row r="2757" spans="1:7">
      <c r="A2757">
        <v>1.7234610158094368E-8</v>
      </c>
      <c r="B2757">
        <v>0.21734925052779411</v>
      </c>
      <c r="C2757">
        <v>0.214</v>
      </c>
      <c r="D2757">
        <v>6.2E-2</v>
      </c>
      <c r="E2757">
        <v>4.7160787236609432E-4</v>
      </c>
      <c r="F2757">
        <v>7</v>
      </c>
      <c r="G2757" t="s">
        <v>1983</v>
      </c>
    </row>
    <row r="2758" spans="1:7">
      <c r="A2758">
        <v>1.7686497578736039E-8</v>
      </c>
      <c r="B2758">
        <v>0.2499003641572467</v>
      </c>
      <c r="C2758">
        <v>0.20399999999999999</v>
      </c>
      <c r="D2758">
        <v>5.8999999999999997E-2</v>
      </c>
      <c r="E2758">
        <v>4.8397331974453289E-4</v>
      </c>
      <c r="F2758">
        <v>7</v>
      </c>
      <c r="G2758" t="s">
        <v>1984</v>
      </c>
    </row>
    <row r="2759" spans="1:7">
      <c r="A2759">
        <v>1.8378386149375059E-8</v>
      </c>
      <c r="B2759">
        <v>0.35557891172350092</v>
      </c>
      <c r="C2759">
        <v>0.26200000000000001</v>
      </c>
      <c r="D2759">
        <v>9.1999999999999998E-2</v>
      </c>
      <c r="E2759">
        <v>5.029061585914991E-4</v>
      </c>
      <c r="F2759">
        <v>7</v>
      </c>
      <c r="G2759" t="s">
        <v>1444</v>
      </c>
    </row>
    <row r="2760" spans="1:7">
      <c r="A2760">
        <v>1.8503363124262791E-8</v>
      </c>
      <c r="B2760">
        <v>0.32264796594112383</v>
      </c>
      <c r="C2760">
        <v>0.32</v>
      </c>
      <c r="D2760">
        <v>0.11899999999999999</v>
      </c>
      <c r="E2760">
        <v>5.0632602853232709E-4</v>
      </c>
      <c r="F2760">
        <v>7</v>
      </c>
      <c r="G2760" t="s">
        <v>1086</v>
      </c>
    </row>
    <row r="2761" spans="1:7">
      <c r="A2761">
        <v>1.9013192576984349E-8</v>
      </c>
      <c r="B2761">
        <v>0.2454946167317742</v>
      </c>
      <c r="C2761">
        <v>0.20399999999999999</v>
      </c>
      <c r="D2761">
        <v>5.8999999999999997E-2</v>
      </c>
      <c r="E2761">
        <v>5.2027700167659959E-4</v>
      </c>
      <c r="F2761">
        <v>7</v>
      </c>
      <c r="G2761" t="s">
        <v>1985</v>
      </c>
    </row>
    <row r="2762" spans="1:7">
      <c r="A2762">
        <v>1.909687833590013E-8</v>
      </c>
      <c r="B2762">
        <v>-0.837631725767083</v>
      </c>
      <c r="C2762">
        <v>4.9000000000000002E-2</v>
      </c>
      <c r="D2762">
        <v>0.30299999999999999</v>
      </c>
      <c r="E2762">
        <v>5.2256697878357125E-4</v>
      </c>
      <c r="F2762">
        <v>7</v>
      </c>
      <c r="G2762" t="s">
        <v>235</v>
      </c>
    </row>
    <row r="2763" spans="1:7">
      <c r="A2763">
        <v>1.9323490288679351E-8</v>
      </c>
      <c r="B2763">
        <v>0.33810148586997613</v>
      </c>
      <c r="C2763">
        <v>0.29099999999999998</v>
      </c>
      <c r="D2763">
        <v>0.105</v>
      </c>
      <c r="E2763">
        <v>5.2876798825942186E-4</v>
      </c>
      <c r="F2763">
        <v>7</v>
      </c>
      <c r="G2763" t="s">
        <v>1986</v>
      </c>
    </row>
    <row r="2764" spans="1:7">
      <c r="A2764">
        <v>1.94161199803301E-8</v>
      </c>
      <c r="B2764">
        <v>0.35674194793412239</v>
      </c>
      <c r="C2764">
        <v>0.32</v>
      </c>
      <c r="D2764">
        <v>0.122</v>
      </c>
      <c r="E2764">
        <v>5.3130270714175291E-4</v>
      </c>
      <c r="F2764">
        <v>7</v>
      </c>
      <c r="G2764" t="s">
        <v>1124</v>
      </c>
    </row>
    <row r="2765" spans="1:7">
      <c r="A2765">
        <v>2.0210652860537891E-8</v>
      </c>
      <c r="B2765">
        <v>0.47143126429182741</v>
      </c>
      <c r="C2765">
        <v>0.60199999999999998</v>
      </c>
      <c r="D2765">
        <v>0.33400000000000002</v>
      </c>
      <c r="E2765">
        <v>5.530443048757589E-4</v>
      </c>
      <c r="F2765">
        <v>7</v>
      </c>
      <c r="G2765" t="s">
        <v>659</v>
      </c>
    </row>
    <row r="2766" spans="1:7">
      <c r="A2766">
        <v>2.0979694370850269E-8</v>
      </c>
      <c r="B2766">
        <v>0.25360481369850651</v>
      </c>
      <c r="C2766">
        <v>0.23300000000000001</v>
      </c>
      <c r="D2766">
        <v>7.2999999999999995E-2</v>
      </c>
      <c r="E2766">
        <v>5.7408835676394678E-4</v>
      </c>
      <c r="F2766">
        <v>7</v>
      </c>
      <c r="G2766" t="s">
        <v>1987</v>
      </c>
    </row>
    <row r="2767" spans="1:7">
      <c r="A2767">
        <v>2.108992096349111E-8</v>
      </c>
      <c r="B2767">
        <v>0.33760677102388981</v>
      </c>
      <c r="C2767">
        <v>0.311</v>
      </c>
      <c r="D2767">
        <v>0.11600000000000001</v>
      </c>
      <c r="E2767">
        <v>5.7710459724497065E-4</v>
      </c>
      <c r="F2767">
        <v>7</v>
      </c>
      <c r="G2767" t="s">
        <v>1988</v>
      </c>
    </row>
    <row r="2768" spans="1:7">
      <c r="A2768">
        <v>2.1478230794108019E-8</v>
      </c>
      <c r="B2768">
        <v>0.29708127864268152</v>
      </c>
      <c r="C2768">
        <v>0.27200000000000002</v>
      </c>
      <c r="D2768">
        <v>9.2999999999999999E-2</v>
      </c>
      <c r="E2768">
        <v>5.8773030744997191E-4</v>
      </c>
      <c r="F2768">
        <v>7</v>
      </c>
      <c r="G2768" t="s">
        <v>1989</v>
      </c>
    </row>
    <row r="2769" spans="1:7">
      <c r="A2769">
        <v>2.1610291043710979E-8</v>
      </c>
      <c r="B2769">
        <v>0.25440557499049121</v>
      </c>
      <c r="C2769">
        <v>0.252</v>
      </c>
      <c r="D2769">
        <v>8.1000000000000003E-2</v>
      </c>
      <c r="E2769">
        <v>5.9134400412010719E-4</v>
      </c>
      <c r="F2769">
        <v>7</v>
      </c>
      <c r="G2769" t="s">
        <v>1990</v>
      </c>
    </row>
    <row r="2770" spans="1:7">
      <c r="A2770">
        <v>2.2972144946869771E-8</v>
      </c>
      <c r="B2770">
        <v>0.2252918920055369</v>
      </c>
      <c r="C2770">
        <v>0.20399999999999999</v>
      </c>
      <c r="D2770">
        <v>5.8999999999999997E-2</v>
      </c>
      <c r="E2770">
        <v>6.2860977432614446E-4</v>
      </c>
      <c r="F2770">
        <v>7</v>
      </c>
      <c r="G2770" t="s">
        <v>1991</v>
      </c>
    </row>
    <row r="2771" spans="1:7">
      <c r="A2771">
        <v>2.3637342733322438E-8</v>
      </c>
      <c r="B2771">
        <v>0.28799280859533449</v>
      </c>
      <c r="C2771">
        <v>0.28199999999999997</v>
      </c>
      <c r="D2771">
        <v>9.8000000000000004E-2</v>
      </c>
      <c r="E2771">
        <v>6.468122465546353E-4</v>
      </c>
      <c r="F2771">
        <v>7</v>
      </c>
      <c r="G2771" t="s">
        <v>1190</v>
      </c>
    </row>
    <row r="2772" spans="1:7">
      <c r="A2772">
        <v>2.448929316489318E-8</v>
      </c>
      <c r="B2772">
        <v>0.30615703854057708</v>
      </c>
      <c r="C2772">
        <v>0.35899999999999999</v>
      </c>
      <c r="D2772">
        <v>0.14099999999999999</v>
      </c>
      <c r="E2772">
        <v>6.701250181641369E-4</v>
      </c>
      <c r="F2772">
        <v>7</v>
      </c>
      <c r="G2772" t="s">
        <v>1992</v>
      </c>
    </row>
    <row r="2773" spans="1:7">
      <c r="A2773">
        <v>2.4578935874377679E-8</v>
      </c>
      <c r="B2773">
        <v>0.4577342191011825</v>
      </c>
      <c r="C2773">
        <v>0.54400000000000004</v>
      </c>
      <c r="D2773">
        <v>0.27700000000000002</v>
      </c>
      <c r="E2773">
        <v>6.7257800126647093E-4</v>
      </c>
      <c r="F2773">
        <v>7</v>
      </c>
      <c r="G2773" t="s">
        <v>976</v>
      </c>
    </row>
    <row r="2774" spans="1:7">
      <c r="A2774">
        <v>2.4696651437377881E-8</v>
      </c>
      <c r="B2774">
        <v>0.36963584656490112</v>
      </c>
      <c r="C2774">
        <v>0.41699999999999998</v>
      </c>
      <c r="D2774">
        <v>0.18</v>
      </c>
      <c r="E2774">
        <v>6.7579916993240835E-4</v>
      </c>
      <c r="F2774">
        <v>7</v>
      </c>
      <c r="G2774" t="s">
        <v>1234</v>
      </c>
    </row>
    <row r="2775" spans="1:7">
      <c r="A2775">
        <v>2.5703402193689721E-8</v>
      </c>
      <c r="B2775">
        <v>0.22376396255489939</v>
      </c>
      <c r="C2775">
        <v>0.20399999999999999</v>
      </c>
      <c r="D2775">
        <v>0.06</v>
      </c>
      <c r="E2775">
        <v>7.0334789762812558E-4</v>
      </c>
      <c r="F2775">
        <v>7</v>
      </c>
      <c r="G2775" t="s">
        <v>1993</v>
      </c>
    </row>
    <row r="2776" spans="1:7">
      <c r="A2776">
        <v>2.5738950844853529E-8</v>
      </c>
      <c r="B2776">
        <v>0.36020016759171231</v>
      </c>
      <c r="C2776">
        <v>0.38800000000000001</v>
      </c>
      <c r="D2776">
        <v>0.161</v>
      </c>
      <c r="E2776">
        <v>7.0432065091857201E-4</v>
      </c>
      <c r="F2776">
        <v>7</v>
      </c>
      <c r="G2776" t="s">
        <v>471</v>
      </c>
    </row>
    <row r="2777" spans="1:7">
      <c r="A2777">
        <v>2.5872207045940422E-8</v>
      </c>
      <c r="B2777">
        <v>0.26777912241551199</v>
      </c>
      <c r="C2777">
        <v>0.23300000000000001</v>
      </c>
      <c r="D2777">
        <v>7.3999999999999996E-2</v>
      </c>
      <c r="E2777">
        <v>7.0796707360511364E-4</v>
      </c>
      <c r="F2777">
        <v>7</v>
      </c>
      <c r="G2777" t="s">
        <v>1994</v>
      </c>
    </row>
    <row r="2778" spans="1:7">
      <c r="A2778">
        <v>2.6595184964972299E-8</v>
      </c>
      <c r="B2778">
        <v>0.42324771912995218</v>
      </c>
      <c r="C2778">
        <v>0.52400000000000002</v>
      </c>
      <c r="D2778">
        <v>0.25600000000000001</v>
      </c>
      <c r="E2778">
        <v>7.2775064138150204E-4</v>
      </c>
      <c r="F2778">
        <v>7</v>
      </c>
      <c r="G2778" t="s">
        <v>931</v>
      </c>
    </row>
    <row r="2779" spans="1:7">
      <c r="A2779">
        <v>2.8241054360026469E-8</v>
      </c>
      <c r="B2779">
        <v>0.28840568734330457</v>
      </c>
      <c r="C2779">
        <v>0.252</v>
      </c>
      <c r="D2779">
        <v>8.4000000000000005E-2</v>
      </c>
      <c r="E2779">
        <v>7.7278821150776437E-4</v>
      </c>
      <c r="F2779">
        <v>7</v>
      </c>
      <c r="G2779" t="s">
        <v>1096</v>
      </c>
    </row>
    <row r="2780" spans="1:7">
      <c r="A2780">
        <v>2.8266448329478641E-8</v>
      </c>
      <c r="B2780">
        <v>0.25789637586664271</v>
      </c>
      <c r="C2780">
        <v>0.223</v>
      </c>
      <c r="D2780">
        <v>7.0000000000000007E-2</v>
      </c>
      <c r="E2780">
        <v>7.7348309208785356E-4</v>
      </c>
      <c r="F2780">
        <v>7</v>
      </c>
      <c r="G2780" t="s">
        <v>1995</v>
      </c>
    </row>
    <row r="2781" spans="1:7">
      <c r="A2781">
        <v>3.3541481892478171E-8</v>
      </c>
      <c r="B2781">
        <v>0.25200729848952153</v>
      </c>
      <c r="C2781">
        <v>0.20399999999999999</v>
      </c>
      <c r="D2781">
        <v>6.0999999999999999E-2</v>
      </c>
      <c r="E2781">
        <v>9.1782911050577272E-4</v>
      </c>
      <c r="F2781">
        <v>7</v>
      </c>
      <c r="G2781" t="s">
        <v>1996</v>
      </c>
    </row>
    <row r="2782" spans="1:7">
      <c r="A2782">
        <v>3.4362159252440999E-8</v>
      </c>
      <c r="B2782">
        <v>0.26386797164063719</v>
      </c>
      <c r="C2782">
        <v>0.20399999999999999</v>
      </c>
      <c r="D2782">
        <v>6.0999999999999999E-2</v>
      </c>
      <c r="E2782">
        <v>9.4028612578379552E-4</v>
      </c>
      <c r="F2782">
        <v>7</v>
      </c>
      <c r="G2782" t="s">
        <v>1997</v>
      </c>
    </row>
    <row r="2783" spans="1:7">
      <c r="A2783">
        <v>3.4943234921683647E-8</v>
      </c>
      <c r="B2783">
        <v>0.23383007931633179</v>
      </c>
      <c r="C2783">
        <v>0.214</v>
      </c>
      <c r="D2783">
        <v>6.5000000000000002E-2</v>
      </c>
      <c r="E2783">
        <v>9.5618668039695138E-4</v>
      </c>
      <c r="F2783">
        <v>7</v>
      </c>
      <c r="G2783" t="s">
        <v>1998</v>
      </c>
    </row>
    <row r="2784" spans="1:7">
      <c r="A2784">
        <v>3.5593501171668112E-8</v>
      </c>
      <c r="B2784">
        <v>0.40160354286235012</v>
      </c>
      <c r="C2784">
        <v>0.81599999999999995</v>
      </c>
      <c r="D2784">
        <v>0.56399999999999995</v>
      </c>
      <c r="E2784">
        <v>9.7398056606152604E-4</v>
      </c>
      <c r="F2784">
        <v>7</v>
      </c>
      <c r="G2784" t="s">
        <v>776</v>
      </c>
    </row>
    <row r="2785" spans="1:7">
      <c r="A2785">
        <v>4.1398439530048101E-8</v>
      </c>
      <c r="B2785">
        <v>0.2667297342518069</v>
      </c>
      <c r="C2785">
        <v>0.26200000000000001</v>
      </c>
      <c r="D2785">
        <v>0.09</v>
      </c>
      <c r="E2785">
        <v>1.132826899300236E-3</v>
      </c>
      <c r="F2785">
        <v>7</v>
      </c>
      <c r="G2785" t="s">
        <v>1999</v>
      </c>
    </row>
    <row r="2786" spans="1:7">
      <c r="A2786">
        <v>4.2090774872807707E-8</v>
      </c>
      <c r="B2786">
        <v>0.28637077830846552</v>
      </c>
      <c r="C2786">
        <v>0.24299999999999999</v>
      </c>
      <c r="D2786">
        <v>8.1000000000000003E-2</v>
      </c>
      <c r="E2786">
        <v>1.1517719636195099E-3</v>
      </c>
      <c r="F2786">
        <v>7</v>
      </c>
      <c r="G2786" t="s">
        <v>2000</v>
      </c>
    </row>
    <row r="2787" spans="1:7">
      <c r="A2787">
        <v>4.236154038101083E-8</v>
      </c>
      <c r="B2787">
        <v>0.24839155138393301</v>
      </c>
      <c r="C2787">
        <v>0.214</v>
      </c>
      <c r="D2787">
        <v>6.5000000000000002E-2</v>
      </c>
      <c r="E2787">
        <v>1.1591811909859801E-3</v>
      </c>
      <c r="F2787">
        <v>7</v>
      </c>
      <c r="G2787" t="s">
        <v>2001</v>
      </c>
    </row>
    <row r="2788" spans="1:7">
      <c r="A2788">
        <v>4.4126169035903978E-8</v>
      </c>
      <c r="B2788">
        <v>0.32802000953136451</v>
      </c>
      <c r="C2788">
        <v>0.252</v>
      </c>
      <c r="D2788">
        <v>8.7999999999999995E-2</v>
      </c>
      <c r="E2788">
        <v>1.2074684894984771E-3</v>
      </c>
      <c r="F2788">
        <v>7</v>
      </c>
      <c r="G2788" t="s">
        <v>2002</v>
      </c>
    </row>
    <row r="2789" spans="1:7">
      <c r="A2789">
        <v>5.466556543193326E-8</v>
      </c>
      <c r="B2789">
        <v>0.29520820443953488</v>
      </c>
      <c r="C2789">
        <v>0.252</v>
      </c>
      <c r="D2789">
        <v>8.5999999999999993E-2</v>
      </c>
      <c r="E2789">
        <v>1.4958685324794219E-3</v>
      </c>
      <c r="F2789">
        <v>7</v>
      </c>
      <c r="G2789" t="s">
        <v>1040</v>
      </c>
    </row>
    <row r="2790" spans="1:7">
      <c r="A2790">
        <v>5.4989555091683341E-8</v>
      </c>
      <c r="B2790">
        <v>0.43130418571840029</v>
      </c>
      <c r="C2790">
        <v>0.63100000000000001</v>
      </c>
      <c r="D2790">
        <v>0.36599999999999999</v>
      </c>
      <c r="E2790">
        <v>1.504734185528823E-3</v>
      </c>
      <c r="F2790">
        <v>7</v>
      </c>
      <c r="G2790" t="s">
        <v>1179</v>
      </c>
    </row>
    <row r="2791" spans="1:7">
      <c r="A2791">
        <v>5.9885372103044598E-8</v>
      </c>
      <c r="B2791">
        <v>0.27149928589507277</v>
      </c>
      <c r="C2791">
        <v>0.26200000000000001</v>
      </c>
      <c r="D2791">
        <v>9.0999999999999998E-2</v>
      </c>
      <c r="E2791">
        <v>1.638703322227712E-3</v>
      </c>
      <c r="F2791">
        <v>7</v>
      </c>
      <c r="G2791" t="s">
        <v>1131</v>
      </c>
    </row>
    <row r="2792" spans="1:7">
      <c r="A2792">
        <v>6.0367150371098159E-8</v>
      </c>
      <c r="B2792">
        <v>0.24875381470699659</v>
      </c>
      <c r="C2792">
        <v>0.214</v>
      </c>
      <c r="D2792">
        <v>6.6000000000000003E-2</v>
      </c>
      <c r="E2792">
        <v>1.65188670275473E-3</v>
      </c>
      <c r="F2792">
        <v>7</v>
      </c>
      <c r="G2792" t="s">
        <v>2003</v>
      </c>
    </row>
    <row r="2793" spans="1:7">
      <c r="A2793">
        <v>6.04850162755207E-8</v>
      </c>
      <c r="B2793">
        <v>0.27795229676136401</v>
      </c>
      <c r="C2793">
        <v>0.26200000000000001</v>
      </c>
      <c r="D2793">
        <v>9.0999999999999998E-2</v>
      </c>
      <c r="E2793">
        <v>1.655111985363349E-3</v>
      </c>
      <c r="F2793">
        <v>7</v>
      </c>
      <c r="G2793" t="s">
        <v>2004</v>
      </c>
    </row>
    <row r="2794" spans="1:7">
      <c r="A2794">
        <v>6.4539708992640327E-8</v>
      </c>
      <c r="B2794">
        <v>0.24942651460367299</v>
      </c>
      <c r="C2794">
        <v>0.20399999999999999</v>
      </c>
      <c r="D2794">
        <v>6.2E-2</v>
      </c>
      <c r="E2794">
        <v>1.76606459687461E-3</v>
      </c>
      <c r="F2794">
        <v>7</v>
      </c>
      <c r="G2794" t="s">
        <v>2005</v>
      </c>
    </row>
    <row r="2795" spans="1:7">
      <c r="A2795">
        <v>6.8027568241539081E-8</v>
      </c>
      <c r="B2795">
        <v>0.30193495756432442</v>
      </c>
      <c r="C2795">
        <v>0.24299999999999999</v>
      </c>
      <c r="D2795">
        <v>8.3000000000000004E-2</v>
      </c>
      <c r="E2795">
        <v>1.8615063773614749E-3</v>
      </c>
      <c r="F2795">
        <v>7</v>
      </c>
      <c r="G2795" t="s">
        <v>2006</v>
      </c>
    </row>
    <row r="2796" spans="1:7">
      <c r="A2796">
        <v>7.227856119504104E-8</v>
      </c>
      <c r="B2796">
        <v>0.315669633878019</v>
      </c>
      <c r="C2796">
        <v>0.33</v>
      </c>
      <c r="D2796">
        <v>0.129</v>
      </c>
      <c r="E2796">
        <v>1.977830548541103E-3</v>
      </c>
      <c r="F2796">
        <v>7</v>
      </c>
      <c r="G2796" t="s">
        <v>2007</v>
      </c>
    </row>
    <row r="2797" spans="1:7">
      <c r="A2797">
        <v>7.765934511428354E-8</v>
      </c>
      <c r="B2797">
        <v>0.29884288919477542</v>
      </c>
      <c r="C2797">
        <v>0.252</v>
      </c>
      <c r="D2797">
        <v>8.7999999999999995E-2</v>
      </c>
      <c r="E2797">
        <v>2.1250703197072552E-3</v>
      </c>
      <c r="F2797">
        <v>7</v>
      </c>
      <c r="G2797" t="s">
        <v>2008</v>
      </c>
    </row>
    <row r="2798" spans="1:7">
      <c r="A2798">
        <v>8.0373433077504756E-8</v>
      </c>
      <c r="B2798">
        <v>0.23676701849691051</v>
      </c>
      <c r="C2798">
        <v>0.20399999999999999</v>
      </c>
      <c r="D2798">
        <v>6.3E-2</v>
      </c>
      <c r="E2798">
        <v>2.19933862273284E-3</v>
      </c>
      <c r="F2798">
        <v>7</v>
      </c>
      <c r="G2798" t="s">
        <v>2009</v>
      </c>
    </row>
    <row r="2799" spans="1:7">
      <c r="A2799">
        <v>8.3717909715098959E-8</v>
      </c>
      <c r="B2799">
        <v>0.26400043520777672</v>
      </c>
      <c r="C2799">
        <v>0.223</v>
      </c>
      <c r="D2799">
        <v>7.2999999999999995E-2</v>
      </c>
      <c r="E2799">
        <v>2.2908568814439681E-3</v>
      </c>
      <c r="F2799">
        <v>7</v>
      </c>
      <c r="G2799" t="s">
        <v>2010</v>
      </c>
    </row>
    <row r="2800" spans="1:7">
      <c r="A2800">
        <v>8.5189540330367065E-8</v>
      </c>
      <c r="B2800">
        <v>0.28523421501121532</v>
      </c>
      <c r="C2800">
        <v>0.252</v>
      </c>
      <c r="D2800">
        <v>8.7999999999999995E-2</v>
      </c>
      <c r="E2800">
        <v>2.3311265816001649E-3</v>
      </c>
      <c r="F2800">
        <v>7</v>
      </c>
      <c r="G2800" t="s">
        <v>2011</v>
      </c>
    </row>
    <row r="2801" spans="1:7">
      <c r="A2801">
        <v>9.1586298137312755E-8</v>
      </c>
      <c r="B2801">
        <v>0.34201819168298181</v>
      </c>
      <c r="C2801">
        <v>0.35899999999999999</v>
      </c>
      <c r="D2801">
        <v>0.15</v>
      </c>
      <c r="E2801">
        <v>2.5061674622294259E-3</v>
      </c>
      <c r="F2801">
        <v>7</v>
      </c>
      <c r="G2801" t="s">
        <v>2012</v>
      </c>
    </row>
    <row r="2802" spans="1:7">
      <c r="A2802">
        <v>1.046993030833018E-7</v>
      </c>
      <c r="B2802">
        <v>0.41023846696570548</v>
      </c>
      <c r="C2802">
        <v>0.57299999999999995</v>
      </c>
      <c r="D2802">
        <v>0.29399999999999998</v>
      </c>
      <c r="E2802">
        <v>2.8649917295714721E-3</v>
      </c>
      <c r="F2802">
        <v>7</v>
      </c>
      <c r="G2802" t="s">
        <v>402</v>
      </c>
    </row>
    <row r="2803" spans="1:7">
      <c r="A2803">
        <v>1.173225622443618E-7</v>
      </c>
      <c r="B2803">
        <v>-0.64364956167745901</v>
      </c>
      <c r="C2803">
        <v>6.8000000000000005E-2</v>
      </c>
      <c r="D2803">
        <v>0.3</v>
      </c>
      <c r="E2803">
        <v>3.2104145932547162E-3</v>
      </c>
      <c r="F2803">
        <v>7</v>
      </c>
      <c r="G2803" t="s">
        <v>1047</v>
      </c>
    </row>
    <row r="2804" spans="1:7">
      <c r="A2804">
        <v>1.216511961250452E-7</v>
      </c>
      <c r="B2804">
        <v>0.24325695780851389</v>
      </c>
      <c r="C2804">
        <v>0.24299999999999999</v>
      </c>
      <c r="D2804">
        <v>8.3000000000000004E-2</v>
      </c>
      <c r="E2804">
        <v>3.3288633307657369E-3</v>
      </c>
      <c r="F2804">
        <v>7</v>
      </c>
      <c r="G2804" t="s">
        <v>2013</v>
      </c>
    </row>
    <row r="2805" spans="1:7">
      <c r="A2805">
        <v>1.2214076517037181E-7</v>
      </c>
      <c r="B2805">
        <v>0.2397685403673589</v>
      </c>
      <c r="C2805">
        <v>0.26200000000000001</v>
      </c>
      <c r="D2805">
        <v>9.1999999999999998E-2</v>
      </c>
      <c r="E2805">
        <v>3.3422598981220548E-3</v>
      </c>
      <c r="F2805">
        <v>7</v>
      </c>
      <c r="G2805" t="s">
        <v>2014</v>
      </c>
    </row>
    <row r="2806" spans="1:7">
      <c r="A2806">
        <v>1.342464858162949E-7</v>
      </c>
      <c r="B2806">
        <v>0.32421783565170698</v>
      </c>
      <c r="C2806">
        <v>0.32</v>
      </c>
      <c r="D2806">
        <v>0.127</v>
      </c>
      <c r="E2806">
        <v>3.673520837877095E-3</v>
      </c>
      <c r="F2806">
        <v>7</v>
      </c>
      <c r="G2806" t="s">
        <v>1065</v>
      </c>
    </row>
    <row r="2807" spans="1:7">
      <c r="A2807">
        <v>1.3603181518722949E-7</v>
      </c>
      <c r="B2807">
        <v>0.31402962760935538</v>
      </c>
      <c r="C2807">
        <v>0.23300000000000001</v>
      </c>
      <c r="D2807">
        <v>8.1000000000000003E-2</v>
      </c>
      <c r="E2807">
        <v>3.7223745907833468E-3</v>
      </c>
      <c r="F2807">
        <v>7</v>
      </c>
      <c r="G2807" t="s">
        <v>1060</v>
      </c>
    </row>
    <row r="2808" spans="1:7">
      <c r="A2808">
        <v>1.4000689397686809E-7</v>
      </c>
      <c r="B2808">
        <v>0.2463114820722635</v>
      </c>
      <c r="C2808">
        <v>0.23300000000000001</v>
      </c>
      <c r="D2808">
        <v>7.8E-2</v>
      </c>
      <c r="E2808">
        <v>3.831148646783019E-3</v>
      </c>
      <c r="F2808">
        <v>7</v>
      </c>
      <c r="G2808" t="s">
        <v>2015</v>
      </c>
    </row>
    <row r="2809" spans="1:7">
      <c r="A2809">
        <v>1.4449695851011549E-7</v>
      </c>
      <c r="B2809">
        <v>0.38514637209235331</v>
      </c>
      <c r="C2809">
        <v>0.505</v>
      </c>
      <c r="D2809">
        <v>0.245</v>
      </c>
      <c r="E2809">
        <v>3.9540147726708002E-3</v>
      </c>
      <c r="F2809">
        <v>7</v>
      </c>
      <c r="G2809" t="s">
        <v>2016</v>
      </c>
    </row>
    <row r="2810" spans="1:7">
      <c r="A2810">
        <v>1.545577037358422E-7</v>
      </c>
      <c r="B2810">
        <v>0.22937006337486121</v>
      </c>
      <c r="C2810">
        <v>0.223</v>
      </c>
      <c r="D2810">
        <v>7.2999999999999995E-2</v>
      </c>
      <c r="E2810">
        <v>4.2293170050275867E-3</v>
      </c>
      <c r="F2810">
        <v>7</v>
      </c>
      <c r="G2810" t="s">
        <v>2017</v>
      </c>
    </row>
    <row r="2811" spans="1:7">
      <c r="A2811">
        <v>1.5492909271716571E-7</v>
      </c>
      <c r="B2811">
        <v>0.21796182285134849</v>
      </c>
      <c r="C2811">
        <v>0.20399999999999999</v>
      </c>
      <c r="D2811">
        <v>6.3E-2</v>
      </c>
      <c r="E2811">
        <v>4.2394796931125222E-3</v>
      </c>
      <c r="F2811">
        <v>7</v>
      </c>
      <c r="G2811" t="s">
        <v>2018</v>
      </c>
    </row>
    <row r="2812" spans="1:7">
      <c r="A2812">
        <v>1.5633886846835279E-7</v>
      </c>
      <c r="B2812">
        <v>-0.61628759293189428</v>
      </c>
      <c r="C2812">
        <v>5.8000000000000003E-2</v>
      </c>
      <c r="D2812">
        <v>0.29099999999999998</v>
      </c>
      <c r="E2812">
        <v>4.2780567967680072E-3</v>
      </c>
      <c r="F2812">
        <v>7</v>
      </c>
      <c r="G2812" t="s">
        <v>1069</v>
      </c>
    </row>
    <row r="2813" spans="1:7">
      <c r="A2813">
        <v>1.568889026400927E-7</v>
      </c>
      <c r="B2813">
        <v>0.26125614258242702</v>
      </c>
      <c r="C2813">
        <v>0.252</v>
      </c>
      <c r="D2813">
        <v>0.09</v>
      </c>
      <c r="E2813">
        <v>4.2931079318434973E-3</v>
      </c>
      <c r="F2813">
        <v>7</v>
      </c>
      <c r="G2813" t="s">
        <v>2019</v>
      </c>
    </row>
    <row r="2814" spans="1:7">
      <c r="A2814">
        <v>1.6138814130135651E-7</v>
      </c>
      <c r="B2814">
        <v>0.38525708986526608</v>
      </c>
      <c r="C2814">
        <v>0.44700000000000001</v>
      </c>
      <c r="D2814">
        <v>0.21</v>
      </c>
      <c r="E2814">
        <v>4.4162250985703196E-3</v>
      </c>
      <c r="F2814">
        <v>7</v>
      </c>
      <c r="G2814" t="s">
        <v>1164</v>
      </c>
    </row>
    <row r="2815" spans="1:7">
      <c r="A2815">
        <v>1.633909876130003E-7</v>
      </c>
      <c r="B2815">
        <v>0.43511603320492731</v>
      </c>
      <c r="C2815">
        <v>0.71799999999999997</v>
      </c>
      <c r="D2815">
        <v>0.45100000000000001</v>
      </c>
      <c r="E2815">
        <v>4.4710309850421407E-3</v>
      </c>
      <c r="F2815">
        <v>7</v>
      </c>
      <c r="G2815" t="s">
        <v>783</v>
      </c>
    </row>
    <row r="2816" spans="1:7">
      <c r="A2816">
        <v>1.7454598422732731E-7</v>
      </c>
      <c r="B2816">
        <v>0.28506775541978591</v>
      </c>
      <c r="C2816">
        <v>0.28199999999999997</v>
      </c>
      <c r="D2816">
        <v>0.106</v>
      </c>
      <c r="E2816">
        <v>4.7762763123965846E-3</v>
      </c>
      <c r="F2816">
        <v>7</v>
      </c>
      <c r="G2816" t="s">
        <v>1149</v>
      </c>
    </row>
    <row r="2817" spans="1:7">
      <c r="A2817">
        <v>1.774554045684724E-7</v>
      </c>
      <c r="B2817">
        <v>0.20160617418406351</v>
      </c>
      <c r="C2817">
        <v>0.20399999999999999</v>
      </c>
      <c r="D2817">
        <v>6.3E-2</v>
      </c>
      <c r="E2817">
        <v>4.8558896906116776E-3</v>
      </c>
      <c r="F2817">
        <v>7</v>
      </c>
      <c r="G2817" t="s">
        <v>2020</v>
      </c>
    </row>
    <row r="2818" spans="1:7">
      <c r="A2818">
        <v>1.8239089857442729E-7</v>
      </c>
      <c r="B2818">
        <v>0.22411129727737369</v>
      </c>
      <c r="C2818">
        <v>0.23300000000000001</v>
      </c>
      <c r="D2818">
        <v>7.8E-2</v>
      </c>
      <c r="E2818">
        <v>4.9909445485906293E-3</v>
      </c>
      <c r="F2818">
        <v>7</v>
      </c>
      <c r="G2818" t="s">
        <v>2021</v>
      </c>
    </row>
    <row r="2819" spans="1:7">
      <c r="A2819">
        <v>1.900630756204861E-7</v>
      </c>
      <c r="B2819">
        <v>0.2099966610969147</v>
      </c>
      <c r="C2819">
        <v>0.20399999999999999</v>
      </c>
      <c r="D2819">
        <v>6.4000000000000001E-2</v>
      </c>
      <c r="E2819">
        <v>5.2008860012789813E-3</v>
      </c>
      <c r="F2819">
        <v>7</v>
      </c>
      <c r="G2819" t="s">
        <v>2022</v>
      </c>
    </row>
    <row r="2820" spans="1:7">
      <c r="A2820">
        <v>1.9652323535352489E-7</v>
      </c>
      <c r="B2820">
        <v>0.37234311418025151</v>
      </c>
      <c r="C2820">
        <v>0.39800000000000002</v>
      </c>
      <c r="D2820">
        <v>0.18099999999999999</v>
      </c>
      <c r="E2820">
        <v>5.3776618122138558E-3</v>
      </c>
      <c r="F2820">
        <v>7</v>
      </c>
      <c r="G2820" t="s">
        <v>2023</v>
      </c>
    </row>
    <row r="2821" spans="1:7">
      <c r="A2821">
        <v>1.9836487842306021E-7</v>
      </c>
      <c r="B2821">
        <v>0.27192108385490382</v>
      </c>
      <c r="C2821">
        <v>0.26200000000000001</v>
      </c>
      <c r="D2821">
        <v>9.5000000000000001E-2</v>
      </c>
      <c r="E2821">
        <v>5.42805653316862E-3</v>
      </c>
      <c r="F2821">
        <v>7</v>
      </c>
      <c r="G2821" t="s">
        <v>1517</v>
      </c>
    </row>
    <row r="2822" spans="1:7">
      <c r="A2822">
        <v>2.0275220745175671E-7</v>
      </c>
      <c r="B2822">
        <v>0.39759003291167172</v>
      </c>
      <c r="C2822">
        <v>0.48499999999999999</v>
      </c>
      <c r="D2822">
        <v>0.24</v>
      </c>
      <c r="E2822">
        <v>5.5481114047098686E-3</v>
      </c>
      <c r="F2822">
        <v>7</v>
      </c>
      <c r="G2822" t="s">
        <v>864</v>
      </c>
    </row>
    <row r="2823" spans="1:7">
      <c r="A2823">
        <v>2.0445943270191611E-7</v>
      </c>
      <c r="B2823">
        <v>0.33173568392833841</v>
      </c>
      <c r="C2823">
        <v>0.38800000000000001</v>
      </c>
      <c r="D2823">
        <v>0.16900000000000001</v>
      </c>
      <c r="E2823">
        <v>5.5948279164552313E-3</v>
      </c>
      <c r="F2823">
        <v>7</v>
      </c>
      <c r="G2823" t="s">
        <v>2024</v>
      </c>
    </row>
    <row r="2824" spans="1:7">
      <c r="A2824">
        <v>2.1129962037595239E-7</v>
      </c>
      <c r="B2824">
        <v>0.36501284191157252</v>
      </c>
      <c r="C2824">
        <v>0.45600000000000002</v>
      </c>
      <c r="D2824">
        <v>0.21299999999999999</v>
      </c>
      <c r="E2824">
        <v>5.7820028119675614E-3</v>
      </c>
      <c r="F2824">
        <v>7</v>
      </c>
      <c r="G2824" t="s">
        <v>1136</v>
      </c>
    </row>
    <row r="2825" spans="1:7">
      <c r="A2825">
        <v>2.2462961556111941E-7</v>
      </c>
      <c r="B2825">
        <v>0.25750197181016821</v>
      </c>
      <c r="C2825">
        <v>0.28199999999999997</v>
      </c>
      <c r="D2825">
        <v>0.105</v>
      </c>
      <c r="E2825">
        <v>6.1467648002144727E-3</v>
      </c>
      <c r="F2825">
        <v>7</v>
      </c>
      <c r="G2825" t="s">
        <v>2025</v>
      </c>
    </row>
    <row r="2826" spans="1:7">
      <c r="A2826">
        <v>2.376204427979086E-7</v>
      </c>
      <c r="B2826">
        <v>0.35777943371191179</v>
      </c>
      <c r="C2826">
        <v>0.80600000000000005</v>
      </c>
      <c r="D2826">
        <v>0.6</v>
      </c>
      <c r="E2826">
        <v>6.5022457967219716E-3</v>
      </c>
      <c r="F2826">
        <v>7</v>
      </c>
      <c r="G2826" t="s">
        <v>930</v>
      </c>
    </row>
    <row r="2827" spans="1:7">
      <c r="A2827">
        <v>2.4166155752091371E-7</v>
      </c>
      <c r="B2827">
        <v>0.3648148484659548</v>
      </c>
      <c r="C2827">
        <v>0.76700000000000002</v>
      </c>
      <c r="D2827">
        <v>0.55500000000000005</v>
      </c>
      <c r="E2827">
        <v>6.6128268600022834E-3</v>
      </c>
      <c r="F2827">
        <v>7</v>
      </c>
      <c r="G2827" t="s">
        <v>983</v>
      </c>
    </row>
    <row r="2828" spans="1:7">
      <c r="A2828">
        <v>2.5132951047332549E-7</v>
      </c>
      <c r="B2828">
        <v>-0.68513392698819264</v>
      </c>
      <c r="C2828">
        <v>6.8000000000000005E-2</v>
      </c>
      <c r="D2828">
        <v>0.30299999999999999</v>
      </c>
      <c r="E2828">
        <v>6.8773807245920814E-3</v>
      </c>
      <c r="F2828">
        <v>7</v>
      </c>
      <c r="G2828" t="s">
        <v>38</v>
      </c>
    </row>
    <row r="2829" spans="1:7">
      <c r="A2829">
        <v>3.1068458719287792E-7</v>
      </c>
      <c r="B2829">
        <v>0.41223303208947693</v>
      </c>
      <c r="C2829">
        <v>0.54400000000000004</v>
      </c>
      <c r="D2829">
        <v>0.28899999999999998</v>
      </c>
      <c r="E2829">
        <v>8.5015730439459113E-3</v>
      </c>
      <c r="F2829">
        <v>7</v>
      </c>
      <c r="G2829" t="s">
        <v>845</v>
      </c>
    </row>
    <row r="2830" spans="1:7">
      <c r="A2830">
        <v>3.8282755672447741E-7</v>
      </c>
      <c r="B2830">
        <v>0.27904143141487031</v>
      </c>
      <c r="C2830">
        <v>0.24299999999999999</v>
      </c>
      <c r="D2830">
        <v>8.7999999999999995E-2</v>
      </c>
      <c r="E2830">
        <v>1.04756932622086E-2</v>
      </c>
      <c r="F2830">
        <v>7</v>
      </c>
      <c r="G2830" t="s">
        <v>1061</v>
      </c>
    </row>
    <row r="2831" spans="1:7">
      <c r="A2831">
        <v>3.9365517130281078E-7</v>
      </c>
      <c r="B2831">
        <v>0.23865059306325281</v>
      </c>
      <c r="C2831">
        <v>0.23300000000000001</v>
      </c>
      <c r="D2831">
        <v>8.2000000000000003E-2</v>
      </c>
      <c r="E2831">
        <v>1.0771980107530121E-2</v>
      </c>
      <c r="F2831">
        <v>7</v>
      </c>
      <c r="G2831" t="s">
        <v>2026</v>
      </c>
    </row>
    <row r="2832" spans="1:7">
      <c r="A2832">
        <v>3.9575235274386999E-7</v>
      </c>
      <c r="B2832">
        <v>0.33331938897536129</v>
      </c>
      <c r="C2832">
        <v>0.30099999999999999</v>
      </c>
      <c r="D2832">
        <v>0.121</v>
      </c>
      <c r="E2832">
        <v>1.0829367380483261E-2</v>
      </c>
      <c r="F2832">
        <v>7</v>
      </c>
      <c r="G2832" t="s">
        <v>491</v>
      </c>
    </row>
    <row r="2833" spans="1:7">
      <c r="A2833">
        <v>3.9660167022241551E-7</v>
      </c>
      <c r="B2833">
        <v>0.2231054384940816</v>
      </c>
      <c r="C2833">
        <v>0.223</v>
      </c>
      <c r="D2833">
        <v>7.5999999999999998E-2</v>
      </c>
      <c r="E2833">
        <v>1.0852608103966181E-2</v>
      </c>
      <c r="F2833">
        <v>7</v>
      </c>
      <c r="G2833" t="s">
        <v>2027</v>
      </c>
    </row>
    <row r="2834" spans="1:7">
      <c r="A2834">
        <v>3.9745855225923089E-7</v>
      </c>
      <c r="B2834">
        <v>0.2220930179280283</v>
      </c>
      <c r="C2834">
        <v>0.20399999999999999</v>
      </c>
      <c r="D2834">
        <v>6.6000000000000003E-2</v>
      </c>
      <c r="E2834">
        <v>1.087605582402159E-2</v>
      </c>
      <c r="F2834">
        <v>7</v>
      </c>
      <c r="G2834" t="s">
        <v>2028</v>
      </c>
    </row>
    <row r="2835" spans="1:7">
      <c r="A2835">
        <v>4.1058698601344241E-7</v>
      </c>
      <c r="B2835">
        <v>0.22206695781848459</v>
      </c>
      <c r="C2835">
        <v>0.20399999999999999</v>
      </c>
      <c r="D2835">
        <v>6.6000000000000003E-2</v>
      </c>
      <c r="E2835">
        <v>1.123530228527184E-2</v>
      </c>
      <c r="F2835">
        <v>7</v>
      </c>
      <c r="G2835" t="s">
        <v>2029</v>
      </c>
    </row>
    <row r="2836" spans="1:7">
      <c r="A2836">
        <v>4.376242555723697E-7</v>
      </c>
      <c r="B2836">
        <v>0.30265671256276322</v>
      </c>
      <c r="C2836">
        <v>0.30099999999999999</v>
      </c>
      <c r="D2836">
        <v>0.121</v>
      </c>
      <c r="E2836">
        <v>1.1975150129482319E-2</v>
      </c>
      <c r="F2836">
        <v>7</v>
      </c>
      <c r="G2836" t="s">
        <v>2030</v>
      </c>
    </row>
    <row r="2837" spans="1:7">
      <c r="A2837">
        <v>4.499720989333304E-7</v>
      </c>
      <c r="B2837">
        <v>0.25637972481356341</v>
      </c>
      <c r="C2837">
        <v>0.23300000000000001</v>
      </c>
      <c r="D2837">
        <v>8.2000000000000003E-2</v>
      </c>
      <c r="E2837">
        <v>1.2313036515211651E-2</v>
      </c>
      <c r="F2837">
        <v>7</v>
      </c>
      <c r="G2837" t="s">
        <v>2031</v>
      </c>
    </row>
    <row r="2838" spans="1:7">
      <c r="A2838">
        <v>5.1954867018130868E-7</v>
      </c>
      <c r="B2838">
        <v>0.28027165238470497</v>
      </c>
      <c r="C2838">
        <v>0.214</v>
      </c>
      <c r="D2838">
        <v>7.2999999999999995E-2</v>
      </c>
      <c r="E2838">
        <v>1.421692981084133E-2</v>
      </c>
      <c r="F2838">
        <v>7</v>
      </c>
      <c r="G2838" t="s">
        <v>2032</v>
      </c>
    </row>
    <row r="2839" spans="1:7">
      <c r="A2839">
        <v>5.352557737669668E-7</v>
      </c>
      <c r="B2839">
        <v>0.29070339456717592</v>
      </c>
      <c r="C2839">
        <v>0.26200000000000001</v>
      </c>
      <c r="D2839">
        <v>0.1</v>
      </c>
      <c r="E2839">
        <v>1.464673899335928E-2</v>
      </c>
      <c r="F2839">
        <v>7</v>
      </c>
      <c r="G2839" t="s">
        <v>1054</v>
      </c>
    </row>
    <row r="2840" spans="1:7">
      <c r="A2840">
        <v>5.6423472542585725E-7</v>
      </c>
      <c r="B2840">
        <v>-0.63083180035197817</v>
      </c>
      <c r="C2840">
        <v>0.13600000000000001</v>
      </c>
      <c r="D2840">
        <v>0.35199999999999998</v>
      </c>
      <c r="E2840">
        <v>1.543971902655316E-2</v>
      </c>
      <c r="F2840">
        <v>7</v>
      </c>
      <c r="G2840" t="s">
        <v>1067</v>
      </c>
    </row>
    <row r="2841" spans="1:7">
      <c r="A2841">
        <v>5.747345197656327E-7</v>
      </c>
      <c r="B2841">
        <v>0.31877661330323159</v>
      </c>
      <c r="C2841">
        <v>0.35899999999999999</v>
      </c>
      <c r="D2841">
        <v>0.158</v>
      </c>
      <c r="E2841">
        <v>1.572703539886677E-2</v>
      </c>
      <c r="F2841">
        <v>7</v>
      </c>
      <c r="G2841" t="s">
        <v>1219</v>
      </c>
    </row>
    <row r="2842" spans="1:7">
      <c r="A2842">
        <v>5.8384027387877477E-7</v>
      </c>
      <c r="B2842">
        <v>0.23316512360200389</v>
      </c>
      <c r="C2842">
        <v>0.20399999999999999</v>
      </c>
      <c r="D2842">
        <v>6.8000000000000005E-2</v>
      </c>
      <c r="E2842">
        <v>1.5976205254418788E-2</v>
      </c>
      <c r="F2842">
        <v>7</v>
      </c>
      <c r="G2842" t="s">
        <v>2033</v>
      </c>
    </row>
    <row r="2843" spans="1:7">
      <c r="A2843">
        <v>5.9247088712461739E-7</v>
      </c>
      <c r="B2843">
        <v>0.21206686381775469</v>
      </c>
      <c r="C2843">
        <v>0.20399999999999999</v>
      </c>
      <c r="D2843">
        <v>6.7000000000000004E-2</v>
      </c>
      <c r="E2843">
        <v>1.6212373355278031E-2</v>
      </c>
      <c r="F2843">
        <v>7</v>
      </c>
      <c r="G2843" t="s">
        <v>2034</v>
      </c>
    </row>
    <row r="2844" spans="1:7">
      <c r="A2844">
        <v>6.3225597963425451E-7</v>
      </c>
      <c r="B2844">
        <v>0.25519261429111367</v>
      </c>
      <c r="C2844">
        <v>0.214</v>
      </c>
      <c r="D2844">
        <v>7.2999999999999995E-2</v>
      </c>
      <c r="E2844">
        <v>1.7301052626711739E-2</v>
      </c>
      <c r="F2844">
        <v>7</v>
      </c>
      <c r="G2844" t="s">
        <v>2035</v>
      </c>
    </row>
    <row r="2845" spans="1:7">
      <c r="A2845">
        <v>6.6975473418649987E-7</v>
      </c>
      <c r="B2845">
        <v>0.30406421127581618</v>
      </c>
      <c r="C2845">
        <v>0.33</v>
      </c>
      <c r="D2845">
        <v>0.14099999999999999</v>
      </c>
      <c r="E2845">
        <v>1.8327168546279381E-2</v>
      </c>
      <c r="F2845">
        <v>7</v>
      </c>
      <c r="G2845" t="s">
        <v>2036</v>
      </c>
    </row>
    <row r="2846" spans="1:7">
      <c r="A2846">
        <v>7.3567046384978751E-7</v>
      </c>
      <c r="B2846">
        <v>0.26128479232880453</v>
      </c>
      <c r="C2846">
        <v>0.30099999999999999</v>
      </c>
      <c r="D2846">
        <v>0.121</v>
      </c>
      <c r="E2846">
        <v>2.013088657278559E-2</v>
      </c>
      <c r="F2846">
        <v>7</v>
      </c>
      <c r="G2846" t="s">
        <v>2037</v>
      </c>
    </row>
    <row r="2847" spans="1:7">
      <c r="A2847">
        <v>7.5595091080244689E-7</v>
      </c>
      <c r="B2847">
        <v>0.37366775748864223</v>
      </c>
      <c r="C2847">
        <v>0.51500000000000001</v>
      </c>
      <c r="D2847">
        <v>0.26</v>
      </c>
      <c r="E2847">
        <v>2.0685840723198162E-2</v>
      </c>
      <c r="F2847">
        <v>7</v>
      </c>
      <c r="G2847" t="s">
        <v>791</v>
      </c>
    </row>
    <row r="2848" spans="1:7">
      <c r="A2848">
        <v>8.0335690841584794E-7</v>
      </c>
      <c r="B2848">
        <v>0.34278770654605972</v>
      </c>
      <c r="C2848">
        <v>0.38800000000000001</v>
      </c>
      <c r="D2848">
        <v>0.182</v>
      </c>
      <c r="E2848">
        <v>2.1983058441891259E-2</v>
      </c>
      <c r="F2848">
        <v>7</v>
      </c>
      <c r="G2848" t="s">
        <v>940</v>
      </c>
    </row>
    <row r="2849" spans="1:7">
      <c r="A2849">
        <v>8.5744756149287501E-7</v>
      </c>
      <c r="B2849">
        <v>0.24341164569229759</v>
      </c>
      <c r="C2849">
        <v>0.20399999999999999</v>
      </c>
      <c r="D2849">
        <v>6.9000000000000006E-2</v>
      </c>
      <c r="E2849">
        <v>2.3463195072691029E-2</v>
      </c>
      <c r="F2849">
        <v>7</v>
      </c>
      <c r="G2849" t="s">
        <v>2038</v>
      </c>
    </row>
    <row r="2850" spans="1:7">
      <c r="A2850">
        <v>8.8395917772885254E-7</v>
      </c>
      <c r="B2850">
        <v>0.2106786465097093</v>
      </c>
      <c r="C2850">
        <v>0.223</v>
      </c>
      <c r="D2850">
        <v>7.8E-2</v>
      </c>
      <c r="E2850">
        <v>2.4188658939372321E-2</v>
      </c>
      <c r="F2850">
        <v>7</v>
      </c>
      <c r="G2850" t="s">
        <v>2039</v>
      </c>
    </row>
    <row r="2851" spans="1:7">
      <c r="A2851">
        <v>9.9780845620395449E-7</v>
      </c>
      <c r="B2851">
        <v>0.30042480571396352</v>
      </c>
      <c r="C2851">
        <v>0.311</v>
      </c>
      <c r="D2851">
        <v>0.13100000000000001</v>
      </c>
      <c r="E2851">
        <v>2.730403059556501E-2</v>
      </c>
      <c r="F2851">
        <v>7</v>
      </c>
      <c r="G2851" t="s">
        <v>2040</v>
      </c>
    </row>
    <row r="2852" spans="1:7">
      <c r="A2852">
        <v>1.035251058534341E-6</v>
      </c>
      <c r="B2852">
        <v>0.255784182545505</v>
      </c>
      <c r="C2852">
        <v>0.214</v>
      </c>
      <c r="D2852">
        <v>7.4999999999999997E-2</v>
      </c>
      <c r="E2852">
        <v>2.8328609965733709E-2</v>
      </c>
      <c r="F2852">
        <v>7</v>
      </c>
      <c r="G2852" t="s">
        <v>2041</v>
      </c>
    </row>
    <row r="2853" spans="1:7">
      <c r="A2853">
        <v>1.0373997761097531E-6</v>
      </c>
      <c r="B2853">
        <v>0.239704585088724</v>
      </c>
      <c r="C2853">
        <v>0.20399999999999999</v>
      </c>
      <c r="D2853">
        <v>7.0000000000000007E-2</v>
      </c>
      <c r="E2853">
        <v>2.8387407473467279E-2</v>
      </c>
      <c r="F2853">
        <v>7</v>
      </c>
      <c r="G2853" t="s">
        <v>2042</v>
      </c>
    </row>
    <row r="2854" spans="1:7">
      <c r="A2854">
        <v>1.130233797149869E-6</v>
      </c>
      <c r="B2854">
        <v>0.29848219267259368</v>
      </c>
      <c r="C2854">
        <v>0.29099999999999998</v>
      </c>
      <c r="D2854">
        <v>0.11899999999999999</v>
      </c>
      <c r="E2854">
        <v>3.0927717625209031E-2</v>
      </c>
      <c r="F2854">
        <v>7</v>
      </c>
      <c r="G2854" t="s">
        <v>2043</v>
      </c>
    </row>
    <row r="2855" spans="1:7">
      <c r="A2855">
        <v>1.1416707178682541E-6</v>
      </c>
      <c r="B2855">
        <v>0.26493283681117552</v>
      </c>
      <c r="C2855">
        <v>0.28199999999999997</v>
      </c>
      <c r="D2855">
        <v>0.113</v>
      </c>
      <c r="E2855">
        <v>3.1240677523746901E-2</v>
      </c>
      <c r="F2855">
        <v>7</v>
      </c>
      <c r="G2855" t="s">
        <v>1229</v>
      </c>
    </row>
    <row r="2856" spans="1:7">
      <c r="A2856">
        <v>1.1491925297070739E-6</v>
      </c>
      <c r="B2856">
        <v>0.25618177028390832</v>
      </c>
      <c r="C2856">
        <v>0.26200000000000001</v>
      </c>
      <c r="D2856">
        <v>0.10100000000000001</v>
      </c>
      <c r="E2856">
        <v>3.1446504382904368E-2</v>
      </c>
      <c r="F2856">
        <v>7</v>
      </c>
      <c r="G2856" t="s">
        <v>1053</v>
      </c>
    </row>
    <row r="2857" spans="1:7">
      <c r="A2857">
        <v>1.4116209690428651E-6</v>
      </c>
      <c r="B2857">
        <v>-0.59809462358078003</v>
      </c>
      <c r="C2857">
        <v>7.8E-2</v>
      </c>
      <c r="D2857">
        <v>0.28100000000000003</v>
      </c>
      <c r="E2857">
        <v>3.862759619688895E-2</v>
      </c>
      <c r="F2857">
        <v>7</v>
      </c>
      <c r="G2857" t="s">
        <v>810</v>
      </c>
    </row>
    <row r="2858" spans="1:7">
      <c r="A2858">
        <v>1.518833847329466E-6</v>
      </c>
      <c r="B2858">
        <v>-0.58320711865211439</v>
      </c>
      <c r="C2858">
        <v>0.17499999999999999</v>
      </c>
      <c r="D2858">
        <v>0.38200000000000001</v>
      </c>
      <c r="E2858">
        <v>4.1561369398323521E-2</v>
      </c>
      <c r="F2858">
        <v>7</v>
      </c>
      <c r="G2858" t="s">
        <v>761</v>
      </c>
    </row>
    <row r="2859" spans="1:7">
      <c r="A2859">
        <v>1.5344240878338909E-6</v>
      </c>
      <c r="B2859">
        <v>0.24269524426285499</v>
      </c>
      <c r="C2859">
        <v>0.20399999999999999</v>
      </c>
      <c r="D2859">
        <v>7.0999999999999994E-2</v>
      </c>
      <c r="E2859">
        <v>4.1987980739486577E-2</v>
      </c>
      <c r="F2859">
        <v>7</v>
      </c>
      <c r="G2859" t="s">
        <v>2044</v>
      </c>
    </row>
    <row r="2860" spans="1:7">
      <c r="A2860">
        <v>1.5811977113203901E-6</v>
      </c>
      <c r="B2860">
        <v>0.23374445807482469</v>
      </c>
      <c r="C2860">
        <v>0.24299999999999999</v>
      </c>
      <c r="D2860">
        <v>9.0999999999999998E-2</v>
      </c>
      <c r="E2860">
        <v>4.3267894172571139E-2</v>
      </c>
      <c r="F2860">
        <v>7</v>
      </c>
      <c r="G2860" t="s">
        <v>2045</v>
      </c>
    </row>
    <row r="2861" spans="1:7">
      <c r="A2861">
        <v>1.6619075098919959E-6</v>
      </c>
      <c r="B2861">
        <v>0.22309281018959021</v>
      </c>
      <c r="C2861">
        <v>0.28199999999999997</v>
      </c>
      <c r="D2861">
        <v>0.112</v>
      </c>
      <c r="E2861">
        <v>4.5476437100684573E-2</v>
      </c>
      <c r="F2861">
        <v>7</v>
      </c>
      <c r="G2861" t="s">
        <v>2046</v>
      </c>
    </row>
    <row r="2862" spans="1:7">
      <c r="A2862">
        <v>1.685624175636394E-6</v>
      </c>
      <c r="B2862">
        <v>0.22947833162624659</v>
      </c>
      <c r="C2862">
        <v>0.20399999999999999</v>
      </c>
      <c r="D2862">
        <v>7.0999999999999994E-2</v>
      </c>
      <c r="E2862">
        <v>4.6125419942114283E-2</v>
      </c>
      <c r="F2862">
        <v>7</v>
      </c>
      <c r="G2862" t="s">
        <v>2047</v>
      </c>
    </row>
    <row r="2863" spans="1:7">
      <c r="A2863">
        <v>1.7095516643576809E-6</v>
      </c>
      <c r="B2863">
        <v>-0.57593606683109633</v>
      </c>
      <c r="C2863">
        <v>0.155</v>
      </c>
      <c r="D2863">
        <v>0.36399999999999999</v>
      </c>
      <c r="E2863">
        <v>4.678017174348359E-2</v>
      </c>
      <c r="F2863">
        <v>7</v>
      </c>
      <c r="G2863" t="s">
        <v>1024</v>
      </c>
    </row>
    <row r="2864" spans="1:7">
      <c r="A2864">
        <v>1.791279854063374E-6</v>
      </c>
      <c r="B2864">
        <v>-0.61506235445270829</v>
      </c>
      <c r="C2864">
        <v>0.16500000000000001</v>
      </c>
      <c r="D2864">
        <v>0.39200000000000002</v>
      </c>
      <c r="E2864">
        <v>4.9016581926590183E-2</v>
      </c>
      <c r="F2864">
        <v>7</v>
      </c>
      <c r="G2864" t="s">
        <v>172</v>
      </c>
    </row>
    <row r="2865" spans="1:7">
      <c r="A2865">
        <v>1.979878192531107E-6</v>
      </c>
      <c r="B2865">
        <v>0.20901172094139189</v>
      </c>
      <c r="C2865">
        <v>0.20399999999999999</v>
      </c>
      <c r="D2865">
        <v>7.0000000000000007E-2</v>
      </c>
      <c r="E2865">
        <v>5.4177386860421207E-2</v>
      </c>
      <c r="F2865">
        <v>7</v>
      </c>
      <c r="G2865" t="s">
        <v>1043</v>
      </c>
    </row>
    <row r="2866" spans="1:7">
      <c r="A2866">
        <v>2.036181655003927E-6</v>
      </c>
      <c r="B2866">
        <v>-0.57059365336372603</v>
      </c>
      <c r="C2866">
        <v>6.8000000000000005E-2</v>
      </c>
      <c r="D2866">
        <v>0.27500000000000002</v>
      </c>
      <c r="E2866">
        <v>5.5718074807527461E-2</v>
      </c>
      <c r="F2866">
        <v>7</v>
      </c>
      <c r="G2866" t="s">
        <v>777</v>
      </c>
    </row>
    <row r="2867" spans="1:7">
      <c r="A2867">
        <v>2.113799777549978E-6</v>
      </c>
      <c r="B2867">
        <v>0.30335618382554758</v>
      </c>
      <c r="C2867">
        <v>0.30099999999999999</v>
      </c>
      <c r="D2867">
        <v>0.129</v>
      </c>
      <c r="E2867">
        <v>5.7842017112877578E-2</v>
      </c>
      <c r="F2867">
        <v>7</v>
      </c>
      <c r="G2867" t="s">
        <v>1507</v>
      </c>
    </row>
    <row r="2868" spans="1:7">
      <c r="A2868">
        <v>2.2380002343629068E-6</v>
      </c>
      <c r="B2868">
        <v>0.32434780161319182</v>
      </c>
      <c r="C2868">
        <v>0.379</v>
      </c>
      <c r="D2868">
        <v>0.17899999999999999</v>
      </c>
      <c r="E2868">
        <v>6.1240638413106577E-2</v>
      </c>
      <c r="F2868">
        <v>7</v>
      </c>
      <c r="G2868" t="s">
        <v>2048</v>
      </c>
    </row>
    <row r="2869" spans="1:7">
      <c r="A2869">
        <v>2.4865974200800988E-6</v>
      </c>
      <c r="B2869">
        <v>0.29702031964178149</v>
      </c>
      <c r="C2869">
        <v>0.40799999999999997</v>
      </c>
      <c r="D2869">
        <v>0.19</v>
      </c>
      <c r="E2869">
        <v>6.804325180307183E-2</v>
      </c>
      <c r="F2869">
        <v>7</v>
      </c>
      <c r="G2869" t="s">
        <v>911</v>
      </c>
    </row>
    <row r="2870" spans="1:7">
      <c r="A2870">
        <v>2.4887355047193919E-6</v>
      </c>
      <c r="B2870">
        <v>0.35095757354761031</v>
      </c>
      <c r="C2870">
        <v>0.36899999999999999</v>
      </c>
      <c r="D2870">
        <v>0.17599999999999999</v>
      </c>
      <c r="E2870">
        <v>6.8101758351141448E-2</v>
      </c>
      <c r="F2870">
        <v>7</v>
      </c>
      <c r="G2870" t="s">
        <v>825</v>
      </c>
    </row>
    <row r="2871" spans="1:7">
      <c r="A2871">
        <v>2.9440973414798258E-6</v>
      </c>
      <c r="B2871">
        <v>0.25615791932252802</v>
      </c>
      <c r="C2871">
        <v>0.223</v>
      </c>
      <c r="D2871">
        <v>8.4000000000000005E-2</v>
      </c>
      <c r="E2871">
        <v>8.056227965225396E-2</v>
      </c>
      <c r="F2871">
        <v>7</v>
      </c>
      <c r="G2871" t="s">
        <v>2049</v>
      </c>
    </row>
    <row r="2872" spans="1:7">
      <c r="A2872">
        <v>3.0246656203855591E-6</v>
      </c>
      <c r="B2872">
        <v>0.26810239045965878</v>
      </c>
      <c r="C2872">
        <v>0.35</v>
      </c>
      <c r="D2872">
        <v>0.154</v>
      </c>
      <c r="E2872">
        <v>8.2766950036230441E-2</v>
      </c>
      <c r="F2872">
        <v>7</v>
      </c>
      <c r="G2872" t="s">
        <v>1015</v>
      </c>
    </row>
    <row r="2873" spans="1:7">
      <c r="A2873">
        <v>3.2733166690282302E-6</v>
      </c>
      <c r="B2873">
        <v>0.28120711903294582</v>
      </c>
      <c r="C2873">
        <v>0.26200000000000001</v>
      </c>
      <c r="D2873">
        <v>0.107</v>
      </c>
      <c r="E2873">
        <v>8.9571037331288489E-2</v>
      </c>
      <c r="F2873">
        <v>7</v>
      </c>
      <c r="G2873" t="s">
        <v>1600</v>
      </c>
    </row>
    <row r="2874" spans="1:7">
      <c r="A2874">
        <v>3.4796474976626291E-6</v>
      </c>
      <c r="B2874">
        <v>0.3423771823478251</v>
      </c>
      <c r="C2874">
        <v>0.495</v>
      </c>
      <c r="D2874">
        <v>0.25700000000000001</v>
      </c>
      <c r="E2874">
        <v>9.5217074126040177E-2</v>
      </c>
      <c r="F2874">
        <v>7</v>
      </c>
      <c r="G2874" t="s">
        <v>1049</v>
      </c>
    </row>
    <row r="2875" spans="1:7">
      <c r="A2875">
        <v>3.5196122295436879E-6</v>
      </c>
      <c r="B2875">
        <v>0.24336992447121819</v>
      </c>
      <c r="C2875">
        <v>0.20399999999999999</v>
      </c>
      <c r="D2875">
        <v>7.3999999999999996E-2</v>
      </c>
      <c r="E2875">
        <v>9.6310669049233494E-2</v>
      </c>
      <c r="F2875">
        <v>7</v>
      </c>
      <c r="G2875" t="s">
        <v>2050</v>
      </c>
    </row>
    <row r="2876" spans="1:7">
      <c r="A2876">
        <v>3.5543098832812818E-6</v>
      </c>
      <c r="B2876">
        <v>0.2324238069795567</v>
      </c>
      <c r="C2876">
        <v>0.24299999999999999</v>
      </c>
      <c r="D2876">
        <v>9.5000000000000001E-2</v>
      </c>
      <c r="E2876">
        <v>9.7260135646109011E-2</v>
      </c>
      <c r="F2876">
        <v>7</v>
      </c>
      <c r="G2876" t="s">
        <v>1506</v>
      </c>
    </row>
    <row r="2877" spans="1:7">
      <c r="A2877">
        <v>3.565307235745074E-6</v>
      </c>
      <c r="B2877">
        <v>0.2001946247932985</v>
      </c>
      <c r="C2877">
        <v>0.23300000000000001</v>
      </c>
      <c r="D2877">
        <v>8.7999999999999995E-2</v>
      </c>
      <c r="E2877">
        <v>9.7561067198928222E-2</v>
      </c>
      <c r="F2877">
        <v>7</v>
      </c>
      <c r="G2877" t="s">
        <v>1076</v>
      </c>
    </row>
    <row r="2878" spans="1:7">
      <c r="A2878">
        <v>3.6323489904559828E-6</v>
      </c>
      <c r="B2878">
        <v>0.25625161330153851</v>
      </c>
      <c r="C2878">
        <v>0.28199999999999997</v>
      </c>
      <c r="D2878">
        <v>0.11799999999999999</v>
      </c>
      <c r="E2878">
        <v>9.939559777483753E-2</v>
      </c>
      <c r="F2878">
        <v>7</v>
      </c>
      <c r="G2878" t="s">
        <v>1488</v>
      </c>
    </row>
    <row r="2879" spans="1:7">
      <c r="A2879">
        <v>4.4038521715102159E-6</v>
      </c>
      <c r="B2879">
        <v>0.25433185866755542</v>
      </c>
      <c r="C2879">
        <v>0.28199999999999997</v>
      </c>
      <c r="D2879">
        <v>0.11700000000000001</v>
      </c>
      <c r="E2879">
        <v>0.1205070108212055</v>
      </c>
      <c r="F2879">
        <v>7</v>
      </c>
      <c r="G2879" t="s">
        <v>1157</v>
      </c>
    </row>
    <row r="2880" spans="1:7">
      <c r="A2880">
        <v>4.5282226946269201E-6</v>
      </c>
      <c r="B2880">
        <v>0.29445453289462392</v>
      </c>
      <c r="C2880">
        <v>0.35899999999999999</v>
      </c>
      <c r="D2880">
        <v>0.16700000000000001</v>
      </c>
      <c r="E2880">
        <v>0.123910285815771</v>
      </c>
      <c r="F2880">
        <v>7</v>
      </c>
      <c r="G2880" t="s">
        <v>2051</v>
      </c>
    </row>
    <row r="2881" spans="1:7">
      <c r="A2881">
        <v>4.8612727061795763E-6</v>
      </c>
      <c r="B2881">
        <v>0.37858773002381718</v>
      </c>
      <c r="C2881">
        <v>0.505</v>
      </c>
      <c r="D2881">
        <v>0.30299999999999999</v>
      </c>
      <c r="E2881">
        <v>0.13302386633189789</v>
      </c>
      <c r="F2881">
        <v>7</v>
      </c>
      <c r="G2881" t="s">
        <v>812</v>
      </c>
    </row>
    <row r="2882" spans="1:7">
      <c r="A2882">
        <v>4.8652460016554526E-6</v>
      </c>
      <c r="B2882">
        <v>0.39202354052708771</v>
      </c>
      <c r="C2882">
        <v>0.57299999999999995</v>
      </c>
      <c r="D2882">
        <v>0.36199999999999999</v>
      </c>
      <c r="E2882">
        <v>0.1331325915892998</v>
      </c>
      <c r="F2882">
        <v>7</v>
      </c>
      <c r="G2882" t="s">
        <v>926</v>
      </c>
    </row>
    <row r="2883" spans="1:7">
      <c r="A2883">
        <v>4.8970908833558878E-6</v>
      </c>
      <c r="B2883">
        <v>-0.51476209904183223</v>
      </c>
      <c r="C2883">
        <v>6.8000000000000005E-2</v>
      </c>
      <c r="D2883">
        <v>0.27</v>
      </c>
      <c r="E2883">
        <v>0.13400399493215051</v>
      </c>
      <c r="F2883">
        <v>7</v>
      </c>
      <c r="G2883" t="s">
        <v>914</v>
      </c>
    </row>
    <row r="2884" spans="1:7">
      <c r="A2884">
        <v>5.1973085287829166E-6</v>
      </c>
      <c r="B2884">
        <v>0.26670755273868391</v>
      </c>
      <c r="C2884">
        <v>0.33</v>
      </c>
      <c r="D2884">
        <v>0.14699999999999999</v>
      </c>
      <c r="E2884">
        <v>0.14221915058161569</v>
      </c>
      <c r="F2884">
        <v>7</v>
      </c>
      <c r="G2884" t="s">
        <v>1081</v>
      </c>
    </row>
    <row r="2885" spans="1:7">
      <c r="A2885">
        <v>5.5063966305917518E-6</v>
      </c>
      <c r="B2885">
        <v>-0.54295473018463691</v>
      </c>
      <c r="C2885">
        <v>6.8000000000000005E-2</v>
      </c>
      <c r="D2885">
        <v>0.26200000000000001</v>
      </c>
      <c r="E2885">
        <v>0.15067703739951269</v>
      </c>
      <c r="F2885">
        <v>7</v>
      </c>
      <c r="G2885" t="s">
        <v>1093</v>
      </c>
    </row>
    <row r="2886" spans="1:7">
      <c r="A2886">
        <v>6.1431154134642143E-6</v>
      </c>
      <c r="B2886">
        <v>0.22930653244361651</v>
      </c>
      <c r="C2886">
        <v>0.24299999999999999</v>
      </c>
      <c r="D2886">
        <v>9.7000000000000003E-2</v>
      </c>
      <c r="E2886">
        <v>0.16810021017403479</v>
      </c>
      <c r="F2886">
        <v>7</v>
      </c>
      <c r="G2886" t="s">
        <v>2052</v>
      </c>
    </row>
    <row r="2887" spans="1:7">
      <c r="A2887">
        <v>6.4112961283129002E-6</v>
      </c>
      <c r="B2887">
        <v>0.34266641551533938</v>
      </c>
      <c r="C2887">
        <v>0.70899999999999996</v>
      </c>
      <c r="D2887">
        <v>0.48499999999999999</v>
      </c>
      <c r="E2887">
        <v>0.1754387072551542</v>
      </c>
      <c r="F2887">
        <v>7</v>
      </c>
      <c r="G2887" t="s">
        <v>999</v>
      </c>
    </row>
    <row r="2888" spans="1:7">
      <c r="A2888">
        <v>6.442248302932136E-6</v>
      </c>
      <c r="B2888">
        <v>0.2646738424688862</v>
      </c>
      <c r="C2888">
        <v>0.27200000000000002</v>
      </c>
      <c r="D2888">
        <v>0.11600000000000001</v>
      </c>
      <c r="E2888">
        <v>0.17628568256143501</v>
      </c>
      <c r="F2888">
        <v>7</v>
      </c>
      <c r="G2888" t="s">
        <v>2053</v>
      </c>
    </row>
    <row r="2889" spans="1:7">
      <c r="A2889">
        <v>6.8547267500264652E-6</v>
      </c>
      <c r="B2889">
        <v>-0.50524337564343436</v>
      </c>
      <c r="C2889">
        <v>4.9000000000000002E-2</v>
      </c>
      <c r="D2889">
        <v>0.23699999999999999</v>
      </c>
      <c r="E2889">
        <v>0.18757274278772421</v>
      </c>
      <c r="F2889">
        <v>7</v>
      </c>
      <c r="G2889" t="s">
        <v>988</v>
      </c>
    </row>
    <row r="2890" spans="1:7">
      <c r="A2890">
        <v>7.2783934781441039E-6</v>
      </c>
      <c r="B2890">
        <v>-0.57094158395092975</v>
      </c>
      <c r="C2890">
        <v>0.126</v>
      </c>
      <c r="D2890">
        <v>0.33700000000000002</v>
      </c>
      <c r="E2890">
        <v>0.19916595913593529</v>
      </c>
      <c r="F2890">
        <v>7</v>
      </c>
      <c r="G2890" t="s">
        <v>346</v>
      </c>
    </row>
    <row r="2891" spans="1:7">
      <c r="A2891">
        <v>7.3626048153807106E-6</v>
      </c>
      <c r="B2891">
        <v>-0.49090823692158009</v>
      </c>
      <c r="C2891">
        <v>3.9E-2</v>
      </c>
      <c r="D2891">
        <v>0.222</v>
      </c>
      <c r="E2891">
        <v>0.20147031816807781</v>
      </c>
      <c r="F2891">
        <v>7</v>
      </c>
      <c r="G2891" t="s">
        <v>1107</v>
      </c>
    </row>
    <row r="2892" spans="1:7">
      <c r="A2892">
        <v>7.4550857150979754E-6</v>
      </c>
      <c r="B2892">
        <v>0.23878559439111119</v>
      </c>
      <c r="C2892">
        <v>0.214</v>
      </c>
      <c r="D2892">
        <v>8.1000000000000003E-2</v>
      </c>
      <c r="E2892">
        <v>0.204000965507941</v>
      </c>
      <c r="F2892">
        <v>7</v>
      </c>
      <c r="G2892" t="s">
        <v>2054</v>
      </c>
    </row>
    <row r="2893" spans="1:7">
      <c r="A2893">
        <v>7.4756937568672593E-6</v>
      </c>
      <c r="B2893">
        <v>0.22208200845627291</v>
      </c>
      <c r="C2893">
        <v>0.23300000000000001</v>
      </c>
      <c r="D2893">
        <v>9.1999999999999998E-2</v>
      </c>
      <c r="E2893">
        <v>0.20456488396291569</v>
      </c>
      <c r="F2893">
        <v>7</v>
      </c>
      <c r="G2893" t="s">
        <v>2055</v>
      </c>
    </row>
    <row r="2894" spans="1:7">
      <c r="A2894">
        <v>7.5134298602679727E-6</v>
      </c>
      <c r="B2894">
        <v>-0.52576848732817116</v>
      </c>
      <c r="C2894">
        <v>6.8000000000000005E-2</v>
      </c>
      <c r="D2894">
        <v>0.26400000000000001</v>
      </c>
      <c r="E2894">
        <v>0.20559749469637281</v>
      </c>
      <c r="F2894">
        <v>7</v>
      </c>
      <c r="G2894" t="s">
        <v>878</v>
      </c>
    </row>
    <row r="2895" spans="1:7">
      <c r="A2895">
        <v>7.5596125047387508E-6</v>
      </c>
      <c r="B2895">
        <v>0.21297392145543509</v>
      </c>
      <c r="C2895">
        <v>0.20399999999999999</v>
      </c>
      <c r="D2895">
        <v>7.4999999999999997E-2</v>
      </c>
      <c r="E2895">
        <v>0.2068612365796712</v>
      </c>
      <c r="F2895">
        <v>7</v>
      </c>
      <c r="G2895" t="s">
        <v>2056</v>
      </c>
    </row>
    <row r="2896" spans="1:7">
      <c r="A2896">
        <v>8.1449320581478714E-6</v>
      </c>
      <c r="B2896">
        <v>-0.61873001102235126</v>
      </c>
      <c r="C2896">
        <v>9.7000000000000003E-2</v>
      </c>
      <c r="D2896">
        <v>0.29599999999999999</v>
      </c>
      <c r="E2896">
        <v>0.22287792083915839</v>
      </c>
      <c r="F2896">
        <v>7</v>
      </c>
      <c r="G2896" t="s">
        <v>290</v>
      </c>
    </row>
    <row r="2897" spans="1:7">
      <c r="A2897">
        <v>9.2442752031980123E-6</v>
      </c>
      <c r="B2897">
        <v>0.30151413441619979</v>
      </c>
      <c r="C2897">
        <v>0.379</v>
      </c>
      <c r="D2897">
        <v>0.185</v>
      </c>
      <c r="E2897">
        <v>0.25296034666031042</v>
      </c>
      <c r="F2897">
        <v>7</v>
      </c>
      <c r="G2897" t="s">
        <v>979</v>
      </c>
    </row>
    <row r="2898" spans="1:7">
      <c r="A2898">
        <v>9.4926442186480976E-6</v>
      </c>
      <c r="B2898">
        <v>-0.51875101548331837</v>
      </c>
      <c r="C2898">
        <v>8.6999999999999994E-2</v>
      </c>
      <c r="D2898">
        <v>0.28000000000000003</v>
      </c>
      <c r="E2898">
        <v>0.25975671639908648</v>
      </c>
      <c r="F2898">
        <v>7</v>
      </c>
      <c r="G2898" t="s">
        <v>946</v>
      </c>
    </row>
    <row r="2899" spans="1:7">
      <c r="A2899">
        <v>1.015834042807687E-5</v>
      </c>
      <c r="B2899">
        <v>-0.56007997966386758</v>
      </c>
      <c r="C2899">
        <v>0.107</v>
      </c>
      <c r="D2899">
        <v>0.29599999999999999</v>
      </c>
      <c r="E2899">
        <v>0.27797282747389551</v>
      </c>
      <c r="F2899">
        <v>7</v>
      </c>
      <c r="G2899" t="s">
        <v>1199</v>
      </c>
    </row>
    <row r="2900" spans="1:7">
      <c r="A2900">
        <v>1.016034146644832E-5</v>
      </c>
      <c r="B2900">
        <v>-0.56309698098027061</v>
      </c>
      <c r="C2900">
        <v>0.223</v>
      </c>
      <c r="D2900">
        <v>0.39</v>
      </c>
      <c r="E2900">
        <v>0.27802758388789178</v>
      </c>
      <c r="F2900">
        <v>7</v>
      </c>
      <c r="G2900" t="s">
        <v>729</v>
      </c>
    </row>
    <row r="2901" spans="1:7">
      <c r="A2901">
        <v>1.063631615551298E-5</v>
      </c>
      <c r="B2901">
        <v>0.21088218943739351</v>
      </c>
      <c r="C2901">
        <v>0.20399999999999999</v>
      </c>
      <c r="D2901">
        <v>7.6999999999999999E-2</v>
      </c>
      <c r="E2901">
        <v>0.2910521552794571</v>
      </c>
      <c r="F2901">
        <v>7</v>
      </c>
      <c r="G2901" t="s">
        <v>2057</v>
      </c>
    </row>
    <row r="2902" spans="1:7">
      <c r="A2902">
        <v>1.0745823307020899E-5</v>
      </c>
      <c r="B2902">
        <v>0.36373561302955548</v>
      </c>
      <c r="C2902">
        <v>0.64100000000000001</v>
      </c>
      <c r="D2902">
        <v>0.39700000000000002</v>
      </c>
      <c r="E2902">
        <v>0.29404870897331981</v>
      </c>
      <c r="F2902">
        <v>7</v>
      </c>
      <c r="G2902" t="s">
        <v>980</v>
      </c>
    </row>
    <row r="2903" spans="1:7">
      <c r="A2903">
        <v>1.0885472307633501E-5</v>
      </c>
      <c r="B2903">
        <v>-0.51928597330229687</v>
      </c>
      <c r="C2903">
        <v>5.8000000000000003E-2</v>
      </c>
      <c r="D2903">
        <v>0.23799999999999999</v>
      </c>
      <c r="E2903">
        <v>0.2978700642260832</v>
      </c>
      <c r="F2903">
        <v>7</v>
      </c>
      <c r="G2903" t="s">
        <v>1144</v>
      </c>
    </row>
    <row r="2904" spans="1:7">
      <c r="A2904">
        <v>1.1352827139823819E-5</v>
      </c>
      <c r="B2904">
        <v>0.22940193273950449</v>
      </c>
      <c r="C2904">
        <v>0.214</v>
      </c>
      <c r="D2904">
        <v>8.3000000000000004E-2</v>
      </c>
      <c r="E2904">
        <v>0.31065876185413899</v>
      </c>
      <c r="F2904">
        <v>7</v>
      </c>
      <c r="G2904" t="s">
        <v>2058</v>
      </c>
    </row>
    <row r="2905" spans="1:7">
      <c r="A2905">
        <v>1.1506465438150209E-5</v>
      </c>
      <c r="B2905">
        <v>-0.63444434386041515</v>
      </c>
      <c r="C2905">
        <v>3.9E-2</v>
      </c>
      <c r="D2905">
        <v>0.218</v>
      </c>
      <c r="E2905">
        <v>0.31486292024954232</v>
      </c>
      <c r="F2905">
        <v>7</v>
      </c>
      <c r="G2905" t="s">
        <v>137</v>
      </c>
    </row>
    <row r="2906" spans="1:7">
      <c r="A2906">
        <v>1.2489314727278751E-5</v>
      </c>
      <c r="B2906">
        <v>0.36775703986609481</v>
      </c>
      <c r="C2906">
        <v>0.67</v>
      </c>
      <c r="D2906">
        <v>0.433</v>
      </c>
      <c r="E2906">
        <v>0.34175760819725581</v>
      </c>
      <c r="F2906">
        <v>7</v>
      </c>
      <c r="G2906" t="s">
        <v>910</v>
      </c>
    </row>
    <row r="2907" spans="1:7">
      <c r="A2907">
        <v>1.253393391350006E-5</v>
      </c>
      <c r="B2907">
        <v>0.30594784434422628</v>
      </c>
      <c r="C2907">
        <v>0.36899999999999999</v>
      </c>
      <c r="D2907">
        <v>0.184</v>
      </c>
      <c r="E2907">
        <v>0.34297856760901563</v>
      </c>
      <c r="F2907">
        <v>7</v>
      </c>
      <c r="G2907" t="s">
        <v>936</v>
      </c>
    </row>
    <row r="2908" spans="1:7">
      <c r="A2908">
        <v>1.341980149373163E-5</v>
      </c>
      <c r="B2908">
        <v>0.36428446033072748</v>
      </c>
      <c r="C2908">
        <v>0.51500000000000001</v>
      </c>
      <c r="D2908">
        <v>0.31</v>
      </c>
      <c r="E2908">
        <v>0.36721944807447232</v>
      </c>
      <c r="F2908">
        <v>7</v>
      </c>
      <c r="G2908" t="s">
        <v>1112</v>
      </c>
    </row>
    <row r="2909" spans="1:7">
      <c r="A2909">
        <v>1.373895947238065E-5</v>
      </c>
      <c r="B2909">
        <v>0.23823408631934229</v>
      </c>
      <c r="C2909">
        <v>0.20399999999999999</v>
      </c>
      <c r="D2909">
        <v>7.9000000000000001E-2</v>
      </c>
      <c r="E2909">
        <v>0.37595288700222418</v>
      </c>
      <c r="F2909">
        <v>7</v>
      </c>
      <c r="G2909" t="s">
        <v>2059</v>
      </c>
    </row>
    <row r="2910" spans="1:7">
      <c r="A2910">
        <v>1.441417517281142E-5</v>
      </c>
      <c r="B2910">
        <v>0.27067443866999791</v>
      </c>
      <c r="C2910">
        <v>0.35</v>
      </c>
      <c r="D2910">
        <v>0.16700000000000001</v>
      </c>
      <c r="E2910">
        <v>0.39442948942881162</v>
      </c>
      <c r="F2910">
        <v>7</v>
      </c>
      <c r="G2910" t="s">
        <v>1187</v>
      </c>
    </row>
    <row r="2911" spans="1:7">
      <c r="A2911">
        <v>1.505362734906401E-5</v>
      </c>
      <c r="B2911">
        <v>0.28836355369480321</v>
      </c>
      <c r="C2911">
        <v>0.41699999999999998</v>
      </c>
      <c r="D2911">
        <v>0.21</v>
      </c>
      <c r="E2911">
        <v>0.41192745877978748</v>
      </c>
      <c r="F2911">
        <v>7</v>
      </c>
      <c r="G2911" t="s">
        <v>997</v>
      </c>
    </row>
    <row r="2912" spans="1:7">
      <c r="A2912">
        <v>1.5073245876675321E-5</v>
      </c>
      <c r="B2912">
        <v>0.2163066330600891</v>
      </c>
      <c r="C2912">
        <v>0.94199999999999995</v>
      </c>
      <c r="D2912">
        <v>0.82899999999999996</v>
      </c>
      <c r="E2912">
        <v>0.41246430016934349</v>
      </c>
      <c r="F2912">
        <v>7</v>
      </c>
      <c r="G2912" t="s">
        <v>2060</v>
      </c>
    </row>
    <row r="2913" spans="1:7">
      <c r="A2913">
        <v>1.5427779046441411E-5</v>
      </c>
      <c r="B2913">
        <v>-0.5725746232035176</v>
      </c>
      <c r="C2913">
        <v>0.214</v>
      </c>
      <c r="D2913">
        <v>0.39300000000000002</v>
      </c>
      <c r="E2913">
        <v>0.42216574582682292</v>
      </c>
      <c r="F2913">
        <v>7</v>
      </c>
      <c r="G2913" t="s">
        <v>787</v>
      </c>
    </row>
    <row r="2914" spans="1:7">
      <c r="A2914">
        <v>1.5591047223086929E-5</v>
      </c>
      <c r="B2914">
        <v>-0.53169130459082203</v>
      </c>
      <c r="C2914">
        <v>8.6999999999999994E-2</v>
      </c>
      <c r="D2914">
        <v>0.27300000000000002</v>
      </c>
      <c r="E2914">
        <v>0.42663341621255069</v>
      </c>
      <c r="F2914">
        <v>7</v>
      </c>
      <c r="G2914" t="s">
        <v>1206</v>
      </c>
    </row>
    <row r="2915" spans="1:7">
      <c r="A2915">
        <v>1.589903169053474E-5</v>
      </c>
      <c r="B2915">
        <v>0.26854743735232067</v>
      </c>
      <c r="C2915">
        <v>0.26200000000000001</v>
      </c>
      <c r="D2915">
        <v>0.114</v>
      </c>
      <c r="E2915">
        <v>0.43506110317979257</v>
      </c>
      <c r="F2915">
        <v>7</v>
      </c>
      <c r="G2915" t="s">
        <v>2061</v>
      </c>
    </row>
    <row r="2916" spans="1:7">
      <c r="A2916">
        <v>1.6087987966339879E-5</v>
      </c>
      <c r="B2916">
        <v>-0.41647705923425732</v>
      </c>
      <c r="C2916">
        <v>0.40799999999999997</v>
      </c>
      <c r="D2916">
        <v>0.51800000000000002</v>
      </c>
      <c r="E2916">
        <v>0.44023170271092438</v>
      </c>
      <c r="F2916">
        <v>7</v>
      </c>
      <c r="G2916" t="s">
        <v>836</v>
      </c>
    </row>
    <row r="2917" spans="1:7">
      <c r="A2917">
        <v>1.6343577587459E-5</v>
      </c>
      <c r="B2917">
        <v>0.22486066082711359</v>
      </c>
      <c r="C2917">
        <v>0.23300000000000001</v>
      </c>
      <c r="D2917">
        <v>9.5000000000000001E-2</v>
      </c>
      <c r="E2917">
        <v>0.44722565710322809</v>
      </c>
      <c r="F2917">
        <v>7</v>
      </c>
      <c r="G2917" t="s">
        <v>2062</v>
      </c>
    </row>
    <row r="2918" spans="1:7">
      <c r="A2918">
        <v>1.646248011065286E-5</v>
      </c>
      <c r="B2918">
        <v>0.22535064080202569</v>
      </c>
      <c r="C2918">
        <v>0.24299999999999999</v>
      </c>
      <c r="D2918">
        <v>0.10100000000000001</v>
      </c>
      <c r="E2918">
        <v>0.45047930574790468</v>
      </c>
      <c r="F2918">
        <v>7</v>
      </c>
      <c r="G2918" t="s">
        <v>1156</v>
      </c>
    </row>
    <row r="2919" spans="1:7">
      <c r="A2919">
        <v>1.9702365962516241E-5</v>
      </c>
      <c r="B2919">
        <v>-0.49539326407197881</v>
      </c>
      <c r="C2919">
        <v>6.8000000000000005E-2</v>
      </c>
      <c r="D2919">
        <v>0.248</v>
      </c>
      <c r="E2919">
        <v>0.53913554219829429</v>
      </c>
      <c r="F2919">
        <v>7</v>
      </c>
      <c r="G2919" t="s">
        <v>40</v>
      </c>
    </row>
    <row r="2920" spans="1:7">
      <c r="A2920">
        <v>2.0000986950799751E-5</v>
      </c>
      <c r="B2920">
        <v>0.20033690833244061</v>
      </c>
      <c r="C2920">
        <v>0.214</v>
      </c>
      <c r="D2920">
        <v>8.4000000000000005E-2</v>
      </c>
      <c r="E2920">
        <v>0.54730700692168432</v>
      </c>
      <c r="F2920">
        <v>7</v>
      </c>
      <c r="G2920" t="s">
        <v>2063</v>
      </c>
    </row>
    <row r="2921" spans="1:7">
      <c r="A2921">
        <v>2.0047799517595371E-5</v>
      </c>
      <c r="B2921">
        <v>0.21388963062978089</v>
      </c>
      <c r="C2921">
        <v>0.27200000000000002</v>
      </c>
      <c r="D2921">
        <v>0.11799999999999999</v>
      </c>
      <c r="E2921">
        <v>0.54858798599947967</v>
      </c>
      <c r="F2921">
        <v>7</v>
      </c>
      <c r="G2921" t="s">
        <v>1243</v>
      </c>
    </row>
    <row r="2922" spans="1:7">
      <c r="A2922">
        <v>2.0271526332671301E-5</v>
      </c>
      <c r="B2922">
        <v>0.20791554403860321</v>
      </c>
      <c r="C2922">
        <v>0.223</v>
      </c>
      <c r="D2922">
        <v>9.0999999999999998E-2</v>
      </c>
      <c r="E2922">
        <v>0.55471004656721745</v>
      </c>
      <c r="F2922">
        <v>7</v>
      </c>
      <c r="G2922" t="s">
        <v>2064</v>
      </c>
    </row>
    <row r="2923" spans="1:7">
      <c r="A2923">
        <v>2.0709489080616149E-5</v>
      </c>
      <c r="B2923">
        <v>0.34165793385149101</v>
      </c>
      <c r="C2923">
        <v>0.437</v>
      </c>
      <c r="D2923">
        <v>0.24299999999999999</v>
      </c>
      <c r="E2923">
        <v>0.56669445920198036</v>
      </c>
      <c r="F2923">
        <v>7</v>
      </c>
      <c r="G2923" t="s">
        <v>2065</v>
      </c>
    </row>
    <row r="2924" spans="1:7">
      <c r="A2924">
        <v>2.1594318316719961E-5</v>
      </c>
      <c r="B2924">
        <v>-0.57152408397016585</v>
      </c>
      <c r="C2924">
        <v>0.155</v>
      </c>
      <c r="D2924">
        <v>0.33800000000000002</v>
      </c>
      <c r="E2924">
        <v>0.590906926418725</v>
      </c>
      <c r="F2924">
        <v>7</v>
      </c>
      <c r="G2924" t="s">
        <v>163</v>
      </c>
    </row>
    <row r="2925" spans="1:7">
      <c r="A2925">
        <v>2.205727890767704E-5</v>
      </c>
      <c r="B2925">
        <v>-0.5142518014144144</v>
      </c>
      <c r="C2925">
        <v>7.8E-2</v>
      </c>
      <c r="D2925">
        <v>0.251</v>
      </c>
      <c r="E2925">
        <v>0.60357538002967459</v>
      </c>
      <c r="F2925">
        <v>7</v>
      </c>
      <c r="G2925" t="s">
        <v>1097</v>
      </c>
    </row>
    <row r="2926" spans="1:7">
      <c r="A2926">
        <v>2.2110884930781739E-5</v>
      </c>
      <c r="B2926">
        <v>0.25684271414771448</v>
      </c>
      <c r="C2926">
        <v>0.30099999999999999</v>
      </c>
      <c r="D2926">
        <v>0.14000000000000001</v>
      </c>
      <c r="E2926">
        <v>0.6050422552459116</v>
      </c>
      <c r="F2926">
        <v>7</v>
      </c>
      <c r="G2926" t="s">
        <v>2066</v>
      </c>
    </row>
    <row r="2927" spans="1:7">
      <c r="A2927">
        <v>2.2119336644811162E-5</v>
      </c>
      <c r="B2927">
        <v>-0.54570255880714225</v>
      </c>
      <c r="C2927">
        <v>0.155</v>
      </c>
      <c r="D2927">
        <v>0.32700000000000001</v>
      </c>
      <c r="E2927">
        <v>0.60527352794861267</v>
      </c>
      <c r="F2927">
        <v>7</v>
      </c>
      <c r="G2927" t="s">
        <v>921</v>
      </c>
    </row>
    <row r="2928" spans="1:7">
      <c r="A2928">
        <v>2.2232513604506699E-5</v>
      </c>
      <c r="B2928">
        <v>-0.53617014321417944</v>
      </c>
      <c r="C2928">
        <v>6.8000000000000005E-2</v>
      </c>
      <c r="D2928">
        <v>0.247</v>
      </c>
      <c r="E2928">
        <v>0.60837050227372136</v>
      </c>
      <c r="F2928">
        <v>7</v>
      </c>
      <c r="G2928" t="s">
        <v>153</v>
      </c>
    </row>
    <row r="2929" spans="1:7">
      <c r="A2929">
        <v>2.3214186370370639E-5</v>
      </c>
      <c r="B2929">
        <v>0.21423525645508221</v>
      </c>
      <c r="C2929">
        <v>0.20399999999999999</v>
      </c>
      <c r="D2929">
        <v>0.08</v>
      </c>
      <c r="E2929">
        <v>0.6352329958388222</v>
      </c>
      <c r="F2929">
        <v>7</v>
      </c>
      <c r="G2929" t="s">
        <v>2067</v>
      </c>
    </row>
    <row r="2930" spans="1:7">
      <c r="A2930">
        <v>2.560970686208912E-5</v>
      </c>
      <c r="B2930">
        <v>0.20745196829071461</v>
      </c>
      <c r="C2930">
        <v>0.23300000000000001</v>
      </c>
      <c r="D2930">
        <v>9.7000000000000003E-2</v>
      </c>
      <c r="E2930">
        <v>0.70078401857420658</v>
      </c>
      <c r="F2930">
        <v>7</v>
      </c>
      <c r="G2930" t="s">
        <v>2068</v>
      </c>
    </row>
    <row r="2931" spans="1:7">
      <c r="A2931">
        <v>2.799304633227648E-5</v>
      </c>
      <c r="B2931">
        <v>-0.47245094458141318</v>
      </c>
      <c r="C2931">
        <v>5.8000000000000003E-2</v>
      </c>
      <c r="D2931">
        <v>0.24199999999999999</v>
      </c>
      <c r="E2931">
        <v>0.76600171983641352</v>
      </c>
      <c r="F2931">
        <v>7</v>
      </c>
      <c r="G2931" t="s">
        <v>745</v>
      </c>
    </row>
    <row r="2932" spans="1:7">
      <c r="A2932">
        <v>2.841624645154414E-5</v>
      </c>
      <c r="B2932">
        <v>0.34644133864375082</v>
      </c>
      <c r="C2932">
        <v>0.60199999999999998</v>
      </c>
      <c r="D2932">
        <v>0.36699999999999999</v>
      </c>
      <c r="E2932">
        <v>0.77758216790005374</v>
      </c>
      <c r="F2932">
        <v>7</v>
      </c>
      <c r="G2932" t="s">
        <v>934</v>
      </c>
    </row>
    <row r="2933" spans="1:7">
      <c r="A2933">
        <v>2.8650088933808399E-5</v>
      </c>
      <c r="B2933">
        <v>-0.50300935898900634</v>
      </c>
      <c r="C2933">
        <v>4.9000000000000002E-2</v>
      </c>
      <c r="D2933">
        <v>0.221</v>
      </c>
      <c r="E2933">
        <v>0.78398103358473314</v>
      </c>
      <c r="F2933">
        <v>7</v>
      </c>
      <c r="G2933" t="s">
        <v>179</v>
      </c>
    </row>
    <row r="2934" spans="1:7">
      <c r="A2934">
        <v>2.9191214995661559E-5</v>
      </c>
      <c r="B2934">
        <v>0.2161344449555235</v>
      </c>
      <c r="C2934">
        <v>0.223</v>
      </c>
      <c r="D2934">
        <v>9.2999999999999999E-2</v>
      </c>
      <c r="E2934">
        <v>0.79878840714128285</v>
      </c>
      <c r="F2934">
        <v>7</v>
      </c>
      <c r="G2934" t="s">
        <v>1521</v>
      </c>
    </row>
    <row r="2935" spans="1:7">
      <c r="A2935">
        <v>3.0177514429310191E-5</v>
      </c>
      <c r="B2935">
        <v>0.20777566140228451</v>
      </c>
      <c r="C2935">
        <v>0.20399999999999999</v>
      </c>
      <c r="D2935">
        <v>8.1000000000000003E-2</v>
      </c>
      <c r="E2935">
        <v>0.82577750484364421</v>
      </c>
      <c r="F2935">
        <v>7</v>
      </c>
      <c r="G2935" t="s">
        <v>2069</v>
      </c>
    </row>
    <row r="2936" spans="1:7">
      <c r="A2936">
        <v>3.1251480939408737E-5</v>
      </c>
      <c r="B2936">
        <v>-0.45936188650786919</v>
      </c>
      <c r="C2936">
        <v>5.8000000000000003E-2</v>
      </c>
      <c r="D2936">
        <v>0.22600000000000001</v>
      </c>
      <c r="E2936">
        <v>0.85516552442598071</v>
      </c>
      <c r="F2936">
        <v>7</v>
      </c>
      <c r="G2936" t="s">
        <v>1208</v>
      </c>
    </row>
    <row r="2937" spans="1:7">
      <c r="A2937">
        <v>3.1623472267872438E-5</v>
      </c>
      <c r="B2937">
        <v>-0.49309125532695192</v>
      </c>
      <c r="C2937">
        <v>9.7000000000000003E-2</v>
      </c>
      <c r="D2937">
        <v>0.27600000000000002</v>
      </c>
      <c r="E2937">
        <v>0.86534469513806145</v>
      </c>
      <c r="F2937">
        <v>7</v>
      </c>
      <c r="G2937" t="s">
        <v>603</v>
      </c>
    </row>
    <row r="2938" spans="1:7">
      <c r="A2938">
        <v>3.1670054302259717E-5</v>
      </c>
      <c r="B2938">
        <v>-0.49383596201931063</v>
      </c>
      <c r="C2938">
        <v>8.6999999999999994E-2</v>
      </c>
      <c r="D2938">
        <v>0.26300000000000001</v>
      </c>
      <c r="E2938">
        <v>0.86661936592703492</v>
      </c>
      <c r="F2938">
        <v>7</v>
      </c>
      <c r="G2938" t="s">
        <v>917</v>
      </c>
    </row>
    <row r="2939" spans="1:7">
      <c r="A2939">
        <v>3.4322399817291492E-5</v>
      </c>
      <c r="B2939">
        <v>-0.5233926645630862</v>
      </c>
      <c r="C2939">
        <v>9.7000000000000003E-2</v>
      </c>
      <c r="D2939">
        <v>0.26500000000000001</v>
      </c>
      <c r="E2939">
        <v>0.93919814860036421</v>
      </c>
      <c r="F2939">
        <v>7</v>
      </c>
      <c r="G2939" t="s">
        <v>862</v>
      </c>
    </row>
    <row r="2940" spans="1:7">
      <c r="A2940">
        <v>3.5114058449564222E-5</v>
      </c>
      <c r="B2940">
        <v>0.25009228442185383</v>
      </c>
      <c r="C2940">
        <v>0.20399999999999999</v>
      </c>
      <c r="D2940">
        <v>8.3000000000000004E-2</v>
      </c>
      <c r="E2940">
        <v>0.96086109541387521</v>
      </c>
      <c r="F2940">
        <v>7</v>
      </c>
      <c r="G2940" t="s">
        <v>2070</v>
      </c>
    </row>
    <row r="2941" spans="1:7">
      <c r="A2941">
        <v>3.7449084573550847E-5</v>
      </c>
      <c r="B2941">
        <v>0.2062264754248718</v>
      </c>
      <c r="C2941">
        <v>0.20399999999999999</v>
      </c>
      <c r="D2941">
        <v>8.1000000000000003E-2</v>
      </c>
      <c r="E2941">
        <v>1</v>
      </c>
      <c r="F2941">
        <v>7</v>
      </c>
      <c r="G2941" t="s">
        <v>2071</v>
      </c>
    </row>
    <row r="2942" spans="1:7">
      <c r="A2942">
        <v>3.8061755948002187E-5</v>
      </c>
      <c r="B2942">
        <v>-0.4297660665904327</v>
      </c>
      <c r="C2942">
        <v>5.8000000000000003E-2</v>
      </c>
      <c r="D2942">
        <v>0.22700000000000001</v>
      </c>
      <c r="E2942">
        <v>1</v>
      </c>
      <c r="F2942">
        <v>7</v>
      </c>
      <c r="G2942" t="s">
        <v>1210</v>
      </c>
    </row>
    <row r="2943" spans="1:7">
      <c r="A2943">
        <v>3.9980943490865371E-5</v>
      </c>
      <c r="B2943">
        <v>0.20341144310117881</v>
      </c>
      <c r="C2943">
        <v>0.214</v>
      </c>
      <c r="D2943">
        <v>8.6999999999999994E-2</v>
      </c>
      <c r="E2943">
        <v>1</v>
      </c>
      <c r="F2943">
        <v>7</v>
      </c>
      <c r="G2943" t="s">
        <v>1073</v>
      </c>
    </row>
    <row r="2944" spans="1:7">
      <c r="A2944">
        <v>4.0866779492183607E-5</v>
      </c>
      <c r="B2944">
        <v>0.2885685947364387</v>
      </c>
      <c r="C2944">
        <v>0.748</v>
      </c>
      <c r="D2944">
        <v>0.57899999999999996</v>
      </c>
      <c r="E2944">
        <v>1</v>
      </c>
      <c r="F2944">
        <v>7</v>
      </c>
      <c r="G2944" t="s">
        <v>1120</v>
      </c>
    </row>
    <row r="2945" spans="1:7">
      <c r="A2945">
        <v>4.1472219033342718E-5</v>
      </c>
      <c r="B2945">
        <v>0.28579425154117899</v>
      </c>
      <c r="C2945">
        <v>0.42699999999999999</v>
      </c>
      <c r="D2945">
        <v>0.224</v>
      </c>
      <c r="E2945">
        <v>1</v>
      </c>
      <c r="F2945">
        <v>7</v>
      </c>
      <c r="G2945" t="s">
        <v>994</v>
      </c>
    </row>
    <row r="2946" spans="1:7">
      <c r="A2946">
        <v>4.6203230924764843E-5</v>
      </c>
      <c r="B2946">
        <v>0.29173111140311919</v>
      </c>
      <c r="C2946">
        <v>0.38800000000000001</v>
      </c>
      <c r="D2946">
        <v>0.2</v>
      </c>
      <c r="E2946">
        <v>1</v>
      </c>
      <c r="F2946">
        <v>7</v>
      </c>
      <c r="G2946" t="s">
        <v>1193</v>
      </c>
    </row>
    <row r="2947" spans="1:7">
      <c r="A2947">
        <v>4.7793703362077282E-5</v>
      </c>
      <c r="B2947">
        <v>0.34274762270054859</v>
      </c>
      <c r="C2947">
        <v>0.61199999999999999</v>
      </c>
      <c r="D2947">
        <v>0.40600000000000003</v>
      </c>
      <c r="E2947">
        <v>1</v>
      </c>
      <c r="F2947">
        <v>7</v>
      </c>
      <c r="G2947" t="s">
        <v>1246</v>
      </c>
    </row>
    <row r="2948" spans="1:7">
      <c r="A2948">
        <v>4.8979493045388791E-5</v>
      </c>
      <c r="B2948">
        <v>0.2061215022223794</v>
      </c>
      <c r="C2948">
        <v>0.28199999999999997</v>
      </c>
      <c r="D2948">
        <v>0.129</v>
      </c>
      <c r="E2948">
        <v>1</v>
      </c>
      <c r="F2948">
        <v>7</v>
      </c>
      <c r="G2948" t="s">
        <v>1518</v>
      </c>
    </row>
    <row r="2949" spans="1:7">
      <c r="A2949">
        <v>5.4886752661246699E-5</v>
      </c>
      <c r="B2949">
        <v>-0.49379995169970597</v>
      </c>
      <c r="C2949">
        <v>7.8E-2</v>
      </c>
      <c r="D2949">
        <v>0.24299999999999999</v>
      </c>
      <c r="E2949">
        <v>1</v>
      </c>
      <c r="F2949">
        <v>7</v>
      </c>
      <c r="G2949" t="s">
        <v>890</v>
      </c>
    </row>
    <row r="2950" spans="1:7">
      <c r="A2950">
        <v>5.5565170457431767E-5</v>
      </c>
      <c r="B2950">
        <v>0.27084447694093949</v>
      </c>
      <c r="C2950">
        <v>0.34</v>
      </c>
      <c r="D2950">
        <v>0.17299999999999999</v>
      </c>
      <c r="E2950">
        <v>1</v>
      </c>
      <c r="F2950">
        <v>7</v>
      </c>
      <c r="G2950" t="s">
        <v>2072</v>
      </c>
    </row>
    <row r="2951" spans="1:7">
      <c r="A2951">
        <v>5.5907490908014013E-5</v>
      </c>
      <c r="B2951">
        <v>0.2006349006223731</v>
      </c>
      <c r="C2951">
        <v>0.20399999999999999</v>
      </c>
      <c r="D2951">
        <v>8.3000000000000004E-2</v>
      </c>
      <c r="E2951">
        <v>1</v>
      </c>
      <c r="F2951">
        <v>7</v>
      </c>
      <c r="G2951" t="s">
        <v>1101</v>
      </c>
    </row>
    <row r="2952" spans="1:7">
      <c r="A2952">
        <v>5.9593688529778057E-5</v>
      </c>
      <c r="B2952">
        <v>0.25800427370512302</v>
      </c>
      <c r="C2952">
        <v>0.29099999999999998</v>
      </c>
      <c r="D2952">
        <v>0.13900000000000001</v>
      </c>
      <c r="E2952">
        <v>1</v>
      </c>
      <c r="F2952">
        <v>7</v>
      </c>
      <c r="G2952" t="s">
        <v>2073</v>
      </c>
    </row>
    <row r="2953" spans="1:7">
      <c r="A2953">
        <v>5.9743253677781039E-5</v>
      </c>
      <c r="B2953">
        <v>0.23692984390096489</v>
      </c>
      <c r="C2953">
        <v>0.27200000000000002</v>
      </c>
      <c r="D2953">
        <v>0.127</v>
      </c>
      <c r="E2953">
        <v>1</v>
      </c>
      <c r="F2953">
        <v>7</v>
      </c>
      <c r="G2953" t="s">
        <v>2074</v>
      </c>
    </row>
    <row r="2954" spans="1:7">
      <c r="A2954">
        <v>6.0459520360552131E-5</v>
      </c>
      <c r="B2954">
        <v>0.24683974859648791</v>
      </c>
      <c r="C2954">
        <v>0.23300000000000001</v>
      </c>
      <c r="D2954">
        <v>0.10299999999999999</v>
      </c>
      <c r="E2954">
        <v>1</v>
      </c>
      <c r="F2954">
        <v>7</v>
      </c>
      <c r="G2954" t="s">
        <v>2075</v>
      </c>
    </row>
    <row r="2955" spans="1:7">
      <c r="A2955">
        <v>6.18110061048715E-5</v>
      </c>
      <c r="B2955">
        <v>-0.45401540021716469</v>
      </c>
      <c r="C2955">
        <v>9.7000000000000003E-2</v>
      </c>
      <c r="D2955">
        <v>0.26600000000000001</v>
      </c>
      <c r="E2955">
        <v>1</v>
      </c>
      <c r="F2955">
        <v>7</v>
      </c>
      <c r="G2955" t="s">
        <v>1146</v>
      </c>
    </row>
    <row r="2956" spans="1:7">
      <c r="A2956">
        <v>6.3241732348792449E-5</v>
      </c>
      <c r="B2956">
        <v>-0.51468950472137964</v>
      </c>
      <c r="C2956">
        <v>7.8E-2</v>
      </c>
      <c r="D2956">
        <v>0.24</v>
      </c>
      <c r="E2956">
        <v>1</v>
      </c>
      <c r="F2956">
        <v>7</v>
      </c>
      <c r="G2956" t="s">
        <v>750</v>
      </c>
    </row>
    <row r="2957" spans="1:7">
      <c r="A2957">
        <v>6.4536445698617167E-5</v>
      </c>
      <c r="B2957">
        <v>-0.45089863238664929</v>
      </c>
      <c r="C2957">
        <v>4.9000000000000002E-2</v>
      </c>
      <c r="D2957">
        <v>0.20399999999999999</v>
      </c>
      <c r="E2957">
        <v>1</v>
      </c>
      <c r="F2957">
        <v>7</v>
      </c>
      <c r="G2957" t="s">
        <v>828</v>
      </c>
    </row>
    <row r="2958" spans="1:7">
      <c r="A2958">
        <v>6.4607053337201273E-5</v>
      </c>
      <c r="B2958">
        <v>0.33512155804696808</v>
      </c>
      <c r="C2958">
        <v>0.59199999999999997</v>
      </c>
      <c r="D2958">
        <v>0.4</v>
      </c>
      <c r="E2958">
        <v>1</v>
      </c>
      <c r="F2958">
        <v>7</v>
      </c>
      <c r="G2958" t="s">
        <v>1178</v>
      </c>
    </row>
    <row r="2959" spans="1:7">
      <c r="A2959">
        <v>6.5454596905919251E-5</v>
      </c>
      <c r="B2959">
        <v>0.28817048373886939</v>
      </c>
      <c r="C2959">
        <v>0.41699999999999998</v>
      </c>
      <c r="D2959">
        <v>0.22500000000000001</v>
      </c>
      <c r="E2959">
        <v>1</v>
      </c>
      <c r="F2959">
        <v>7</v>
      </c>
      <c r="G2959" t="s">
        <v>1580</v>
      </c>
    </row>
    <row r="2960" spans="1:7">
      <c r="A2960">
        <v>6.9460536078956646E-5</v>
      </c>
      <c r="B2960">
        <v>0.30089719595277742</v>
      </c>
      <c r="C2960">
        <v>0.35899999999999999</v>
      </c>
      <c r="D2960">
        <v>0.191</v>
      </c>
      <c r="E2960">
        <v>1</v>
      </c>
      <c r="F2960">
        <v>7</v>
      </c>
      <c r="G2960" t="s">
        <v>544</v>
      </c>
    </row>
    <row r="2961" spans="1:7">
      <c r="A2961">
        <v>7.5461031891695327E-5</v>
      </c>
      <c r="B2961">
        <v>-0.49071348884583171</v>
      </c>
      <c r="C2961">
        <v>4.9000000000000002E-2</v>
      </c>
      <c r="D2961">
        <v>0.20699999999999999</v>
      </c>
      <c r="E2961">
        <v>1</v>
      </c>
      <c r="F2961">
        <v>7</v>
      </c>
      <c r="G2961" t="s">
        <v>168</v>
      </c>
    </row>
    <row r="2962" spans="1:7">
      <c r="A2962">
        <v>7.6547959754656727E-5</v>
      </c>
      <c r="B2962">
        <v>0.29113250437948351</v>
      </c>
      <c r="C2962">
        <v>0.41699999999999998</v>
      </c>
      <c r="D2962">
        <v>0.22800000000000001</v>
      </c>
      <c r="E2962">
        <v>1</v>
      </c>
      <c r="F2962">
        <v>7</v>
      </c>
      <c r="G2962" t="s">
        <v>875</v>
      </c>
    </row>
    <row r="2963" spans="1:7">
      <c r="A2963">
        <v>8.1561529903549643E-5</v>
      </c>
      <c r="B2963">
        <v>-0.51937263687771518</v>
      </c>
      <c r="C2963">
        <v>9.7000000000000003E-2</v>
      </c>
      <c r="D2963">
        <v>0.26200000000000001</v>
      </c>
      <c r="E2963">
        <v>1</v>
      </c>
      <c r="F2963">
        <v>7</v>
      </c>
      <c r="G2963" t="s">
        <v>41</v>
      </c>
    </row>
    <row r="2964" spans="1:7">
      <c r="A2964">
        <v>8.3366714181917857E-5</v>
      </c>
      <c r="B2964">
        <v>-0.49651550251906212</v>
      </c>
      <c r="C2964">
        <v>8.6999999999999994E-2</v>
      </c>
      <c r="D2964">
        <v>0.251</v>
      </c>
      <c r="E2964">
        <v>1</v>
      </c>
      <c r="F2964">
        <v>7</v>
      </c>
      <c r="G2964" t="s">
        <v>134</v>
      </c>
    </row>
    <row r="2965" spans="1:7">
      <c r="A2965">
        <v>8.6420826160232418E-5</v>
      </c>
      <c r="B2965">
        <v>0.21268234714641149</v>
      </c>
      <c r="C2965">
        <v>0.20399999999999999</v>
      </c>
      <c r="D2965">
        <v>8.5999999999999993E-2</v>
      </c>
      <c r="E2965">
        <v>1</v>
      </c>
      <c r="F2965">
        <v>7</v>
      </c>
      <c r="G2965" t="s">
        <v>2076</v>
      </c>
    </row>
    <row r="2966" spans="1:7">
      <c r="A2966">
        <v>9.1143723688568278E-5</v>
      </c>
      <c r="B2966">
        <v>-0.49127263548863309</v>
      </c>
      <c r="C2966">
        <v>0.11700000000000001</v>
      </c>
      <c r="D2966">
        <v>0.27</v>
      </c>
      <c r="E2966">
        <v>1</v>
      </c>
      <c r="F2966">
        <v>7</v>
      </c>
      <c r="G2966" t="s">
        <v>1110</v>
      </c>
    </row>
    <row r="2967" spans="1:7">
      <c r="A2967">
        <v>9.2889605899390554E-5</v>
      </c>
      <c r="B2967">
        <v>-0.42615497412264181</v>
      </c>
      <c r="C2967">
        <v>6.8000000000000005E-2</v>
      </c>
      <c r="D2967">
        <v>0.23</v>
      </c>
      <c r="E2967">
        <v>1</v>
      </c>
      <c r="F2967">
        <v>7</v>
      </c>
      <c r="G2967" t="s">
        <v>1165</v>
      </c>
    </row>
    <row r="2968" spans="1:7">
      <c r="A2968">
        <v>9.5773998219418521E-5</v>
      </c>
      <c r="B2968">
        <v>-0.40046826174109351</v>
      </c>
      <c r="C2968">
        <v>4.9000000000000002E-2</v>
      </c>
      <c r="D2968">
        <v>0.20899999999999999</v>
      </c>
      <c r="E2968">
        <v>1</v>
      </c>
      <c r="F2968">
        <v>7</v>
      </c>
      <c r="G2968" t="s">
        <v>1174</v>
      </c>
    </row>
    <row r="2969" spans="1:7">
      <c r="A2969">
        <v>9.6743285718235657E-5</v>
      </c>
      <c r="B2969">
        <v>-0.45522079868782339</v>
      </c>
      <c r="C2969">
        <v>0.155</v>
      </c>
      <c r="D2969">
        <v>0.33400000000000002</v>
      </c>
      <c r="E2969">
        <v>1</v>
      </c>
      <c r="F2969">
        <v>7</v>
      </c>
      <c r="G2969" t="s">
        <v>891</v>
      </c>
    </row>
    <row r="2970" spans="1:7">
      <c r="A2970">
        <v>1.036011973047616E-4</v>
      </c>
      <c r="B2970">
        <v>0.25501140477073247</v>
      </c>
      <c r="C2970">
        <v>0.39800000000000002</v>
      </c>
      <c r="D2970">
        <v>0.21099999999999999</v>
      </c>
      <c r="E2970">
        <v>1</v>
      </c>
      <c r="F2970">
        <v>7</v>
      </c>
      <c r="G2970" t="s">
        <v>1501</v>
      </c>
    </row>
    <row r="2971" spans="1:7">
      <c r="A2971">
        <v>1.07522235512534E-4</v>
      </c>
      <c r="B2971">
        <v>-0.4344095626564779</v>
      </c>
      <c r="C2971">
        <v>0.33</v>
      </c>
      <c r="D2971">
        <v>0.48699999999999999</v>
      </c>
      <c r="E2971">
        <v>1</v>
      </c>
      <c r="F2971">
        <v>7</v>
      </c>
      <c r="G2971" t="s">
        <v>167</v>
      </c>
    </row>
    <row r="2972" spans="1:7">
      <c r="A2972">
        <v>1.0767178599713211E-4</v>
      </c>
      <c r="B2972">
        <v>0.28469090368529248</v>
      </c>
      <c r="C2972">
        <v>0.495</v>
      </c>
      <c r="D2972">
        <v>0.27300000000000002</v>
      </c>
      <c r="E2972">
        <v>1</v>
      </c>
      <c r="F2972">
        <v>7</v>
      </c>
      <c r="G2972" t="s">
        <v>868</v>
      </c>
    </row>
    <row r="2973" spans="1:7">
      <c r="A2973">
        <v>1.139206027649111E-4</v>
      </c>
      <c r="B2973">
        <v>0.2392664590561161</v>
      </c>
      <c r="C2973">
        <v>0.27200000000000002</v>
      </c>
      <c r="D2973">
        <v>0.129</v>
      </c>
      <c r="E2973">
        <v>1</v>
      </c>
      <c r="F2973">
        <v>7</v>
      </c>
      <c r="G2973" t="s">
        <v>2077</v>
      </c>
    </row>
    <row r="2974" spans="1:7">
      <c r="A2974">
        <v>1.16858451896183E-4</v>
      </c>
      <c r="B2974">
        <v>-0.50126044052843421</v>
      </c>
      <c r="C2974">
        <v>0.16500000000000001</v>
      </c>
      <c r="D2974">
        <v>0.31</v>
      </c>
      <c r="E2974">
        <v>1</v>
      </c>
      <c r="F2974">
        <v>7</v>
      </c>
      <c r="G2974" t="s">
        <v>1074</v>
      </c>
    </row>
    <row r="2975" spans="1:7">
      <c r="A2975">
        <v>1.4032342691097611E-4</v>
      </c>
      <c r="B2975">
        <v>-0.44494942848211771</v>
      </c>
      <c r="C2975">
        <v>5.8000000000000003E-2</v>
      </c>
      <c r="D2975">
        <v>0.20100000000000001</v>
      </c>
      <c r="E2975">
        <v>1</v>
      </c>
      <c r="F2975">
        <v>7</v>
      </c>
      <c r="G2975" t="s">
        <v>1126</v>
      </c>
    </row>
    <row r="2976" spans="1:7">
      <c r="A2976">
        <v>1.414157846303208E-4</v>
      </c>
      <c r="B2976">
        <v>-0.44907988152422462</v>
      </c>
      <c r="C2976">
        <v>6.8000000000000005E-2</v>
      </c>
      <c r="D2976">
        <v>0.223</v>
      </c>
      <c r="E2976">
        <v>1</v>
      </c>
      <c r="F2976">
        <v>7</v>
      </c>
      <c r="G2976" t="s">
        <v>691</v>
      </c>
    </row>
    <row r="2977" spans="1:7">
      <c r="A2977">
        <v>1.5232179632924551E-4</v>
      </c>
      <c r="B2977">
        <v>-0.48023873644524989</v>
      </c>
      <c r="C2977">
        <v>0.184</v>
      </c>
      <c r="D2977">
        <v>0.33100000000000002</v>
      </c>
      <c r="E2977">
        <v>1</v>
      </c>
      <c r="F2977">
        <v>7</v>
      </c>
      <c r="G2977" t="s">
        <v>889</v>
      </c>
    </row>
    <row r="2978" spans="1:7">
      <c r="A2978">
        <v>1.5282932667431731E-4</v>
      </c>
      <c r="B2978">
        <v>0.23421504497049461</v>
      </c>
      <c r="C2978">
        <v>0.35</v>
      </c>
      <c r="D2978">
        <v>0.182</v>
      </c>
      <c r="E2978">
        <v>1</v>
      </c>
      <c r="F2978">
        <v>7</v>
      </c>
      <c r="G2978" t="s">
        <v>1538</v>
      </c>
    </row>
    <row r="2979" spans="1:7">
      <c r="A2979">
        <v>1.537379966324896E-4</v>
      </c>
      <c r="B2979">
        <v>-0.45138985080967992</v>
      </c>
      <c r="C2979">
        <v>0.155</v>
      </c>
      <c r="D2979">
        <v>0.317</v>
      </c>
      <c r="E2979">
        <v>1</v>
      </c>
      <c r="F2979">
        <v>7</v>
      </c>
      <c r="G2979" t="s">
        <v>1064</v>
      </c>
    </row>
    <row r="2980" spans="1:7">
      <c r="A2980">
        <v>1.5604633084889531E-4</v>
      </c>
      <c r="B2980">
        <v>-0.53829072848675652</v>
      </c>
      <c r="C2980">
        <v>0.13600000000000001</v>
      </c>
      <c r="D2980">
        <v>0.29499999999999998</v>
      </c>
      <c r="E2980">
        <v>1</v>
      </c>
      <c r="F2980">
        <v>7</v>
      </c>
      <c r="G2980" t="s">
        <v>205</v>
      </c>
    </row>
    <row r="2981" spans="1:7">
      <c r="A2981">
        <v>1.6362097293257211E-4</v>
      </c>
      <c r="B2981">
        <v>0.231998618737149</v>
      </c>
      <c r="C2981">
        <v>0.24299999999999999</v>
      </c>
      <c r="D2981">
        <v>0.114</v>
      </c>
      <c r="E2981">
        <v>1</v>
      </c>
      <c r="F2981">
        <v>7</v>
      </c>
      <c r="G2981" t="s">
        <v>1599</v>
      </c>
    </row>
    <row r="2982" spans="1:7">
      <c r="A2982">
        <v>1.6713470258791381E-4</v>
      </c>
      <c r="B2982">
        <v>0.31114125324381248</v>
      </c>
      <c r="C2982">
        <v>0.64100000000000001</v>
      </c>
      <c r="D2982">
        <v>0.44600000000000001</v>
      </c>
      <c r="E2982">
        <v>1</v>
      </c>
      <c r="F2982">
        <v>7</v>
      </c>
      <c r="G2982" t="s">
        <v>1137</v>
      </c>
    </row>
    <row r="2983" spans="1:7">
      <c r="A2983">
        <v>1.713676811291396E-4</v>
      </c>
      <c r="B2983">
        <v>0.30177936866381588</v>
      </c>
      <c r="C2983">
        <v>0.52400000000000002</v>
      </c>
      <c r="D2983">
        <v>0.32300000000000001</v>
      </c>
      <c r="E2983">
        <v>1</v>
      </c>
      <c r="F2983">
        <v>7</v>
      </c>
      <c r="G2983" t="s">
        <v>953</v>
      </c>
    </row>
    <row r="2984" spans="1:7">
      <c r="A2984">
        <v>1.7364533412406671E-4</v>
      </c>
      <c r="B2984">
        <v>0.29294945412794759</v>
      </c>
      <c r="C2984">
        <v>0.67</v>
      </c>
      <c r="D2984">
        <v>0.51500000000000001</v>
      </c>
      <c r="E2984">
        <v>1</v>
      </c>
      <c r="F2984">
        <v>7</v>
      </c>
      <c r="G2984" t="s">
        <v>992</v>
      </c>
    </row>
    <row r="2985" spans="1:7">
      <c r="A2985">
        <v>1.811760802855158E-4</v>
      </c>
      <c r="B2985">
        <v>0.27022228366718731</v>
      </c>
      <c r="C2985">
        <v>0.28199999999999997</v>
      </c>
      <c r="D2985">
        <v>0.14599999999999999</v>
      </c>
      <c r="E2985">
        <v>1</v>
      </c>
      <c r="F2985">
        <v>7</v>
      </c>
      <c r="G2985" t="s">
        <v>1503</v>
      </c>
    </row>
    <row r="2986" spans="1:7">
      <c r="A2986">
        <v>1.8232738956482921E-4</v>
      </c>
      <c r="B2986">
        <v>0.31156162762254858</v>
      </c>
      <c r="C2986">
        <v>0.67</v>
      </c>
      <c r="D2986">
        <v>0.45700000000000002</v>
      </c>
      <c r="E2986">
        <v>1</v>
      </c>
      <c r="F2986">
        <v>7</v>
      </c>
      <c r="G2986" t="s">
        <v>2078</v>
      </c>
    </row>
    <row r="2987" spans="1:7">
      <c r="A2987">
        <v>1.846617722113083E-4</v>
      </c>
      <c r="B2987">
        <v>0.32229587482211358</v>
      </c>
      <c r="C2987">
        <v>0.56299999999999994</v>
      </c>
      <c r="D2987">
        <v>0.38100000000000001</v>
      </c>
      <c r="E2987">
        <v>1</v>
      </c>
      <c r="F2987">
        <v>7</v>
      </c>
      <c r="G2987" t="s">
        <v>361</v>
      </c>
    </row>
    <row r="2988" spans="1:7">
      <c r="A2988">
        <v>1.9372142507216979E-4</v>
      </c>
      <c r="B2988">
        <v>-0.39401975389053989</v>
      </c>
      <c r="C2988">
        <v>0.23300000000000001</v>
      </c>
      <c r="D2988">
        <v>0.42199999999999999</v>
      </c>
      <c r="E2988">
        <v>1</v>
      </c>
      <c r="F2988">
        <v>7</v>
      </c>
      <c r="G2988" t="s">
        <v>928</v>
      </c>
    </row>
    <row r="2989" spans="1:7">
      <c r="A2989">
        <v>2.1767665901098389E-4</v>
      </c>
      <c r="B2989">
        <v>0.21464673256494859</v>
      </c>
      <c r="C2989">
        <v>0.23300000000000001</v>
      </c>
      <c r="D2989">
        <v>0.109</v>
      </c>
      <c r="E2989">
        <v>1</v>
      </c>
      <c r="F2989">
        <v>7</v>
      </c>
      <c r="G2989" t="s">
        <v>2079</v>
      </c>
    </row>
    <row r="2990" spans="1:7">
      <c r="A2990">
        <v>2.2961048731336709E-4</v>
      </c>
      <c r="B2990">
        <v>-0.45656494961050181</v>
      </c>
      <c r="C2990">
        <v>8.6999999999999994E-2</v>
      </c>
      <c r="D2990">
        <v>0.24299999999999999</v>
      </c>
      <c r="E2990">
        <v>1</v>
      </c>
      <c r="F2990">
        <v>7</v>
      </c>
      <c r="G2990" t="s">
        <v>1215</v>
      </c>
    </row>
    <row r="2991" spans="1:7">
      <c r="A2991">
        <v>2.3990264089171381E-4</v>
      </c>
      <c r="B2991">
        <v>-0.50850148938044804</v>
      </c>
      <c r="C2991">
        <v>0.13600000000000001</v>
      </c>
      <c r="D2991">
        <v>0.28299999999999997</v>
      </c>
      <c r="E2991">
        <v>1</v>
      </c>
      <c r="F2991">
        <v>7</v>
      </c>
      <c r="G2991" t="s">
        <v>1186</v>
      </c>
    </row>
    <row r="2992" spans="1:7">
      <c r="A2992">
        <v>2.4458111047788558E-4</v>
      </c>
      <c r="B2992">
        <v>0.27439831437118828</v>
      </c>
      <c r="C2992">
        <v>0.52400000000000002</v>
      </c>
      <c r="D2992">
        <v>0.307</v>
      </c>
      <c r="E2992">
        <v>1</v>
      </c>
      <c r="F2992">
        <v>7</v>
      </c>
      <c r="G2992" t="s">
        <v>1604</v>
      </c>
    </row>
    <row r="2993" spans="1:7">
      <c r="A2993">
        <v>2.8703270431550463E-4</v>
      </c>
      <c r="B2993">
        <v>0.25960478277842303</v>
      </c>
      <c r="C2993">
        <v>0.29099999999999998</v>
      </c>
      <c r="D2993">
        <v>0.152</v>
      </c>
      <c r="E2993">
        <v>1</v>
      </c>
      <c r="F2993">
        <v>7</v>
      </c>
      <c r="G2993" t="s">
        <v>2080</v>
      </c>
    </row>
    <row r="2994" spans="1:7">
      <c r="A2994">
        <v>3.112457284935452E-4</v>
      </c>
      <c r="B2994">
        <v>-0.402022778353056</v>
      </c>
      <c r="C2994">
        <v>8.6999999999999994E-2</v>
      </c>
      <c r="D2994">
        <v>0.23</v>
      </c>
      <c r="E2994">
        <v>1</v>
      </c>
      <c r="F2994">
        <v>7</v>
      </c>
      <c r="G2994" t="s">
        <v>426</v>
      </c>
    </row>
    <row r="2995" spans="1:7">
      <c r="A2995">
        <v>3.2365476157606218E-4</v>
      </c>
      <c r="B2995">
        <v>-0.42572522530629858</v>
      </c>
      <c r="C2995">
        <v>7.8E-2</v>
      </c>
      <c r="D2995">
        <v>0.216</v>
      </c>
      <c r="E2995">
        <v>1</v>
      </c>
      <c r="F2995">
        <v>7</v>
      </c>
      <c r="G2995" t="s">
        <v>1111</v>
      </c>
    </row>
    <row r="2996" spans="1:7">
      <c r="A2996">
        <v>3.2884212025636041E-4</v>
      </c>
      <c r="B2996">
        <v>-0.41279517040739888</v>
      </c>
      <c r="C2996">
        <v>0.11700000000000001</v>
      </c>
      <c r="D2996">
        <v>0.26800000000000002</v>
      </c>
      <c r="E2996">
        <v>1</v>
      </c>
      <c r="F2996">
        <v>7</v>
      </c>
      <c r="G2996" t="s">
        <v>47</v>
      </c>
    </row>
    <row r="2997" spans="1:7">
      <c r="A2997">
        <v>3.3079794731704103E-4</v>
      </c>
      <c r="B2997">
        <v>-0.42559580789046342</v>
      </c>
      <c r="C2997">
        <v>7.8E-2</v>
      </c>
      <c r="D2997">
        <v>0.216</v>
      </c>
      <c r="E2997">
        <v>1</v>
      </c>
      <c r="F2997">
        <v>7</v>
      </c>
      <c r="G2997" t="s">
        <v>1223</v>
      </c>
    </row>
    <row r="2998" spans="1:7">
      <c r="A2998">
        <v>3.3406464059014459E-4</v>
      </c>
      <c r="B2998">
        <v>-0.39314172610135628</v>
      </c>
      <c r="C2998">
        <v>6.8000000000000005E-2</v>
      </c>
      <c r="D2998">
        <v>0.20899999999999999</v>
      </c>
      <c r="E2998">
        <v>1</v>
      </c>
      <c r="F2998">
        <v>7</v>
      </c>
      <c r="G2998" t="s">
        <v>495</v>
      </c>
    </row>
    <row r="2999" spans="1:7">
      <c r="A2999">
        <v>3.4731464185116091E-4</v>
      </c>
      <c r="B2999">
        <v>-0.43446439462103648</v>
      </c>
      <c r="C2999">
        <v>6.8000000000000005E-2</v>
      </c>
      <c r="D2999">
        <v>0.20100000000000001</v>
      </c>
      <c r="E2999">
        <v>1</v>
      </c>
      <c r="F2999">
        <v>7</v>
      </c>
      <c r="G2999" t="s">
        <v>733</v>
      </c>
    </row>
    <row r="3000" spans="1:7">
      <c r="A3000">
        <v>3.5655605262235418E-4</v>
      </c>
      <c r="B3000">
        <v>0.21225970942344929</v>
      </c>
      <c r="C3000">
        <v>0.80600000000000005</v>
      </c>
      <c r="D3000">
        <v>0.69499999999999995</v>
      </c>
      <c r="E3000">
        <v>1</v>
      </c>
      <c r="F3000">
        <v>7</v>
      </c>
      <c r="G3000" t="s">
        <v>2081</v>
      </c>
    </row>
    <row r="3001" spans="1:7">
      <c r="A3001">
        <v>3.5975670589139268E-4</v>
      </c>
      <c r="B3001">
        <v>-0.41386879558637352</v>
      </c>
      <c r="C3001">
        <v>9.7000000000000003E-2</v>
      </c>
      <c r="D3001">
        <v>0.23599999999999999</v>
      </c>
      <c r="E3001">
        <v>1</v>
      </c>
      <c r="F3001">
        <v>7</v>
      </c>
      <c r="G3001" t="s">
        <v>1259</v>
      </c>
    </row>
    <row r="3002" spans="1:7">
      <c r="A3002">
        <v>3.6426896188140179E-4</v>
      </c>
      <c r="B3002">
        <v>0.30547280361178852</v>
      </c>
      <c r="C3002">
        <v>0.495</v>
      </c>
      <c r="D3002">
        <v>0.317</v>
      </c>
      <c r="E3002">
        <v>1</v>
      </c>
      <c r="F3002">
        <v>7</v>
      </c>
      <c r="G3002" t="s">
        <v>984</v>
      </c>
    </row>
    <row r="3003" spans="1:7">
      <c r="A3003">
        <v>4.1390534791353262E-4</v>
      </c>
      <c r="B3003">
        <v>0.2067161921026357</v>
      </c>
      <c r="C3003">
        <v>0.24299999999999999</v>
      </c>
      <c r="D3003">
        <v>0.11899999999999999</v>
      </c>
      <c r="E3003">
        <v>1</v>
      </c>
      <c r="F3003">
        <v>7</v>
      </c>
      <c r="G3003" t="s">
        <v>2082</v>
      </c>
    </row>
    <row r="3004" spans="1:7">
      <c r="A3004">
        <v>4.1657338619378208E-4</v>
      </c>
      <c r="B3004">
        <v>0.26048764371893379</v>
      </c>
      <c r="C3004">
        <v>0.23300000000000001</v>
      </c>
      <c r="D3004">
        <v>0.115</v>
      </c>
      <c r="E3004">
        <v>1</v>
      </c>
      <c r="F3004">
        <v>7</v>
      </c>
      <c r="G3004" t="s">
        <v>1774</v>
      </c>
    </row>
    <row r="3005" spans="1:7">
      <c r="A3005">
        <v>4.8309402358244729E-4</v>
      </c>
      <c r="B3005">
        <v>-0.42646760494852359</v>
      </c>
      <c r="C3005">
        <v>6.8000000000000005E-2</v>
      </c>
      <c r="D3005">
        <v>0.20300000000000001</v>
      </c>
      <c r="E3005">
        <v>1</v>
      </c>
      <c r="F3005">
        <v>7</v>
      </c>
      <c r="G3005" t="s">
        <v>197</v>
      </c>
    </row>
    <row r="3006" spans="1:7">
      <c r="A3006">
        <v>5.5802978486628344E-4</v>
      </c>
      <c r="B3006">
        <v>0.27454801702581882</v>
      </c>
      <c r="C3006">
        <v>0.51500000000000001</v>
      </c>
      <c r="D3006">
        <v>0.31900000000000001</v>
      </c>
      <c r="E3006">
        <v>1</v>
      </c>
      <c r="F3006">
        <v>7</v>
      </c>
      <c r="G3006" t="s">
        <v>1162</v>
      </c>
    </row>
    <row r="3007" spans="1:7">
      <c r="A3007">
        <v>5.5925912065331155E-4</v>
      </c>
      <c r="B3007">
        <v>-0.42871067107492128</v>
      </c>
      <c r="C3007">
        <v>0.13600000000000001</v>
      </c>
      <c r="D3007">
        <v>0.27500000000000002</v>
      </c>
      <c r="E3007">
        <v>1</v>
      </c>
      <c r="F3007">
        <v>7</v>
      </c>
      <c r="G3007" t="s">
        <v>1075</v>
      </c>
    </row>
    <row r="3008" spans="1:7">
      <c r="A3008">
        <v>5.7827383998705184E-4</v>
      </c>
      <c r="B3008">
        <v>-0.4597792416457217</v>
      </c>
      <c r="C3008">
        <v>0.14599999999999999</v>
      </c>
      <c r="D3008">
        <v>0.27400000000000002</v>
      </c>
      <c r="E3008">
        <v>1</v>
      </c>
      <c r="F3008">
        <v>7</v>
      </c>
      <c r="G3008" t="s">
        <v>1132</v>
      </c>
    </row>
    <row r="3009" spans="1:7">
      <c r="A3009">
        <v>6.2118762823365936E-4</v>
      </c>
      <c r="B3009">
        <v>-0.38138247314445839</v>
      </c>
      <c r="C3009">
        <v>0.107</v>
      </c>
      <c r="D3009">
        <v>0.249</v>
      </c>
      <c r="E3009">
        <v>1</v>
      </c>
      <c r="F3009">
        <v>7</v>
      </c>
      <c r="G3009" t="s">
        <v>1115</v>
      </c>
    </row>
    <row r="3010" spans="1:7">
      <c r="A3010">
        <v>6.2224919864976554E-4</v>
      </c>
      <c r="B3010">
        <v>0.24444001653811609</v>
      </c>
      <c r="C3010">
        <v>0.47599999999999998</v>
      </c>
      <c r="D3010">
        <v>0.28000000000000003</v>
      </c>
      <c r="E3010">
        <v>1</v>
      </c>
      <c r="F3010">
        <v>7</v>
      </c>
      <c r="G3010" t="s">
        <v>622</v>
      </c>
    </row>
    <row r="3011" spans="1:7">
      <c r="A3011">
        <v>6.5273245642076408E-4</v>
      </c>
      <c r="B3011">
        <v>-0.44322321838434608</v>
      </c>
      <c r="C3011">
        <v>0.155</v>
      </c>
      <c r="D3011">
        <v>0.29399999999999998</v>
      </c>
      <c r="E3011">
        <v>1</v>
      </c>
      <c r="F3011">
        <v>7</v>
      </c>
      <c r="G3011" t="s">
        <v>1106</v>
      </c>
    </row>
    <row r="3012" spans="1:7">
      <c r="A3012">
        <v>6.9954133684399034E-4</v>
      </c>
      <c r="B3012">
        <v>-0.40181092196460028</v>
      </c>
      <c r="C3012">
        <v>8.6999999999999994E-2</v>
      </c>
      <c r="D3012">
        <v>0.216</v>
      </c>
      <c r="E3012">
        <v>1</v>
      </c>
      <c r="F3012">
        <v>7</v>
      </c>
      <c r="G3012" t="s">
        <v>1268</v>
      </c>
    </row>
    <row r="3013" spans="1:7">
      <c r="A3013">
        <v>7.070684831121237E-4</v>
      </c>
      <c r="B3013">
        <v>0.29929828993048241</v>
      </c>
      <c r="C3013">
        <v>0.52400000000000002</v>
      </c>
      <c r="D3013">
        <v>0.35899999999999999</v>
      </c>
      <c r="E3013">
        <v>1</v>
      </c>
      <c r="F3013">
        <v>7</v>
      </c>
      <c r="G3013" t="s">
        <v>354</v>
      </c>
    </row>
    <row r="3014" spans="1:7">
      <c r="A3014">
        <v>7.1217201301222992E-4</v>
      </c>
      <c r="B3014">
        <v>0.2325589156094017</v>
      </c>
      <c r="C3014">
        <v>0.311</v>
      </c>
      <c r="D3014">
        <v>0.17</v>
      </c>
      <c r="E3014">
        <v>1</v>
      </c>
      <c r="F3014">
        <v>7</v>
      </c>
      <c r="G3014" t="s">
        <v>1228</v>
      </c>
    </row>
    <row r="3015" spans="1:7">
      <c r="A3015">
        <v>7.1266248299346963E-4</v>
      </c>
      <c r="B3015">
        <v>-0.40610786522050962</v>
      </c>
      <c r="C3015">
        <v>0.16500000000000001</v>
      </c>
      <c r="D3015">
        <v>0.314</v>
      </c>
      <c r="E3015">
        <v>1</v>
      </c>
      <c r="F3015">
        <v>7</v>
      </c>
      <c r="G3015" t="s">
        <v>700</v>
      </c>
    </row>
    <row r="3016" spans="1:7">
      <c r="A3016">
        <v>7.1824055865809307E-4</v>
      </c>
      <c r="B3016">
        <v>-0.45156799619586713</v>
      </c>
      <c r="C3016">
        <v>0.252</v>
      </c>
      <c r="D3016">
        <v>0.36899999999999999</v>
      </c>
      <c r="E3016">
        <v>1</v>
      </c>
      <c r="F3016">
        <v>7</v>
      </c>
      <c r="G3016" t="s">
        <v>97</v>
      </c>
    </row>
    <row r="3017" spans="1:7">
      <c r="A3017">
        <v>7.2107015053657787E-4</v>
      </c>
      <c r="B3017">
        <v>-0.41457643346112322</v>
      </c>
      <c r="C3017">
        <v>7.8E-2</v>
      </c>
      <c r="D3017">
        <v>0.21099999999999999</v>
      </c>
      <c r="E3017">
        <v>1</v>
      </c>
      <c r="F3017">
        <v>7</v>
      </c>
      <c r="G3017" t="s">
        <v>789</v>
      </c>
    </row>
    <row r="3018" spans="1:7">
      <c r="A3018">
        <v>7.4522809797917882E-4</v>
      </c>
      <c r="B3018">
        <v>0.2320263870339738</v>
      </c>
      <c r="C3018">
        <v>0.73799999999999999</v>
      </c>
      <c r="D3018">
        <v>0.60399999999999998</v>
      </c>
      <c r="E3018">
        <v>1</v>
      </c>
      <c r="F3018">
        <v>7</v>
      </c>
      <c r="G3018" t="s">
        <v>2083</v>
      </c>
    </row>
    <row r="3019" spans="1:7">
      <c r="A3019">
        <v>7.7862303856543523E-4</v>
      </c>
      <c r="B3019">
        <v>0.28102005656644291</v>
      </c>
      <c r="C3019">
        <v>0.52400000000000002</v>
      </c>
      <c r="D3019">
        <v>0.34399999999999997</v>
      </c>
      <c r="E3019">
        <v>1</v>
      </c>
      <c r="F3019">
        <v>7</v>
      </c>
      <c r="G3019" t="s">
        <v>398</v>
      </c>
    </row>
    <row r="3020" spans="1:7">
      <c r="A3020">
        <v>8.0310960822169955E-4</v>
      </c>
      <c r="B3020">
        <v>-0.38624301895860158</v>
      </c>
      <c r="C3020">
        <v>9.7000000000000003E-2</v>
      </c>
      <c r="D3020">
        <v>0.23100000000000001</v>
      </c>
      <c r="E3020">
        <v>1</v>
      </c>
      <c r="F3020">
        <v>7</v>
      </c>
      <c r="G3020" t="s">
        <v>1148</v>
      </c>
    </row>
    <row r="3021" spans="1:7">
      <c r="A3021">
        <v>8.5272948544859103E-4</v>
      </c>
      <c r="B3021">
        <v>-0.41655892814123457</v>
      </c>
      <c r="C3021">
        <v>0.184</v>
      </c>
      <c r="D3021">
        <v>0.32</v>
      </c>
      <c r="E3021">
        <v>1</v>
      </c>
      <c r="F3021">
        <v>7</v>
      </c>
      <c r="G3021" t="s">
        <v>803</v>
      </c>
    </row>
    <row r="3022" spans="1:7">
      <c r="A3022">
        <v>8.5314426833747812E-4</v>
      </c>
      <c r="B3022">
        <v>-0.34731033485455243</v>
      </c>
      <c r="C3022">
        <v>9.7000000000000003E-2</v>
      </c>
      <c r="D3022">
        <v>0.23899999999999999</v>
      </c>
      <c r="E3022">
        <v>1</v>
      </c>
      <c r="F3022">
        <v>7</v>
      </c>
      <c r="G3022" t="s">
        <v>1109</v>
      </c>
    </row>
    <row r="3023" spans="1:7">
      <c r="A3023">
        <v>9.0741657309073521E-4</v>
      </c>
      <c r="B3023">
        <v>-0.41055052653409818</v>
      </c>
      <c r="C3023">
        <v>0.252</v>
      </c>
      <c r="D3023">
        <v>0.373</v>
      </c>
      <c r="E3023">
        <v>1</v>
      </c>
      <c r="F3023">
        <v>7</v>
      </c>
      <c r="G3023" t="s">
        <v>768</v>
      </c>
    </row>
    <row r="3024" spans="1:7">
      <c r="A3024">
        <v>9.9550161901879475E-4</v>
      </c>
      <c r="B3024">
        <v>-0.38490363461231258</v>
      </c>
      <c r="C3024">
        <v>0.17499999999999999</v>
      </c>
      <c r="D3024">
        <v>0.316</v>
      </c>
      <c r="E3024">
        <v>1</v>
      </c>
      <c r="F3024">
        <v>7</v>
      </c>
      <c r="G3024" t="s">
        <v>1091</v>
      </c>
    </row>
    <row r="3025" spans="1:7">
      <c r="A3025">
        <v>1.002018696428041E-3</v>
      </c>
      <c r="B3025">
        <v>-0.35562208550783092</v>
      </c>
      <c r="C3025">
        <v>8.6999999999999994E-2</v>
      </c>
      <c r="D3025">
        <v>0.22</v>
      </c>
      <c r="E3025">
        <v>1</v>
      </c>
      <c r="F3025">
        <v>7</v>
      </c>
      <c r="G3025" t="s">
        <v>1248</v>
      </c>
    </row>
    <row r="3026" spans="1:7">
      <c r="A3026">
        <v>1.084886943473237E-3</v>
      </c>
      <c r="B3026">
        <v>-0.40351704024162988</v>
      </c>
      <c r="C3026">
        <v>0.11700000000000001</v>
      </c>
      <c r="D3026">
        <v>0.24299999999999999</v>
      </c>
      <c r="E3026">
        <v>1</v>
      </c>
      <c r="F3026">
        <v>7</v>
      </c>
      <c r="G3026" t="s">
        <v>223</v>
      </c>
    </row>
    <row r="3027" spans="1:7">
      <c r="A3027">
        <v>1.133040390518364E-3</v>
      </c>
      <c r="B3027">
        <v>0.25834022284411301</v>
      </c>
      <c r="C3027">
        <v>0.45600000000000002</v>
      </c>
      <c r="D3027">
        <v>0.28299999999999997</v>
      </c>
      <c r="E3027">
        <v>1</v>
      </c>
      <c r="F3027">
        <v>7</v>
      </c>
      <c r="G3027" t="s">
        <v>811</v>
      </c>
    </row>
    <row r="3028" spans="1:7">
      <c r="A3028">
        <v>1.215741537403701E-3</v>
      </c>
      <c r="B3028">
        <v>-0.37249929278229538</v>
      </c>
      <c r="C3028">
        <v>8.6999999999999994E-2</v>
      </c>
      <c r="D3028">
        <v>0.21099999999999999</v>
      </c>
      <c r="E3028">
        <v>1</v>
      </c>
      <c r="F3028">
        <v>7</v>
      </c>
      <c r="G3028" t="s">
        <v>1147</v>
      </c>
    </row>
    <row r="3029" spans="1:7">
      <c r="A3029">
        <v>1.2308783571221809E-3</v>
      </c>
      <c r="B3029">
        <v>0.21209680186575269</v>
      </c>
      <c r="C3029">
        <v>0.311</v>
      </c>
      <c r="D3029">
        <v>0.16900000000000001</v>
      </c>
      <c r="E3029">
        <v>1</v>
      </c>
      <c r="F3029">
        <v>7</v>
      </c>
      <c r="G3029" t="s">
        <v>1784</v>
      </c>
    </row>
    <row r="3030" spans="1:7">
      <c r="A3030">
        <v>1.248846227697824E-3</v>
      </c>
      <c r="B3030">
        <v>0.21884798605301509</v>
      </c>
      <c r="C3030">
        <v>0.38800000000000001</v>
      </c>
      <c r="D3030">
        <v>0.22900000000000001</v>
      </c>
      <c r="E3030">
        <v>1</v>
      </c>
      <c r="F3030">
        <v>7</v>
      </c>
      <c r="G3030" t="s">
        <v>2084</v>
      </c>
    </row>
    <row r="3031" spans="1:7">
      <c r="A3031">
        <v>1.28452928247277E-3</v>
      </c>
      <c r="B3031">
        <v>-0.34587685778532501</v>
      </c>
      <c r="C3031">
        <v>0.107</v>
      </c>
      <c r="D3031">
        <v>0.247</v>
      </c>
      <c r="E3031">
        <v>1</v>
      </c>
      <c r="F3031">
        <v>7</v>
      </c>
      <c r="G3031" t="s">
        <v>903</v>
      </c>
    </row>
    <row r="3032" spans="1:7">
      <c r="A3032">
        <v>1.2893897539265271E-3</v>
      </c>
      <c r="B3032">
        <v>-0.35945742190914431</v>
      </c>
      <c r="C3032">
        <v>8.6999999999999994E-2</v>
      </c>
      <c r="D3032">
        <v>0.214</v>
      </c>
      <c r="E3032">
        <v>1</v>
      </c>
      <c r="F3032">
        <v>7</v>
      </c>
      <c r="G3032" t="s">
        <v>933</v>
      </c>
    </row>
    <row r="3033" spans="1:7">
      <c r="A3033">
        <v>1.324236653930952E-3</v>
      </c>
      <c r="B3033">
        <v>-0.41251312984624261</v>
      </c>
      <c r="C3033">
        <v>8.6999999999999994E-2</v>
      </c>
      <c r="D3033">
        <v>0.20499999999999999</v>
      </c>
      <c r="E3033">
        <v>1</v>
      </c>
      <c r="F3033">
        <v>7</v>
      </c>
      <c r="G3033" t="s">
        <v>236</v>
      </c>
    </row>
    <row r="3034" spans="1:7">
      <c r="A3034">
        <v>1.415564604116972E-3</v>
      </c>
      <c r="B3034">
        <v>-0.37661333844465961</v>
      </c>
      <c r="C3034">
        <v>8.6999999999999994E-2</v>
      </c>
      <c r="D3034">
        <v>0.20699999999999999</v>
      </c>
      <c r="E3034">
        <v>1</v>
      </c>
      <c r="F3034">
        <v>7</v>
      </c>
      <c r="G3034" t="s">
        <v>1167</v>
      </c>
    </row>
    <row r="3035" spans="1:7">
      <c r="A3035">
        <v>1.445683348971749E-3</v>
      </c>
      <c r="B3035">
        <v>0.23273644425965839</v>
      </c>
      <c r="C3035">
        <v>0.51500000000000001</v>
      </c>
      <c r="D3035">
        <v>0.31900000000000001</v>
      </c>
      <c r="E3035">
        <v>1</v>
      </c>
      <c r="F3035">
        <v>7</v>
      </c>
      <c r="G3035" t="s">
        <v>2085</v>
      </c>
    </row>
    <row r="3036" spans="1:7">
      <c r="A3036">
        <v>1.520597356981771E-3</v>
      </c>
      <c r="B3036">
        <v>-0.38341984793706718</v>
      </c>
      <c r="C3036">
        <v>8.6999999999999994E-2</v>
      </c>
      <c r="D3036">
        <v>0.20799999999999999</v>
      </c>
      <c r="E3036">
        <v>1</v>
      </c>
      <c r="F3036">
        <v>7</v>
      </c>
      <c r="G3036" t="s">
        <v>100</v>
      </c>
    </row>
    <row r="3037" spans="1:7">
      <c r="A3037">
        <v>1.539945010477845E-3</v>
      </c>
      <c r="B3037">
        <v>-0.37234500528468339</v>
      </c>
      <c r="C3037">
        <v>8.6999999999999994E-2</v>
      </c>
      <c r="D3037">
        <v>0.21</v>
      </c>
      <c r="E3037">
        <v>1</v>
      </c>
      <c r="F3037">
        <v>7</v>
      </c>
      <c r="G3037" t="s">
        <v>1118</v>
      </c>
    </row>
    <row r="3038" spans="1:7">
      <c r="A3038">
        <v>1.622949225754243E-3</v>
      </c>
      <c r="B3038">
        <v>0.25991216516400367</v>
      </c>
      <c r="C3038">
        <v>0.621</v>
      </c>
      <c r="D3038">
        <v>0.45700000000000002</v>
      </c>
      <c r="E3038">
        <v>1</v>
      </c>
      <c r="F3038">
        <v>7</v>
      </c>
      <c r="G3038" t="s">
        <v>1617</v>
      </c>
    </row>
    <row r="3039" spans="1:7">
      <c r="A3039">
        <v>1.668520638096002E-3</v>
      </c>
      <c r="B3039">
        <v>0.23504674361811009</v>
      </c>
      <c r="C3039">
        <v>0.39800000000000002</v>
      </c>
      <c r="D3039">
        <v>0.24</v>
      </c>
      <c r="E3039">
        <v>1</v>
      </c>
      <c r="F3039">
        <v>7</v>
      </c>
      <c r="G3039" t="s">
        <v>842</v>
      </c>
    </row>
    <row r="3040" spans="1:7">
      <c r="A3040">
        <v>1.7051091458075149E-3</v>
      </c>
      <c r="B3040">
        <v>-0.38186438765886249</v>
      </c>
      <c r="C3040">
        <v>0.126</v>
      </c>
      <c r="D3040">
        <v>0.25800000000000001</v>
      </c>
      <c r="E3040">
        <v>1</v>
      </c>
      <c r="F3040">
        <v>7</v>
      </c>
      <c r="G3040" t="s">
        <v>36</v>
      </c>
    </row>
    <row r="3041" spans="1:7">
      <c r="A3041">
        <v>1.77688119812662E-3</v>
      </c>
      <c r="B3041">
        <v>0.30567873428539177</v>
      </c>
      <c r="C3041">
        <v>0.35</v>
      </c>
      <c r="D3041">
        <v>0.22600000000000001</v>
      </c>
      <c r="E3041">
        <v>1</v>
      </c>
      <c r="F3041">
        <v>7</v>
      </c>
      <c r="G3041" t="s">
        <v>350</v>
      </c>
    </row>
    <row r="3042" spans="1:7">
      <c r="A3042">
        <v>1.8567109127856959E-3</v>
      </c>
      <c r="B3042">
        <v>-0.35551190067648031</v>
      </c>
      <c r="C3042">
        <v>8.6999999999999994E-2</v>
      </c>
      <c r="D3042">
        <v>0.20899999999999999</v>
      </c>
      <c r="E3042">
        <v>1</v>
      </c>
      <c r="F3042">
        <v>7</v>
      </c>
      <c r="G3042" t="s">
        <v>1191</v>
      </c>
    </row>
    <row r="3043" spans="1:7">
      <c r="A3043">
        <v>1.982887523382367E-3</v>
      </c>
      <c r="B3043">
        <v>-0.39365567661396128</v>
      </c>
      <c r="C3043">
        <v>9.7000000000000003E-2</v>
      </c>
      <c r="D3043">
        <v>0.20599999999999999</v>
      </c>
      <c r="E3043">
        <v>1</v>
      </c>
      <c r="F3043">
        <v>7</v>
      </c>
      <c r="G3043" t="s">
        <v>1262</v>
      </c>
    </row>
    <row r="3044" spans="1:7">
      <c r="A3044">
        <v>2.0092482332560689E-3</v>
      </c>
      <c r="B3044">
        <v>0.25170342083578018</v>
      </c>
      <c r="C3044">
        <v>0.47599999999999998</v>
      </c>
      <c r="D3044">
        <v>0.313</v>
      </c>
      <c r="E3044">
        <v>1</v>
      </c>
      <c r="F3044">
        <v>7</v>
      </c>
      <c r="G3044" t="s">
        <v>2086</v>
      </c>
    </row>
    <row r="3045" spans="1:7">
      <c r="A3045">
        <v>2.010948083623538E-3</v>
      </c>
      <c r="B3045">
        <v>-0.35465378548242132</v>
      </c>
      <c r="C3045">
        <v>0.107</v>
      </c>
      <c r="D3045">
        <v>0.22700000000000001</v>
      </c>
      <c r="E3045">
        <v>1</v>
      </c>
      <c r="F3045">
        <v>7</v>
      </c>
      <c r="G3045" t="s">
        <v>1225</v>
      </c>
    </row>
    <row r="3046" spans="1:7">
      <c r="A3046">
        <v>2.3236928620036482E-3</v>
      </c>
      <c r="B3046">
        <v>-0.30971513164766029</v>
      </c>
      <c r="C3046">
        <v>9.7000000000000003E-2</v>
      </c>
      <c r="D3046">
        <v>0.23100000000000001</v>
      </c>
      <c r="E3046">
        <v>1</v>
      </c>
      <c r="F3046">
        <v>7</v>
      </c>
      <c r="G3046" t="s">
        <v>1275</v>
      </c>
    </row>
    <row r="3047" spans="1:7">
      <c r="A3047">
        <v>2.4007405058563661E-3</v>
      </c>
      <c r="B3047">
        <v>0.2027578266675262</v>
      </c>
      <c r="C3047">
        <v>0.437</v>
      </c>
      <c r="D3047">
        <v>0.26400000000000001</v>
      </c>
      <c r="E3047">
        <v>1</v>
      </c>
      <c r="F3047">
        <v>7</v>
      </c>
      <c r="G3047" t="s">
        <v>1277</v>
      </c>
    </row>
    <row r="3048" spans="1:7">
      <c r="A3048">
        <v>2.6225785818746379E-3</v>
      </c>
      <c r="B3048">
        <v>0.25132086669423043</v>
      </c>
      <c r="C3048">
        <v>0.53400000000000003</v>
      </c>
      <c r="D3048">
        <v>0.38400000000000001</v>
      </c>
      <c r="E3048">
        <v>1</v>
      </c>
      <c r="F3048">
        <v>7</v>
      </c>
      <c r="G3048" t="s">
        <v>996</v>
      </c>
    </row>
    <row r="3049" spans="1:7">
      <c r="A3049">
        <v>2.827833938078974E-3</v>
      </c>
      <c r="B3049">
        <v>-0.31579817301522478</v>
      </c>
      <c r="C3049">
        <v>8.6999999999999994E-2</v>
      </c>
      <c r="D3049">
        <v>0.20599999999999999</v>
      </c>
      <c r="E3049">
        <v>1</v>
      </c>
      <c r="F3049">
        <v>7</v>
      </c>
      <c r="G3049" t="s">
        <v>1154</v>
      </c>
    </row>
    <row r="3050" spans="1:7">
      <c r="A3050">
        <v>2.9021208088923249E-3</v>
      </c>
      <c r="B3050">
        <v>0.20730033788043439</v>
      </c>
      <c r="C3050">
        <v>0.27200000000000002</v>
      </c>
      <c r="D3050">
        <v>0.154</v>
      </c>
      <c r="E3050">
        <v>1</v>
      </c>
      <c r="F3050">
        <v>7</v>
      </c>
      <c r="G3050" t="s">
        <v>2087</v>
      </c>
    </row>
    <row r="3051" spans="1:7">
      <c r="A3051">
        <v>3.068393862259653E-3</v>
      </c>
      <c r="B3051">
        <v>-0.37126863041993929</v>
      </c>
      <c r="C3051">
        <v>0.14599999999999999</v>
      </c>
      <c r="D3051">
        <v>0.26300000000000001</v>
      </c>
      <c r="E3051">
        <v>1</v>
      </c>
      <c r="F3051">
        <v>7</v>
      </c>
      <c r="G3051" t="s">
        <v>1218</v>
      </c>
    </row>
    <row r="3052" spans="1:7">
      <c r="A3052">
        <v>3.1286986441907772E-3</v>
      </c>
      <c r="B3052">
        <v>-0.29952206394308789</v>
      </c>
      <c r="C3052">
        <v>9.7000000000000003E-2</v>
      </c>
      <c r="D3052">
        <v>0.218</v>
      </c>
      <c r="E3052">
        <v>1</v>
      </c>
      <c r="F3052">
        <v>7</v>
      </c>
      <c r="G3052" t="s">
        <v>1161</v>
      </c>
    </row>
    <row r="3053" spans="1:7">
      <c r="A3053">
        <v>3.9985157009654916E-3</v>
      </c>
      <c r="B3053">
        <v>-0.39129496744826292</v>
      </c>
      <c r="C3053">
        <v>0.16500000000000001</v>
      </c>
      <c r="D3053">
        <v>0.27100000000000002</v>
      </c>
      <c r="E3053">
        <v>1</v>
      </c>
      <c r="F3053">
        <v>7</v>
      </c>
      <c r="G3053" t="s">
        <v>1125</v>
      </c>
    </row>
    <row r="3054" spans="1:7">
      <c r="A3054">
        <v>4.0160609427258489E-3</v>
      </c>
      <c r="B3054">
        <v>-0.29159605205060379</v>
      </c>
      <c r="C3054">
        <v>8.6999999999999994E-2</v>
      </c>
      <c r="D3054">
        <v>0.20100000000000001</v>
      </c>
      <c r="E3054">
        <v>1</v>
      </c>
      <c r="F3054">
        <v>7</v>
      </c>
      <c r="G3054" t="s">
        <v>651</v>
      </c>
    </row>
    <row r="3055" spans="1:7">
      <c r="A3055">
        <v>4.2436695361099258E-3</v>
      </c>
      <c r="B3055">
        <v>-0.33877226367449942</v>
      </c>
      <c r="C3055">
        <v>0.14599999999999999</v>
      </c>
      <c r="D3055">
        <v>0.25900000000000001</v>
      </c>
      <c r="E3055">
        <v>1</v>
      </c>
      <c r="F3055">
        <v>7</v>
      </c>
      <c r="G3055" t="s">
        <v>1092</v>
      </c>
    </row>
    <row r="3056" spans="1:7">
      <c r="A3056">
        <v>4.2824351054050573E-3</v>
      </c>
      <c r="B3056">
        <v>-0.35060211136864772</v>
      </c>
      <c r="C3056">
        <v>0.13600000000000001</v>
      </c>
      <c r="D3056">
        <v>0.25800000000000001</v>
      </c>
      <c r="E3056">
        <v>1</v>
      </c>
      <c r="F3056">
        <v>7</v>
      </c>
      <c r="G3056" t="s">
        <v>381</v>
      </c>
    </row>
    <row r="3057" spans="1:7">
      <c r="A3057">
        <v>4.3046460812803484E-3</v>
      </c>
      <c r="B3057">
        <v>-0.32926797457586132</v>
      </c>
      <c r="C3057">
        <v>0.155</v>
      </c>
      <c r="D3057">
        <v>0.26900000000000002</v>
      </c>
      <c r="E3057">
        <v>1</v>
      </c>
      <c r="F3057">
        <v>7</v>
      </c>
      <c r="G3057" t="s">
        <v>1198</v>
      </c>
    </row>
    <row r="3058" spans="1:7">
      <c r="A3058">
        <v>4.4313518693802432E-3</v>
      </c>
      <c r="B3058">
        <v>0.21714120044844901</v>
      </c>
      <c r="C3058">
        <v>0.379</v>
      </c>
      <c r="D3058">
        <v>0.24099999999999999</v>
      </c>
      <c r="E3058">
        <v>1</v>
      </c>
      <c r="F3058">
        <v>7</v>
      </c>
      <c r="G3058" t="s">
        <v>2088</v>
      </c>
    </row>
    <row r="3059" spans="1:7">
      <c r="A3059">
        <v>4.6814400139355934E-3</v>
      </c>
      <c r="B3059">
        <v>-0.33751990108868768</v>
      </c>
      <c r="C3059">
        <v>0.126</v>
      </c>
      <c r="D3059">
        <v>0.23200000000000001</v>
      </c>
      <c r="E3059">
        <v>1</v>
      </c>
      <c r="F3059">
        <v>7</v>
      </c>
      <c r="G3059" t="s">
        <v>1079</v>
      </c>
    </row>
    <row r="3060" spans="1:7">
      <c r="A3060">
        <v>5.0484079340156404E-3</v>
      </c>
      <c r="B3060">
        <v>0.2155212467593276</v>
      </c>
      <c r="C3060">
        <v>0.38800000000000001</v>
      </c>
      <c r="D3060">
        <v>0.249</v>
      </c>
      <c r="E3060">
        <v>1</v>
      </c>
      <c r="F3060">
        <v>7</v>
      </c>
      <c r="G3060" t="s">
        <v>986</v>
      </c>
    </row>
    <row r="3061" spans="1:7">
      <c r="A3061">
        <v>6.9157089073460373E-3</v>
      </c>
      <c r="B3061">
        <v>0.21287681059035071</v>
      </c>
      <c r="C3061">
        <v>0.85399999999999998</v>
      </c>
      <c r="D3061">
        <v>0.71899999999999997</v>
      </c>
      <c r="E3061">
        <v>1</v>
      </c>
      <c r="F3061">
        <v>7</v>
      </c>
      <c r="G3061" t="s">
        <v>1099</v>
      </c>
    </row>
    <row r="3062" spans="1:7">
      <c r="A3062">
        <v>7.0614444371134384E-3</v>
      </c>
      <c r="B3062">
        <v>-0.30953554398082989</v>
      </c>
      <c r="C3062">
        <v>0.126</v>
      </c>
      <c r="D3062">
        <v>0.23</v>
      </c>
      <c r="E3062">
        <v>1</v>
      </c>
      <c r="F3062">
        <v>7</v>
      </c>
      <c r="G3062" t="s">
        <v>1220</v>
      </c>
    </row>
    <row r="3063" spans="1:7">
      <c r="A3063">
        <v>7.1045532325234861E-3</v>
      </c>
      <c r="B3063">
        <v>-0.31175507972470168</v>
      </c>
      <c r="C3063">
        <v>0.13600000000000001</v>
      </c>
      <c r="D3063">
        <v>0.24</v>
      </c>
      <c r="E3063">
        <v>1</v>
      </c>
      <c r="F3063">
        <v>7</v>
      </c>
      <c r="G3063" t="s">
        <v>1168</v>
      </c>
    </row>
    <row r="3064" spans="1:7">
      <c r="A3064">
        <v>7.5447522597977086E-3</v>
      </c>
      <c r="B3064">
        <v>-0.31913386047993758</v>
      </c>
      <c r="C3064">
        <v>0.126</v>
      </c>
      <c r="D3064">
        <v>0.22900000000000001</v>
      </c>
      <c r="E3064">
        <v>1</v>
      </c>
      <c r="F3064">
        <v>7</v>
      </c>
      <c r="G3064" t="s">
        <v>509</v>
      </c>
    </row>
    <row r="3065" spans="1:7">
      <c r="A3065">
        <v>7.796986312695829E-3</v>
      </c>
      <c r="B3065">
        <v>-0.3534274775629988</v>
      </c>
      <c r="C3065">
        <v>0.184</v>
      </c>
      <c r="D3065">
        <v>0.28499999999999998</v>
      </c>
      <c r="E3065">
        <v>1</v>
      </c>
      <c r="F3065">
        <v>7</v>
      </c>
      <c r="G3065" t="s">
        <v>388</v>
      </c>
    </row>
    <row r="3066" spans="1:7">
      <c r="A3066">
        <v>7.8029986484892981E-3</v>
      </c>
      <c r="B3066">
        <v>-0.31692395950165009</v>
      </c>
      <c r="C3066">
        <v>0.24299999999999999</v>
      </c>
      <c r="D3066">
        <v>0.34799999999999998</v>
      </c>
      <c r="E3066">
        <v>1</v>
      </c>
      <c r="F3066">
        <v>7</v>
      </c>
      <c r="G3066" t="s">
        <v>971</v>
      </c>
    </row>
    <row r="3067" spans="1:7">
      <c r="A3067">
        <v>7.6728975095918481E-120</v>
      </c>
      <c r="B3067">
        <v>1.2804918975946289</v>
      </c>
      <c r="C3067">
        <v>0.53700000000000003</v>
      </c>
      <c r="D3067">
        <v>1.7000000000000001E-2</v>
      </c>
      <c r="E3067">
        <v>2.0996116745247129E-115</v>
      </c>
      <c r="F3067">
        <v>8</v>
      </c>
      <c r="G3067" t="s">
        <v>278</v>
      </c>
    </row>
    <row r="3068" spans="1:7">
      <c r="A3068">
        <v>2.6655643504299649E-92</v>
      </c>
      <c r="B3068">
        <v>1.000639024555392</v>
      </c>
      <c r="C3068">
        <v>0.41799999999999998</v>
      </c>
      <c r="D3068">
        <v>1.2999999999999999E-2</v>
      </c>
      <c r="E3068">
        <v>7.294050288516555E-88</v>
      </c>
      <c r="F3068">
        <v>8</v>
      </c>
      <c r="G3068" t="s">
        <v>280</v>
      </c>
    </row>
    <row r="3069" spans="1:7">
      <c r="A3069">
        <v>2.3246822939967191E-87</v>
      </c>
      <c r="B3069">
        <v>1.4681794322663959</v>
      </c>
      <c r="C3069">
        <v>0.70099999999999996</v>
      </c>
      <c r="D3069">
        <v>5.8999999999999997E-2</v>
      </c>
      <c r="E3069">
        <v>6.3612606292926207E-83</v>
      </c>
      <c r="F3069">
        <v>8</v>
      </c>
      <c r="G3069" t="s">
        <v>2089</v>
      </c>
    </row>
    <row r="3070" spans="1:7">
      <c r="A3070">
        <v>3.7185610268348412E-85</v>
      </c>
      <c r="B3070">
        <v>0.82677886745691165</v>
      </c>
      <c r="C3070">
        <v>0.313</v>
      </c>
      <c r="D3070">
        <v>6.0000000000000001E-3</v>
      </c>
      <c r="E3070">
        <v>1.0175470393830861E-80</v>
      </c>
      <c r="F3070">
        <v>8</v>
      </c>
      <c r="G3070" t="s">
        <v>2090</v>
      </c>
    </row>
    <row r="3071" spans="1:7">
      <c r="A3071">
        <v>6.9229424450697238E-85</v>
      </c>
      <c r="B3071">
        <v>0.72280570870120076</v>
      </c>
      <c r="C3071">
        <v>0.28399999999999997</v>
      </c>
      <c r="D3071">
        <v>4.0000000000000001E-3</v>
      </c>
      <c r="E3071">
        <v>1.894393970668879E-80</v>
      </c>
      <c r="F3071">
        <v>8</v>
      </c>
      <c r="G3071" t="s">
        <v>2091</v>
      </c>
    </row>
    <row r="3072" spans="1:7">
      <c r="A3072">
        <v>1.2713641212024309E-84</v>
      </c>
      <c r="B3072">
        <v>0.70105951149397505</v>
      </c>
      <c r="C3072">
        <v>0.28399999999999997</v>
      </c>
      <c r="D3072">
        <v>4.0000000000000001E-3</v>
      </c>
      <c r="E3072">
        <v>3.4789607812583328E-80</v>
      </c>
      <c r="F3072">
        <v>8</v>
      </c>
      <c r="G3072" t="s">
        <v>2092</v>
      </c>
    </row>
    <row r="3073" spans="1:7">
      <c r="A3073">
        <v>1.495290477182856E-82</v>
      </c>
      <c r="B3073">
        <v>1.493921892073645</v>
      </c>
      <c r="C3073">
        <v>0.47799999999999998</v>
      </c>
      <c r="D3073">
        <v>2.4E-2</v>
      </c>
      <c r="E3073">
        <v>4.0917128617631682E-78</v>
      </c>
      <c r="F3073">
        <v>8</v>
      </c>
      <c r="G3073" t="s">
        <v>282</v>
      </c>
    </row>
    <row r="3074" spans="1:7">
      <c r="A3074">
        <v>1.773359331953355E-80</v>
      </c>
      <c r="B3074">
        <v>0.80367866617795969</v>
      </c>
      <c r="C3074">
        <v>0.35799999999999998</v>
      </c>
      <c r="D3074">
        <v>1.0999999999999999E-2</v>
      </c>
      <c r="E3074">
        <v>4.8526204759571609E-76</v>
      </c>
      <c r="F3074">
        <v>8</v>
      </c>
      <c r="G3074" t="s">
        <v>2093</v>
      </c>
    </row>
    <row r="3075" spans="1:7">
      <c r="A3075">
        <v>4.5328774113042282E-80</v>
      </c>
      <c r="B3075">
        <v>1.3412587762798449</v>
      </c>
      <c r="C3075">
        <v>0.59699999999999998</v>
      </c>
      <c r="D3075">
        <v>4.3999999999999997E-2</v>
      </c>
      <c r="E3075">
        <v>1.240376574829289E-75</v>
      </c>
      <c r="F3075">
        <v>8</v>
      </c>
      <c r="G3075" t="s">
        <v>2094</v>
      </c>
    </row>
    <row r="3076" spans="1:7">
      <c r="A3076">
        <v>5.8057764176518371E-79</v>
      </c>
      <c r="B3076">
        <v>0.63496347421059085</v>
      </c>
      <c r="C3076">
        <v>0.26900000000000002</v>
      </c>
      <c r="D3076">
        <v>4.0000000000000001E-3</v>
      </c>
      <c r="E3076">
        <v>1.588692658926249E-74</v>
      </c>
      <c r="F3076">
        <v>8</v>
      </c>
      <c r="G3076" t="s">
        <v>2095</v>
      </c>
    </row>
    <row r="3077" spans="1:7">
      <c r="A3077">
        <v>1.5007052445111141E-75</v>
      </c>
      <c r="B3077">
        <v>1.244935086493405</v>
      </c>
      <c r="C3077">
        <v>0.50700000000000001</v>
      </c>
      <c r="D3077">
        <v>3.2000000000000001E-2</v>
      </c>
      <c r="E3077">
        <v>4.1065298310802131E-71</v>
      </c>
      <c r="F3077">
        <v>8</v>
      </c>
      <c r="G3077" t="s">
        <v>285</v>
      </c>
    </row>
    <row r="3078" spans="1:7">
      <c r="A3078">
        <v>1.62214363638844E-72</v>
      </c>
      <c r="B3078">
        <v>0.59986288287782885</v>
      </c>
      <c r="C3078">
        <v>0.20899999999999999</v>
      </c>
      <c r="D3078">
        <v>2E-3</v>
      </c>
      <c r="E3078">
        <v>4.4388338466133279E-68</v>
      </c>
      <c r="F3078">
        <v>8</v>
      </c>
      <c r="G3078" t="s">
        <v>2096</v>
      </c>
    </row>
    <row r="3079" spans="1:7">
      <c r="A3079">
        <v>6.3809907681436771E-71</v>
      </c>
      <c r="B3079">
        <v>0.60184173230004911</v>
      </c>
      <c r="C3079">
        <v>0.224</v>
      </c>
      <c r="D3079">
        <v>3.0000000000000001E-3</v>
      </c>
      <c r="E3079">
        <v>1.7460943137948359E-66</v>
      </c>
      <c r="F3079">
        <v>8</v>
      </c>
      <c r="G3079" t="s">
        <v>2097</v>
      </c>
    </row>
    <row r="3080" spans="1:7">
      <c r="A3080">
        <v>5.7407413269881281E-70</v>
      </c>
      <c r="B3080">
        <v>0.64072327718419675</v>
      </c>
      <c r="C3080">
        <v>0.254</v>
      </c>
      <c r="D3080">
        <v>5.0000000000000001E-3</v>
      </c>
      <c r="E3080">
        <v>1.5708964567170311E-65</v>
      </c>
      <c r="F3080">
        <v>8</v>
      </c>
      <c r="G3080" t="s">
        <v>2098</v>
      </c>
    </row>
    <row r="3081" spans="1:7">
      <c r="A3081">
        <v>2.2144183019566709E-67</v>
      </c>
      <c r="B3081">
        <v>0.54122521604213691</v>
      </c>
      <c r="C3081">
        <v>0.224</v>
      </c>
      <c r="D3081">
        <v>3.0000000000000001E-3</v>
      </c>
      <c r="E3081">
        <v>6.0595342414742342E-63</v>
      </c>
      <c r="F3081">
        <v>8</v>
      </c>
      <c r="G3081" t="s">
        <v>2099</v>
      </c>
    </row>
    <row r="3082" spans="1:7">
      <c r="A3082">
        <v>1.24753674665918E-61</v>
      </c>
      <c r="B3082">
        <v>0.51855947819139814</v>
      </c>
      <c r="C3082">
        <v>0.20899999999999999</v>
      </c>
      <c r="D3082">
        <v>3.0000000000000001E-3</v>
      </c>
      <c r="E3082">
        <v>3.4137595535581789E-57</v>
      </c>
      <c r="F3082">
        <v>8</v>
      </c>
      <c r="G3082" t="s">
        <v>2100</v>
      </c>
    </row>
    <row r="3083" spans="1:7">
      <c r="A3083">
        <v>1.051512887377512E-60</v>
      </c>
      <c r="B3083">
        <v>0.737078163933228</v>
      </c>
      <c r="C3083">
        <v>0.254</v>
      </c>
      <c r="D3083">
        <v>7.0000000000000001E-3</v>
      </c>
      <c r="E3083">
        <v>2.877359865019823E-56</v>
      </c>
      <c r="F3083">
        <v>8</v>
      </c>
      <c r="G3083" t="s">
        <v>2101</v>
      </c>
    </row>
    <row r="3084" spans="1:7">
      <c r="A3084">
        <v>5.9776689096946051E-60</v>
      </c>
      <c r="B3084">
        <v>0.86503905377656121</v>
      </c>
      <c r="C3084">
        <v>0.28399999999999997</v>
      </c>
      <c r="D3084">
        <v>0.01</v>
      </c>
      <c r="E3084">
        <v>1.635729320448832E-55</v>
      </c>
      <c r="F3084">
        <v>8</v>
      </c>
      <c r="G3084" t="s">
        <v>2102</v>
      </c>
    </row>
    <row r="3085" spans="1:7">
      <c r="A3085">
        <v>1.685345778330088E-58</v>
      </c>
      <c r="B3085">
        <v>0.52690850374090292</v>
      </c>
      <c r="C3085">
        <v>0.20899999999999999</v>
      </c>
      <c r="D3085">
        <v>4.0000000000000001E-3</v>
      </c>
      <c r="E3085">
        <v>4.611780187822452E-54</v>
      </c>
      <c r="F3085">
        <v>8</v>
      </c>
      <c r="G3085" t="s">
        <v>2103</v>
      </c>
    </row>
    <row r="3086" spans="1:7">
      <c r="A3086">
        <v>7.895952123312207E-55</v>
      </c>
      <c r="B3086">
        <v>0.7377351124310253</v>
      </c>
      <c r="C3086">
        <v>0.26900000000000002</v>
      </c>
      <c r="D3086">
        <v>0.01</v>
      </c>
      <c r="E3086">
        <v>2.1606483390231519E-50</v>
      </c>
      <c r="F3086">
        <v>8</v>
      </c>
      <c r="G3086" t="s">
        <v>2104</v>
      </c>
    </row>
    <row r="3087" spans="1:7">
      <c r="A3087">
        <v>1.270182273326046E-53</v>
      </c>
      <c r="B3087">
        <v>0.60750767482212353</v>
      </c>
      <c r="C3087">
        <v>0.20899999999999999</v>
      </c>
      <c r="D3087">
        <v>5.0000000000000001E-3</v>
      </c>
      <c r="E3087">
        <v>3.4757267727293929E-49</v>
      </c>
      <c r="F3087">
        <v>8</v>
      </c>
      <c r="G3087" t="s">
        <v>2105</v>
      </c>
    </row>
    <row r="3088" spans="1:7">
      <c r="A3088">
        <v>2.0879788841902679E-53</v>
      </c>
      <c r="B3088">
        <v>0.76456935554837668</v>
      </c>
      <c r="C3088">
        <v>0.254</v>
      </c>
      <c r="D3088">
        <v>8.9999999999999993E-3</v>
      </c>
      <c r="E3088">
        <v>5.7135454186982493E-49</v>
      </c>
      <c r="F3088">
        <v>8</v>
      </c>
      <c r="G3088" t="s">
        <v>2106</v>
      </c>
    </row>
    <row r="3089" spans="1:7">
      <c r="A3089">
        <v>6.0361311011623152E-52</v>
      </c>
      <c r="B3089">
        <v>0.77592219980254939</v>
      </c>
      <c r="C3089">
        <v>0.29899999999999999</v>
      </c>
      <c r="D3089">
        <v>1.4E-2</v>
      </c>
      <c r="E3089">
        <v>1.6517269145220559E-47</v>
      </c>
      <c r="F3089">
        <v>8</v>
      </c>
      <c r="G3089" t="s">
        <v>2107</v>
      </c>
    </row>
    <row r="3090" spans="1:7">
      <c r="A3090">
        <v>1.3610447605309479E-49</v>
      </c>
      <c r="B3090">
        <v>1.3455014418723741</v>
      </c>
      <c r="C3090">
        <v>0.64200000000000002</v>
      </c>
      <c r="D3090">
        <v>9.6000000000000002E-2</v>
      </c>
      <c r="E3090">
        <v>3.7243628827168848E-45</v>
      </c>
      <c r="F3090">
        <v>8</v>
      </c>
      <c r="G3090" t="s">
        <v>289</v>
      </c>
    </row>
    <row r="3091" spans="1:7">
      <c r="A3091">
        <v>5.632065647453084E-49</v>
      </c>
      <c r="B3091">
        <v>0.55552053442708427</v>
      </c>
      <c r="C3091">
        <v>0.20899999999999999</v>
      </c>
      <c r="D3091">
        <v>6.0000000000000001E-3</v>
      </c>
      <c r="E3091">
        <v>1.541158443769062E-44</v>
      </c>
      <c r="F3091">
        <v>8</v>
      </c>
      <c r="G3091" t="s">
        <v>2108</v>
      </c>
    </row>
    <row r="3092" spans="1:7">
      <c r="A3092">
        <v>1.8935735355951279E-48</v>
      </c>
      <c r="B3092">
        <v>0.60187801369697946</v>
      </c>
      <c r="C3092">
        <v>0.224</v>
      </c>
      <c r="D3092">
        <v>7.0000000000000001E-3</v>
      </c>
      <c r="E3092">
        <v>5.1815746228025086E-44</v>
      </c>
      <c r="F3092">
        <v>8</v>
      </c>
      <c r="G3092" t="s">
        <v>2109</v>
      </c>
    </row>
    <row r="3093" spans="1:7">
      <c r="A3093">
        <v>2.077261924386056E-47</v>
      </c>
      <c r="B3093">
        <v>0.67786921387145127</v>
      </c>
      <c r="C3093">
        <v>0.313</v>
      </c>
      <c r="D3093">
        <v>1.7999999999999999E-2</v>
      </c>
      <c r="E3093">
        <v>5.6842195298900053E-43</v>
      </c>
      <c r="F3093">
        <v>8</v>
      </c>
      <c r="G3093" t="s">
        <v>2110</v>
      </c>
    </row>
    <row r="3094" spans="1:7">
      <c r="A3094">
        <v>4.9415460535865418E-47</v>
      </c>
      <c r="B3094">
        <v>0.65589518786563039</v>
      </c>
      <c r="C3094">
        <v>0.29899999999999999</v>
      </c>
      <c r="D3094">
        <v>1.6E-2</v>
      </c>
      <c r="E3094">
        <v>1.352204662103421E-42</v>
      </c>
      <c r="F3094">
        <v>8</v>
      </c>
      <c r="G3094" t="s">
        <v>2111</v>
      </c>
    </row>
    <row r="3095" spans="1:7">
      <c r="A3095">
        <v>8.1109790538685049E-47</v>
      </c>
      <c r="B3095">
        <v>0.54494119927737428</v>
      </c>
      <c r="C3095">
        <v>0.23899999999999999</v>
      </c>
      <c r="D3095">
        <v>8.9999999999999993E-3</v>
      </c>
      <c r="E3095">
        <v>2.2194883083005779E-42</v>
      </c>
      <c r="F3095">
        <v>8</v>
      </c>
      <c r="G3095" t="s">
        <v>2112</v>
      </c>
    </row>
    <row r="3096" spans="1:7">
      <c r="A3096">
        <v>7.2697481608927223E-46</v>
      </c>
      <c r="B3096">
        <v>0.77589232072363468</v>
      </c>
      <c r="C3096">
        <v>0.32800000000000001</v>
      </c>
      <c r="D3096">
        <v>2.1000000000000001E-2</v>
      </c>
      <c r="E3096">
        <v>1.9892938867466839E-41</v>
      </c>
      <c r="F3096">
        <v>8</v>
      </c>
      <c r="G3096" t="s">
        <v>2113</v>
      </c>
    </row>
    <row r="3097" spans="1:7">
      <c r="A3097">
        <v>7.4516707846818043E-45</v>
      </c>
      <c r="B3097">
        <v>0.4628915277497212</v>
      </c>
      <c r="C3097">
        <v>0.224</v>
      </c>
      <c r="D3097">
        <v>8.0000000000000002E-3</v>
      </c>
      <c r="E3097">
        <v>2.0390751935203291E-40</v>
      </c>
      <c r="F3097">
        <v>8</v>
      </c>
      <c r="G3097" t="s">
        <v>2114</v>
      </c>
    </row>
    <row r="3098" spans="1:7">
      <c r="A3098">
        <v>1.44123990408386E-40</v>
      </c>
      <c r="B3098">
        <v>0.8397324225639623</v>
      </c>
      <c r="C3098">
        <v>0.373</v>
      </c>
      <c r="D3098">
        <v>3.4000000000000002E-2</v>
      </c>
      <c r="E3098">
        <v>3.9438088735350752E-36</v>
      </c>
      <c r="F3098">
        <v>8</v>
      </c>
      <c r="G3098" t="s">
        <v>2115</v>
      </c>
    </row>
    <row r="3099" spans="1:7">
      <c r="A3099">
        <v>1.385131298339878E-39</v>
      </c>
      <c r="B3099">
        <v>0.62248380974007489</v>
      </c>
      <c r="C3099">
        <v>0.23899999999999999</v>
      </c>
      <c r="D3099">
        <v>1.2E-2</v>
      </c>
      <c r="E3099">
        <v>3.7902732847772409E-35</v>
      </c>
      <c r="F3099">
        <v>8</v>
      </c>
      <c r="G3099" t="s">
        <v>2116</v>
      </c>
    </row>
    <row r="3100" spans="1:7">
      <c r="A3100">
        <v>8.064355075625302E-36</v>
      </c>
      <c r="B3100">
        <v>0.66046908551768413</v>
      </c>
      <c r="C3100">
        <v>0.26900000000000002</v>
      </c>
      <c r="D3100">
        <v>1.9E-2</v>
      </c>
      <c r="E3100">
        <v>2.206730122894108E-31</v>
      </c>
      <c r="F3100">
        <v>8</v>
      </c>
      <c r="G3100" t="s">
        <v>2117</v>
      </c>
    </row>
    <row r="3101" spans="1:7">
      <c r="A3101">
        <v>1.054992560913376E-35</v>
      </c>
      <c r="B3101">
        <v>0.64292065404490428</v>
      </c>
      <c r="C3101">
        <v>0.26900000000000002</v>
      </c>
      <c r="D3101">
        <v>1.9E-2</v>
      </c>
      <c r="E3101">
        <v>2.8868816436833621E-31</v>
      </c>
      <c r="F3101">
        <v>8</v>
      </c>
      <c r="G3101" t="s">
        <v>2118</v>
      </c>
    </row>
    <row r="3102" spans="1:7">
      <c r="A3102">
        <v>1.5410961123007069E-34</v>
      </c>
      <c r="B3102">
        <v>0.56540217139654536</v>
      </c>
      <c r="C3102">
        <v>0.224</v>
      </c>
      <c r="D3102">
        <v>1.2999999999999999E-2</v>
      </c>
      <c r="E3102">
        <v>4.2170554016996547E-30</v>
      </c>
      <c r="F3102">
        <v>8</v>
      </c>
      <c r="G3102" t="s">
        <v>2119</v>
      </c>
    </row>
    <row r="3103" spans="1:7">
      <c r="A3103">
        <v>1.727723314102103E-31</v>
      </c>
      <c r="B3103">
        <v>0.49845229795514351</v>
      </c>
      <c r="C3103">
        <v>0.20899999999999999</v>
      </c>
      <c r="D3103">
        <v>1.2E-2</v>
      </c>
      <c r="E3103">
        <v>4.7277420767089948E-27</v>
      </c>
      <c r="F3103">
        <v>8</v>
      </c>
      <c r="G3103" t="s">
        <v>2120</v>
      </c>
    </row>
    <row r="3104" spans="1:7">
      <c r="A3104">
        <v>8.5233359860404169E-31</v>
      </c>
      <c r="B3104">
        <v>0.82915023604369265</v>
      </c>
      <c r="C3104">
        <v>0.373</v>
      </c>
      <c r="D3104">
        <v>4.5999999999999999E-2</v>
      </c>
      <c r="E3104">
        <v>2.3323256592200999E-26</v>
      </c>
      <c r="F3104">
        <v>8</v>
      </c>
      <c r="G3104" t="s">
        <v>2121</v>
      </c>
    </row>
    <row r="3105" spans="1:7">
      <c r="A3105">
        <v>9.6388157615298969E-31</v>
      </c>
      <c r="B3105">
        <v>0.57782473436726678</v>
      </c>
      <c r="C3105">
        <v>0.20899999999999999</v>
      </c>
      <c r="D3105">
        <v>1.2999999999999999E-2</v>
      </c>
      <c r="E3105">
        <v>2.6375655449850412E-26</v>
      </c>
      <c r="F3105">
        <v>8</v>
      </c>
      <c r="G3105" t="s">
        <v>2122</v>
      </c>
    </row>
    <row r="3106" spans="1:7">
      <c r="A3106">
        <v>1.399550247423379E-30</v>
      </c>
      <c r="B3106">
        <v>0.69659653400433919</v>
      </c>
      <c r="C3106">
        <v>0.23899999999999999</v>
      </c>
      <c r="D3106">
        <v>1.7999999999999999E-2</v>
      </c>
      <c r="E3106">
        <v>3.8297292970493328E-26</v>
      </c>
      <c r="F3106">
        <v>8</v>
      </c>
      <c r="G3106" t="s">
        <v>2123</v>
      </c>
    </row>
    <row r="3107" spans="1:7">
      <c r="A3107">
        <v>7.9358872082642348E-26</v>
      </c>
      <c r="B3107">
        <v>0.590480462780135</v>
      </c>
      <c r="C3107">
        <v>0.23899999999999999</v>
      </c>
      <c r="D3107">
        <v>2.1999999999999999E-2</v>
      </c>
      <c r="E3107">
        <v>2.1715761756694249E-21</v>
      </c>
      <c r="F3107">
        <v>8</v>
      </c>
      <c r="G3107" t="s">
        <v>2124</v>
      </c>
    </row>
    <row r="3108" spans="1:7">
      <c r="A3108">
        <v>1.6741010465896419E-24</v>
      </c>
      <c r="B3108">
        <v>0.80432624113594098</v>
      </c>
      <c r="C3108">
        <v>0.34300000000000003</v>
      </c>
      <c r="D3108">
        <v>5.0999999999999997E-2</v>
      </c>
      <c r="E3108">
        <v>4.5810101038878951E-20</v>
      </c>
      <c r="F3108">
        <v>8</v>
      </c>
      <c r="G3108" t="s">
        <v>2125</v>
      </c>
    </row>
    <row r="3109" spans="1:7">
      <c r="A3109">
        <v>1.9762557829140209E-24</v>
      </c>
      <c r="B3109">
        <v>1.067567685811913</v>
      </c>
      <c r="C3109">
        <v>0.58199999999999996</v>
      </c>
      <c r="D3109">
        <v>0.154</v>
      </c>
      <c r="E3109">
        <v>5.4078263243659283E-20</v>
      </c>
      <c r="F3109">
        <v>8</v>
      </c>
      <c r="G3109" t="s">
        <v>374</v>
      </c>
    </row>
    <row r="3110" spans="1:7">
      <c r="A3110">
        <v>4.788656653103084E-24</v>
      </c>
      <c r="B3110">
        <v>0.58239641607623793</v>
      </c>
      <c r="C3110">
        <v>0.224</v>
      </c>
      <c r="D3110">
        <v>2.1000000000000001E-2</v>
      </c>
      <c r="E3110">
        <v>1.3103680065551279E-19</v>
      </c>
      <c r="F3110">
        <v>8</v>
      </c>
      <c r="G3110" t="s">
        <v>2126</v>
      </c>
    </row>
    <row r="3111" spans="1:7">
      <c r="A3111">
        <v>1.9943191960673071E-22</v>
      </c>
      <c r="B3111">
        <v>0.67234180284000633</v>
      </c>
      <c r="C3111">
        <v>0.23899999999999999</v>
      </c>
      <c r="D3111">
        <v>2.5999999999999999E-2</v>
      </c>
      <c r="E3111">
        <v>5.4572550481185799E-18</v>
      </c>
      <c r="F3111">
        <v>8</v>
      </c>
      <c r="G3111" t="s">
        <v>2127</v>
      </c>
    </row>
    <row r="3112" spans="1:7">
      <c r="A3112">
        <v>3.3120397046279352E-22</v>
      </c>
      <c r="B3112">
        <v>0.59749376061979109</v>
      </c>
      <c r="C3112">
        <v>0.26900000000000002</v>
      </c>
      <c r="D3112">
        <v>3.3000000000000002E-2</v>
      </c>
      <c r="E3112">
        <v>9.0630654477438813E-18</v>
      </c>
      <c r="F3112">
        <v>8</v>
      </c>
      <c r="G3112" t="s">
        <v>2128</v>
      </c>
    </row>
    <row r="3113" spans="1:7">
      <c r="A3113">
        <v>6.0307560694689377E-19</v>
      </c>
      <c r="B3113">
        <v>0.48781789073801529</v>
      </c>
      <c r="C3113">
        <v>0.224</v>
      </c>
      <c r="D3113">
        <v>2.7E-2</v>
      </c>
      <c r="E3113">
        <v>1.65025609084948E-14</v>
      </c>
      <c r="F3113">
        <v>8</v>
      </c>
      <c r="G3113" t="s">
        <v>2129</v>
      </c>
    </row>
    <row r="3114" spans="1:7">
      <c r="A3114">
        <v>1.934849306349053E-18</v>
      </c>
      <c r="B3114">
        <v>0.57878619413811427</v>
      </c>
      <c r="C3114">
        <v>0.28399999999999997</v>
      </c>
      <c r="D3114">
        <v>4.4999999999999998E-2</v>
      </c>
      <c r="E3114">
        <v>5.2945216418935477E-14</v>
      </c>
      <c r="F3114">
        <v>8</v>
      </c>
      <c r="G3114" t="s">
        <v>2130</v>
      </c>
    </row>
    <row r="3115" spans="1:7">
      <c r="A3115">
        <v>4.0020002870356801E-18</v>
      </c>
      <c r="B3115">
        <v>0.70977899997198235</v>
      </c>
      <c r="C3115">
        <v>0.38800000000000001</v>
      </c>
      <c r="D3115">
        <v>8.3000000000000004E-2</v>
      </c>
      <c r="E3115">
        <v>1.0951073585444429E-13</v>
      </c>
      <c r="F3115">
        <v>8</v>
      </c>
      <c r="G3115" t="s">
        <v>2131</v>
      </c>
    </row>
    <row r="3116" spans="1:7">
      <c r="A3116">
        <v>4.5126162086535862E-17</v>
      </c>
      <c r="B3116">
        <v>0.47387453367545712</v>
      </c>
      <c r="C3116">
        <v>0.23899999999999999</v>
      </c>
      <c r="D3116">
        <v>3.4000000000000002E-2</v>
      </c>
      <c r="E3116">
        <v>1.234832299335967E-12</v>
      </c>
      <c r="F3116">
        <v>8</v>
      </c>
      <c r="G3116" t="s">
        <v>2132</v>
      </c>
    </row>
    <row r="3117" spans="1:7">
      <c r="A3117">
        <v>2.876433218512282E-14</v>
      </c>
      <c r="B3117">
        <v>0.65672650020883494</v>
      </c>
      <c r="C3117">
        <v>0.29899999999999999</v>
      </c>
      <c r="D3117">
        <v>6.5000000000000002E-2</v>
      </c>
      <c r="E3117">
        <v>7.8710718591370087E-10</v>
      </c>
      <c r="F3117">
        <v>8</v>
      </c>
      <c r="G3117" t="s">
        <v>2133</v>
      </c>
    </row>
    <row r="3118" spans="1:7">
      <c r="A3118">
        <v>4.8654112977717252E-14</v>
      </c>
      <c r="B3118">
        <v>0.61283007964210212</v>
      </c>
      <c r="C3118">
        <v>0.23899999999999999</v>
      </c>
      <c r="D3118">
        <v>4.2000000000000003E-2</v>
      </c>
      <c r="E3118">
        <v>1.331371147522255E-9</v>
      </c>
      <c r="F3118">
        <v>8</v>
      </c>
      <c r="G3118" t="s">
        <v>2134</v>
      </c>
    </row>
    <row r="3119" spans="1:7">
      <c r="A3119">
        <v>9.1934830810228769E-14</v>
      </c>
      <c r="B3119">
        <v>0.43201453232508719</v>
      </c>
      <c r="C3119">
        <v>0.224</v>
      </c>
      <c r="D3119">
        <v>3.6999999999999998E-2</v>
      </c>
      <c r="E3119">
        <v>2.5157047102911002E-9</v>
      </c>
      <c r="F3119">
        <v>8</v>
      </c>
      <c r="G3119" t="s">
        <v>2135</v>
      </c>
    </row>
    <row r="3120" spans="1:7">
      <c r="A3120">
        <v>3.2782038485693662E-12</v>
      </c>
      <c r="B3120">
        <v>0.63496934529938542</v>
      </c>
      <c r="C3120">
        <v>0.41799999999999998</v>
      </c>
      <c r="D3120">
        <v>0.128</v>
      </c>
      <c r="E3120">
        <v>8.9704770112252123E-8</v>
      </c>
      <c r="F3120">
        <v>8</v>
      </c>
      <c r="G3120" t="s">
        <v>2136</v>
      </c>
    </row>
    <row r="3121" spans="1:7">
      <c r="A3121">
        <v>4.6229329009914027E-12</v>
      </c>
      <c r="B3121">
        <v>0.45746344729276628</v>
      </c>
      <c r="C3121">
        <v>0.224</v>
      </c>
      <c r="D3121">
        <v>4.2000000000000003E-2</v>
      </c>
      <c r="E3121">
        <v>1.265019359027287E-7</v>
      </c>
      <c r="F3121">
        <v>8</v>
      </c>
      <c r="G3121" t="s">
        <v>2137</v>
      </c>
    </row>
    <row r="3122" spans="1:7">
      <c r="A3122">
        <v>3.0642430996461533E-11</v>
      </c>
      <c r="B3122">
        <v>0.45442006219022352</v>
      </c>
      <c r="C3122">
        <v>0.224</v>
      </c>
      <c r="D3122">
        <v>4.4999999999999998E-2</v>
      </c>
      <c r="E3122">
        <v>8.3849948178717326E-7</v>
      </c>
      <c r="F3122">
        <v>8</v>
      </c>
      <c r="G3122" t="s">
        <v>2138</v>
      </c>
    </row>
    <row r="3123" spans="1:7">
      <c r="A3123">
        <v>3.3487849988092242E-11</v>
      </c>
      <c r="B3123">
        <v>0.53230249123583651</v>
      </c>
      <c r="C3123">
        <v>0.29899999999999999</v>
      </c>
      <c r="D3123">
        <v>7.5999999999999998E-2</v>
      </c>
      <c r="E3123">
        <v>9.1636152707415616E-7</v>
      </c>
      <c r="F3123">
        <v>8</v>
      </c>
      <c r="G3123" t="s">
        <v>2139</v>
      </c>
    </row>
    <row r="3124" spans="1:7">
      <c r="A3124">
        <v>1.134678401415666E-10</v>
      </c>
      <c r="B3124">
        <v>0.44633995535604198</v>
      </c>
      <c r="C3124">
        <v>0.20899999999999999</v>
      </c>
      <c r="D3124">
        <v>4.2000000000000003E-2</v>
      </c>
      <c r="E3124">
        <v>3.1049339776338288E-6</v>
      </c>
      <c r="F3124">
        <v>8</v>
      </c>
      <c r="G3124" t="s">
        <v>2140</v>
      </c>
    </row>
    <row r="3125" spans="1:7">
      <c r="A3125">
        <v>1.744456592858262E-10</v>
      </c>
      <c r="B3125">
        <v>0.4573091437453779</v>
      </c>
      <c r="C3125">
        <v>0.254</v>
      </c>
      <c r="D3125">
        <v>5.8999999999999997E-2</v>
      </c>
      <c r="E3125">
        <v>4.7735310206973482E-6</v>
      </c>
      <c r="F3125">
        <v>8</v>
      </c>
      <c r="G3125" t="s">
        <v>2141</v>
      </c>
    </row>
    <row r="3126" spans="1:7">
      <c r="A3126">
        <v>9.2861582379003428E-10</v>
      </c>
      <c r="B3126">
        <v>0.4347422113787851</v>
      </c>
      <c r="C3126">
        <v>0.26900000000000002</v>
      </c>
      <c r="D3126">
        <v>6.9000000000000006E-2</v>
      </c>
      <c r="E3126">
        <v>2.5410643402190499E-5</v>
      </c>
      <c r="F3126">
        <v>8</v>
      </c>
      <c r="G3126" t="s">
        <v>2142</v>
      </c>
    </row>
    <row r="3127" spans="1:7">
      <c r="A3127">
        <v>2.5839643231030999E-9</v>
      </c>
      <c r="B3127">
        <v>0.66686830658119778</v>
      </c>
      <c r="C3127">
        <v>0.52200000000000002</v>
      </c>
      <c r="D3127">
        <v>0.245</v>
      </c>
      <c r="E3127">
        <v>7.0707599737393224E-5</v>
      </c>
      <c r="F3127">
        <v>8</v>
      </c>
      <c r="G3127" t="s">
        <v>917</v>
      </c>
    </row>
    <row r="3128" spans="1:7">
      <c r="A3128">
        <v>2.0785099588160169E-8</v>
      </c>
      <c r="B3128">
        <v>0.61488505141794514</v>
      </c>
      <c r="C3128">
        <v>0.52200000000000002</v>
      </c>
      <c r="D3128">
        <v>0.255</v>
      </c>
      <c r="E3128">
        <v>5.6876346513041478E-4</v>
      </c>
      <c r="F3128">
        <v>8</v>
      </c>
      <c r="G3128" t="s">
        <v>1206</v>
      </c>
    </row>
    <row r="3129" spans="1:7">
      <c r="A3129">
        <v>7.067363751335719E-8</v>
      </c>
      <c r="B3129">
        <v>0.4918355642502632</v>
      </c>
      <c r="C3129">
        <v>0.28399999999999997</v>
      </c>
      <c r="D3129">
        <v>8.7999999999999995E-2</v>
      </c>
      <c r="E3129">
        <v>1.933913416915506E-3</v>
      </c>
      <c r="F3129">
        <v>8</v>
      </c>
      <c r="G3129" t="s">
        <v>954</v>
      </c>
    </row>
    <row r="3130" spans="1:7">
      <c r="A3130">
        <v>1.7234351547690881E-7</v>
      </c>
      <c r="B3130">
        <v>0.46206876453474549</v>
      </c>
      <c r="C3130">
        <v>0.28399999999999997</v>
      </c>
      <c r="D3130">
        <v>9.2999999999999999E-2</v>
      </c>
      <c r="E3130">
        <v>4.7160079575101332E-3</v>
      </c>
      <c r="F3130">
        <v>8</v>
      </c>
      <c r="G3130" t="s">
        <v>2143</v>
      </c>
    </row>
    <row r="3131" spans="1:7">
      <c r="A3131">
        <v>7.7945608301211961E-7</v>
      </c>
      <c r="B3131">
        <v>0.34569838942865039</v>
      </c>
      <c r="C3131">
        <v>0.224</v>
      </c>
      <c r="D3131">
        <v>6.5000000000000002E-2</v>
      </c>
      <c r="E3131">
        <v>2.1329036255543641E-2</v>
      </c>
      <c r="F3131">
        <v>8</v>
      </c>
      <c r="G3131" t="s">
        <v>2144</v>
      </c>
    </row>
    <row r="3132" spans="1:7">
      <c r="A3132">
        <v>1.140152321020123E-6</v>
      </c>
      <c r="B3132">
        <v>0.43973875418898178</v>
      </c>
      <c r="C3132">
        <v>0.224</v>
      </c>
      <c r="D3132">
        <v>7.0999999999999994E-2</v>
      </c>
      <c r="E3132">
        <v>3.1199128112394631E-2</v>
      </c>
      <c r="F3132">
        <v>8</v>
      </c>
      <c r="G3132" t="s">
        <v>2145</v>
      </c>
    </row>
    <row r="3133" spans="1:7">
      <c r="A3133">
        <v>1.5938676472025891E-6</v>
      </c>
      <c r="B3133">
        <v>0.53097579937079931</v>
      </c>
      <c r="C3133">
        <v>0.38800000000000001</v>
      </c>
      <c r="D3133">
        <v>0.18</v>
      </c>
      <c r="E3133">
        <v>4.3614594298051652E-2</v>
      </c>
      <c r="F3133">
        <v>8</v>
      </c>
      <c r="G3133" t="s">
        <v>2146</v>
      </c>
    </row>
    <row r="3134" spans="1:7">
      <c r="A3134">
        <v>3.0232561928711639E-6</v>
      </c>
      <c r="B3134">
        <v>0.38966474319493483</v>
      </c>
      <c r="C3134">
        <v>0.224</v>
      </c>
      <c r="D3134">
        <v>7.0999999999999994E-2</v>
      </c>
      <c r="E3134">
        <v>8.2728382461726535E-2</v>
      </c>
      <c r="F3134">
        <v>8</v>
      </c>
      <c r="G3134" t="s">
        <v>2147</v>
      </c>
    </row>
    <row r="3135" spans="1:7">
      <c r="A3135">
        <v>4.1298583371324988E-6</v>
      </c>
      <c r="B3135">
        <v>0.41122905422656503</v>
      </c>
      <c r="C3135">
        <v>0.23899999999999999</v>
      </c>
      <c r="D3135">
        <v>8.2000000000000003E-2</v>
      </c>
      <c r="E3135">
        <v>0.1130094435372937</v>
      </c>
      <c r="F3135">
        <v>8</v>
      </c>
      <c r="G3135" t="s">
        <v>2148</v>
      </c>
    </row>
    <row r="3136" spans="1:7">
      <c r="A3136">
        <v>4.7565610178256478E-6</v>
      </c>
      <c r="B3136">
        <v>0.47767331043151828</v>
      </c>
      <c r="C3136">
        <v>0.38800000000000001</v>
      </c>
      <c r="D3136">
        <v>0.17599999999999999</v>
      </c>
      <c r="E3136">
        <v>0.13015853569178101</v>
      </c>
      <c r="F3136">
        <v>8</v>
      </c>
      <c r="G3136" t="s">
        <v>1181</v>
      </c>
    </row>
    <row r="3137" spans="1:7">
      <c r="A3137">
        <v>6.1700144223490329E-6</v>
      </c>
      <c r="B3137">
        <v>0.34778498763420262</v>
      </c>
      <c r="C3137">
        <v>0.20899999999999999</v>
      </c>
      <c r="D3137">
        <v>6.7000000000000004E-2</v>
      </c>
      <c r="E3137">
        <v>0.1688362746531589</v>
      </c>
      <c r="F3137">
        <v>8</v>
      </c>
      <c r="G3137" t="s">
        <v>2149</v>
      </c>
    </row>
    <row r="3138" spans="1:7">
      <c r="A3138">
        <v>8.1063865463898877E-6</v>
      </c>
      <c r="B3138">
        <v>0.39839356612833449</v>
      </c>
      <c r="C3138">
        <v>0.254</v>
      </c>
      <c r="D3138">
        <v>9.2999999999999999E-2</v>
      </c>
      <c r="E3138">
        <v>0.22182316145541289</v>
      </c>
      <c r="F3138">
        <v>8</v>
      </c>
      <c r="G3138" t="s">
        <v>2150</v>
      </c>
    </row>
    <row r="3139" spans="1:7">
      <c r="A3139">
        <v>9.0363420356556267E-6</v>
      </c>
      <c r="B3139">
        <v>0.52839174368130359</v>
      </c>
      <c r="C3139">
        <v>0.46300000000000002</v>
      </c>
      <c r="D3139">
        <v>0.26</v>
      </c>
      <c r="E3139">
        <v>0.24727046346368059</v>
      </c>
      <c r="F3139">
        <v>8</v>
      </c>
      <c r="G3139" t="s">
        <v>603</v>
      </c>
    </row>
    <row r="3140" spans="1:7">
      <c r="A3140">
        <v>1.143538905993761E-5</v>
      </c>
      <c r="B3140">
        <v>0.42220565425777468</v>
      </c>
      <c r="C3140">
        <v>0.224</v>
      </c>
      <c r="D3140">
        <v>7.9000000000000001E-2</v>
      </c>
      <c r="E3140">
        <v>0.31291798623613271</v>
      </c>
      <c r="F3140">
        <v>8</v>
      </c>
      <c r="G3140" t="s">
        <v>2151</v>
      </c>
    </row>
    <row r="3141" spans="1:7">
      <c r="A3141">
        <v>1.3934193754489729E-5</v>
      </c>
      <c r="B3141">
        <v>0.44578185521958008</v>
      </c>
      <c r="C3141">
        <v>0.28399999999999997</v>
      </c>
      <c r="D3141">
        <v>0.11600000000000001</v>
      </c>
      <c r="E3141">
        <v>0.38129527789785689</v>
      </c>
      <c r="F3141">
        <v>8</v>
      </c>
      <c r="G3141" t="s">
        <v>1755</v>
      </c>
    </row>
    <row r="3142" spans="1:7">
      <c r="A3142">
        <v>1.4284253506755129E-5</v>
      </c>
      <c r="B3142">
        <v>0.35222114258019649</v>
      </c>
      <c r="C3142">
        <v>0.224</v>
      </c>
      <c r="D3142">
        <v>7.6999999999999999E-2</v>
      </c>
      <c r="E3142">
        <v>0.39087431295884728</v>
      </c>
      <c r="F3142">
        <v>8</v>
      </c>
      <c r="G3142" t="s">
        <v>2152</v>
      </c>
    </row>
    <row r="3143" spans="1:7">
      <c r="A3143">
        <v>1.4340371050448489E-5</v>
      </c>
      <c r="B3143">
        <v>0.49952476936233059</v>
      </c>
      <c r="C3143">
        <v>0.32800000000000001</v>
      </c>
      <c r="D3143">
        <v>0.14599999999999999</v>
      </c>
      <c r="E3143">
        <v>0.39240991342447251</v>
      </c>
      <c r="F3143">
        <v>8</v>
      </c>
      <c r="G3143" t="s">
        <v>772</v>
      </c>
    </row>
    <row r="3144" spans="1:7">
      <c r="A3144">
        <v>2.8927517425263869E-5</v>
      </c>
      <c r="B3144">
        <v>0.39891585040150762</v>
      </c>
      <c r="C3144">
        <v>0.34300000000000003</v>
      </c>
      <c r="D3144">
        <v>0.154</v>
      </c>
      <c r="E3144">
        <v>0.79157258682492049</v>
      </c>
      <c r="F3144">
        <v>8</v>
      </c>
      <c r="G3144" t="s">
        <v>2087</v>
      </c>
    </row>
    <row r="3145" spans="1:7">
      <c r="A3145">
        <v>3.0230646755924329E-5</v>
      </c>
      <c r="B3145">
        <v>0.38061066597126192</v>
      </c>
      <c r="C3145">
        <v>0.254</v>
      </c>
      <c r="D3145">
        <v>9.8000000000000004E-2</v>
      </c>
      <c r="E3145">
        <v>0.82723141782911336</v>
      </c>
      <c r="F3145">
        <v>8</v>
      </c>
      <c r="G3145" t="s">
        <v>2153</v>
      </c>
    </row>
    <row r="3146" spans="1:7">
      <c r="A3146">
        <v>3.2784992337055149E-5</v>
      </c>
      <c r="B3146">
        <v>0.44183171808198729</v>
      </c>
      <c r="C3146">
        <v>0.254</v>
      </c>
      <c r="D3146">
        <v>0.1</v>
      </c>
      <c r="E3146">
        <v>0.89712853031117712</v>
      </c>
      <c r="F3146">
        <v>8</v>
      </c>
      <c r="G3146" t="s">
        <v>1460</v>
      </c>
    </row>
    <row r="3147" spans="1:7">
      <c r="A3147">
        <v>3.6903163470052987E-5</v>
      </c>
      <c r="B3147">
        <v>0.28779439382632332</v>
      </c>
      <c r="C3147">
        <v>0.20899999999999999</v>
      </c>
      <c r="D3147">
        <v>7.1999999999999995E-2</v>
      </c>
      <c r="E3147">
        <v>1</v>
      </c>
      <c r="F3147">
        <v>8</v>
      </c>
      <c r="G3147" t="s">
        <v>2154</v>
      </c>
    </row>
    <row r="3148" spans="1:7">
      <c r="A3148">
        <v>4.2124030524859589E-5</v>
      </c>
      <c r="B3148">
        <v>0.40055418044673119</v>
      </c>
      <c r="C3148">
        <v>0.23899999999999999</v>
      </c>
      <c r="D3148">
        <v>0.09</v>
      </c>
      <c r="E3148">
        <v>1</v>
      </c>
      <c r="F3148">
        <v>8</v>
      </c>
      <c r="G3148" t="s">
        <v>2155</v>
      </c>
    </row>
    <row r="3149" spans="1:7">
      <c r="A3149">
        <v>5.8921950559768587E-5</v>
      </c>
      <c r="B3149">
        <v>0.34593562218998608</v>
      </c>
      <c r="C3149">
        <v>0.224</v>
      </c>
      <c r="D3149">
        <v>8.5000000000000006E-2</v>
      </c>
      <c r="E3149">
        <v>1</v>
      </c>
      <c r="F3149">
        <v>8</v>
      </c>
      <c r="G3149" t="s">
        <v>2156</v>
      </c>
    </row>
    <row r="3150" spans="1:7">
      <c r="A3150">
        <v>6.2086361741546495E-5</v>
      </c>
      <c r="B3150">
        <v>0.32397722726765538</v>
      </c>
      <c r="C3150">
        <v>0.224</v>
      </c>
      <c r="D3150">
        <v>8.4000000000000005E-2</v>
      </c>
      <c r="E3150">
        <v>1</v>
      </c>
      <c r="F3150">
        <v>8</v>
      </c>
      <c r="G3150" t="s">
        <v>2157</v>
      </c>
    </row>
    <row r="3151" spans="1:7">
      <c r="A3151">
        <v>7.6710237047871501E-5</v>
      </c>
      <c r="B3151">
        <v>0.2724063894686003</v>
      </c>
      <c r="C3151">
        <v>0.224</v>
      </c>
      <c r="D3151">
        <v>8.3000000000000004E-2</v>
      </c>
      <c r="E3151">
        <v>1</v>
      </c>
      <c r="F3151">
        <v>8</v>
      </c>
      <c r="G3151" t="s">
        <v>2158</v>
      </c>
    </row>
    <row r="3152" spans="1:7">
      <c r="A3152">
        <v>1.033967713418205E-4</v>
      </c>
      <c r="B3152">
        <v>-0.57278200164878612</v>
      </c>
      <c r="C3152">
        <v>0.104</v>
      </c>
      <c r="D3152">
        <v>0.31900000000000001</v>
      </c>
      <c r="E3152">
        <v>1</v>
      </c>
      <c r="F3152">
        <v>8</v>
      </c>
      <c r="G3152" t="s">
        <v>1251</v>
      </c>
    </row>
    <row r="3153" spans="1:7">
      <c r="A3153">
        <v>1.198525657118418E-4</v>
      </c>
      <c r="B3153">
        <v>0.35128310587624151</v>
      </c>
      <c r="C3153">
        <v>0.313</v>
      </c>
      <c r="D3153">
        <v>0.14499999999999999</v>
      </c>
      <c r="E3153">
        <v>1</v>
      </c>
      <c r="F3153">
        <v>8</v>
      </c>
      <c r="G3153" t="s">
        <v>2159</v>
      </c>
    </row>
    <row r="3154" spans="1:7">
      <c r="A3154">
        <v>1.2705683575160061E-4</v>
      </c>
      <c r="B3154">
        <v>0.39486579912383812</v>
      </c>
      <c r="C3154">
        <v>0.40300000000000002</v>
      </c>
      <c r="D3154">
        <v>0.214</v>
      </c>
      <c r="E3154">
        <v>1</v>
      </c>
      <c r="F3154">
        <v>8</v>
      </c>
      <c r="G3154" t="s">
        <v>2160</v>
      </c>
    </row>
    <row r="3155" spans="1:7">
      <c r="A3155">
        <v>1.3640882461621659E-4</v>
      </c>
      <c r="B3155">
        <v>-0.29580146736848367</v>
      </c>
      <c r="C3155">
        <v>0.627</v>
      </c>
      <c r="D3155">
        <v>0.77300000000000002</v>
      </c>
      <c r="E3155">
        <v>1</v>
      </c>
      <c r="F3155">
        <v>8</v>
      </c>
      <c r="G3155" t="s">
        <v>1403</v>
      </c>
    </row>
    <row r="3156" spans="1:7">
      <c r="A3156">
        <v>1.366812580784505E-4</v>
      </c>
      <c r="B3156">
        <v>0.38044374663767438</v>
      </c>
      <c r="C3156">
        <v>0.34300000000000003</v>
      </c>
      <c r="D3156">
        <v>0.16700000000000001</v>
      </c>
      <c r="E3156">
        <v>1</v>
      </c>
      <c r="F3156">
        <v>8</v>
      </c>
      <c r="G3156" t="s">
        <v>2161</v>
      </c>
    </row>
    <row r="3157" spans="1:7">
      <c r="A3157">
        <v>2.0501198418798071E-4</v>
      </c>
      <c r="B3157">
        <v>0.34040662622671891</v>
      </c>
      <c r="C3157">
        <v>0.224</v>
      </c>
      <c r="D3157">
        <v>9.1999999999999998E-2</v>
      </c>
      <c r="E3157">
        <v>1</v>
      </c>
      <c r="F3157">
        <v>8</v>
      </c>
      <c r="G3157" t="s">
        <v>2162</v>
      </c>
    </row>
    <row r="3158" spans="1:7">
      <c r="A3158">
        <v>2.1250636416880091E-4</v>
      </c>
      <c r="B3158">
        <v>0.39389783697384101</v>
      </c>
      <c r="C3158">
        <v>0.38800000000000001</v>
      </c>
      <c r="D3158">
        <v>0.20899999999999999</v>
      </c>
      <c r="E3158">
        <v>1</v>
      </c>
      <c r="F3158">
        <v>8</v>
      </c>
      <c r="G3158" t="s">
        <v>874</v>
      </c>
    </row>
    <row r="3159" spans="1:7">
      <c r="A3159">
        <v>2.243579874989346E-4</v>
      </c>
      <c r="B3159">
        <v>-0.54307634207757338</v>
      </c>
      <c r="C3159">
        <v>0.16400000000000001</v>
      </c>
      <c r="D3159">
        <v>0.37</v>
      </c>
      <c r="E3159">
        <v>1</v>
      </c>
      <c r="F3159">
        <v>8</v>
      </c>
      <c r="G3159" t="s">
        <v>97</v>
      </c>
    </row>
    <row r="3160" spans="1:7">
      <c r="A3160">
        <v>3.3308289500598443E-4</v>
      </c>
      <c r="B3160">
        <v>0.31626839302782611</v>
      </c>
      <c r="C3160">
        <v>0.29899999999999999</v>
      </c>
      <c r="D3160">
        <v>0.14000000000000001</v>
      </c>
      <c r="E3160">
        <v>1</v>
      </c>
      <c r="F3160">
        <v>8</v>
      </c>
      <c r="G3160" t="s">
        <v>2163</v>
      </c>
    </row>
    <row r="3161" spans="1:7">
      <c r="A3161">
        <v>4.5688047486559758E-4</v>
      </c>
      <c r="B3161">
        <v>-0.50726809070186785</v>
      </c>
      <c r="C3161">
        <v>7.4999999999999997E-2</v>
      </c>
      <c r="D3161">
        <v>0.25700000000000001</v>
      </c>
      <c r="E3161">
        <v>1</v>
      </c>
      <c r="F3161">
        <v>8</v>
      </c>
      <c r="G3161" t="s">
        <v>993</v>
      </c>
    </row>
    <row r="3162" spans="1:7">
      <c r="A3162">
        <v>5.2550477652325009E-4</v>
      </c>
      <c r="B3162">
        <v>0.32095614754589058</v>
      </c>
      <c r="C3162">
        <v>0.29899999999999999</v>
      </c>
      <c r="D3162">
        <v>0.14299999999999999</v>
      </c>
      <c r="E3162">
        <v>1</v>
      </c>
      <c r="F3162">
        <v>8</v>
      </c>
      <c r="G3162" t="s">
        <v>2164</v>
      </c>
    </row>
    <row r="3163" spans="1:7">
      <c r="A3163">
        <v>5.2669632545851951E-4</v>
      </c>
      <c r="B3163">
        <v>0.32911516144175118</v>
      </c>
      <c r="C3163">
        <v>0.28399999999999997</v>
      </c>
      <c r="D3163">
        <v>0.13700000000000001</v>
      </c>
      <c r="E3163">
        <v>1</v>
      </c>
      <c r="F3163">
        <v>8</v>
      </c>
      <c r="G3163" t="s">
        <v>2165</v>
      </c>
    </row>
    <row r="3164" spans="1:7">
      <c r="A3164">
        <v>5.3232770215411E-4</v>
      </c>
      <c r="B3164">
        <v>0.31040395582588698</v>
      </c>
      <c r="C3164">
        <v>0.28399999999999997</v>
      </c>
      <c r="D3164">
        <v>0.13500000000000001</v>
      </c>
      <c r="E3164">
        <v>1</v>
      </c>
      <c r="F3164">
        <v>8</v>
      </c>
      <c r="G3164" t="s">
        <v>2040</v>
      </c>
    </row>
    <row r="3165" spans="1:7">
      <c r="A3165">
        <v>5.9228320465946069E-4</v>
      </c>
      <c r="B3165">
        <v>0.42127515682172278</v>
      </c>
      <c r="C3165">
        <v>0.29899999999999999</v>
      </c>
      <c r="D3165">
        <v>0.155</v>
      </c>
      <c r="E3165">
        <v>1</v>
      </c>
      <c r="F3165">
        <v>8</v>
      </c>
      <c r="G3165" t="s">
        <v>1370</v>
      </c>
    </row>
    <row r="3166" spans="1:7">
      <c r="A3166">
        <v>6.0704193727388232E-4</v>
      </c>
      <c r="B3166">
        <v>0.35203191777824822</v>
      </c>
      <c r="C3166">
        <v>0.254</v>
      </c>
      <c r="D3166">
        <v>0.11899999999999999</v>
      </c>
      <c r="E3166">
        <v>1</v>
      </c>
      <c r="F3166">
        <v>8</v>
      </c>
      <c r="G3166" t="s">
        <v>2166</v>
      </c>
    </row>
    <row r="3167" spans="1:7">
      <c r="A3167">
        <v>6.1754304440225793E-4</v>
      </c>
      <c r="B3167">
        <v>0.32221790324112431</v>
      </c>
      <c r="C3167">
        <v>0.28399999999999997</v>
      </c>
      <c r="D3167">
        <v>0.13800000000000001</v>
      </c>
      <c r="E3167">
        <v>1</v>
      </c>
      <c r="F3167">
        <v>8</v>
      </c>
      <c r="G3167" t="s">
        <v>2167</v>
      </c>
    </row>
    <row r="3168" spans="1:7">
      <c r="A3168">
        <v>6.410371779096987E-4</v>
      </c>
      <c r="B3168">
        <v>0.34951993837066592</v>
      </c>
      <c r="C3168">
        <v>0.34300000000000003</v>
      </c>
      <c r="D3168">
        <v>0.183</v>
      </c>
      <c r="E3168">
        <v>1</v>
      </c>
      <c r="F3168">
        <v>8</v>
      </c>
      <c r="G3168" t="s">
        <v>2048</v>
      </c>
    </row>
    <row r="3169" spans="1:7">
      <c r="A3169">
        <v>6.854749481530881E-4</v>
      </c>
      <c r="B3169">
        <v>-0.50876081220734759</v>
      </c>
      <c r="C3169">
        <v>0.224</v>
      </c>
      <c r="D3169">
        <v>0.39300000000000002</v>
      </c>
      <c r="E3169">
        <v>1</v>
      </c>
      <c r="F3169">
        <v>8</v>
      </c>
      <c r="G3169" t="s">
        <v>815</v>
      </c>
    </row>
    <row r="3170" spans="1:7">
      <c r="A3170">
        <v>6.9420517919268287E-4</v>
      </c>
      <c r="B3170">
        <v>0.34911529120413592</v>
      </c>
      <c r="C3170">
        <v>0.55200000000000005</v>
      </c>
      <c r="D3170">
        <v>0.35799999999999998</v>
      </c>
      <c r="E3170">
        <v>1</v>
      </c>
      <c r="F3170">
        <v>8</v>
      </c>
      <c r="G3170" t="s">
        <v>943</v>
      </c>
    </row>
    <row r="3171" spans="1:7">
      <c r="A3171">
        <v>7.495952077996728E-4</v>
      </c>
      <c r="B3171">
        <v>-0.47461794397716722</v>
      </c>
      <c r="C3171">
        <v>0.17899999999999999</v>
      </c>
      <c r="D3171">
        <v>0.35599999999999998</v>
      </c>
      <c r="E3171">
        <v>1</v>
      </c>
      <c r="F3171">
        <v>8</v>
      </c>
      <c r="G3171" t="s">
        <v>856</v>
      </c>
    </row>
    <row r="3172" spans="1:7">
      <c r="A3172">
        <v>7.6808461757802977E-4</v>
      </c>
      <c r="B3172">
        <v>-0.44484495834322568</v>
      </c>
      <c r="C3172">
        <v>0.06</v>
      </c>
      <c r="D3172">
        <v>0.23300000000000001</v>
      </c>
      <c r="E3172">
        <v>1</v>
      </c>
      <c r="F3172">
        <v>8</v>
      </c>
      <c r="G3172" t="s">
        <v>988</v>
      </c>
    </row>
    <row r="3173" spans="1:7">
      <c r="A3173">
        <v>7.8123249816662804E-4</v>
      </c>
      <c r="B3173">
        <v>0.32320114649687592</v>
      </c>
      <c r="C3173">
        <v>0.23899999999999999</v>
      </c>
      <c r="D3173">
        <v>0.11</v>
      </c>
      <c r="E3173">
        <v>1</v>
      </c>
      <c r="F3173">
        <v>8</v>
      </c>
      <c r="G3173" t="s">
        <v>2168</v>
      </c>
    </row>
    <row r="3174" spans="1:7">
      <c r="A3174">
        <v>8.2336874473334443E-4</v>
      </c>
      <c r="B3174">
        <v>-0.40129612668891829</v>
      </c>
      <c r="C3174">
        <v>0.35799999999999998</v>
      </c>
      <c r="D3174">
        <v>0.496</v>
      </c>
      <c r="E3174">
        <v>1</v>
      </c>
      <c r="F3174">
        <v>8</v>
      </c>
      <c r="G3174" t="s">
        <v>766</v>
      </c>
    </row>
    <row r="3175" spans="1:7">
      <c r="A3175">
        <v>9.0205376641449534E-4</v>
      </c>
      <c r="B3175">
        <v>0.34834866517681068</v>
      </c>
      <c r="C3175">
        <v>0.26900000000000002</v>
      </c>
      <c r="D3175">
        <v>0.13100000000000001</v>
      </c>
      <c r="E3175">
        <v>1</v>
      </c>
      <c r="F3175">
        <v>8</v>
      </c>
      <c r="G3175" t="s">
        <v>348</v>
      </c>
    </row>
    <row r="3176" spans="1:7">
      <c r="A3176">
        <v>9.315195350561435E-4</v>
      </c>
      <c r="B3176">
        <v>0.28135543980118438</v>
      </c>
      <c r="C3176">
        <v>0.23899999999999999</v>
      </c>
      <c r="D3176">
        <v>0.109</v>
      </c>
      <c r="E3176">
        <v>1</v>
      </c>
      <c r="F3176">
        <v>8</v>
      </c>
      <c r="G3176" t="s">
        <v>1526</v>
      </c>
    </row>
    <row r="3177" spans="1:7">
      <c r="A3177">
        <v>9.5645298201313162E-4</v>
      </c>
      <c r="B3177">
        <v>-0.46411409587703428</v>
      </c>
      <c r="C3177">
        <v>0.224</v>
      </c>
      <c r="D3177">
        <v>0.39800000000000002</v>
      </c>
      <c r="E3177">
        <v>1</v>
      </c>
      <c r="F3177">
        <v>8</v>
      </c>
      <c r="G3177" t="s">
        <v>216</v>
      </c>
    </row>
    <row r="3178" spans="1:7">
      <c r="A3178">
        <v>1.0217839727882901E-3</v>
      </c>
      <c r="B3178">
        <v>0.35451822142508349</v>
      </c>
      <c r="C3178">
        <v>0.35799999999999998</v>
      </c>
      <c r="D3178">
        <v>0.19700000000000001</v>
      </c>
      <c r="E3178">
        <v>1</v>
      </c>
      <c r="F3178">
        <v>8</v>
      </c>
      <c r="G3178" t="s">
        <v>1271</v>
      </c>
    </row>
    <row r="3179" spans="1:7">
      <c r="A3179">
        <v>1.0466588436638051E-3</v>
      </c>
      <c r="B3179">
        <v>0.3184005661539166</v>
      </c>
      <c r="C3179">
        <v>0.26900000000000002</v>
      </c>
      <c r="D3179">
        <v>0.13100000000000001</v>
      </c>
      <c r="E3179">
        <v>1</v>
      </c>
      <c r="F3179">
        <v>8</v>
      </c>
      <c r="G3179" t="s">
        <v>1325</v>
      </c>
    </row>
    <row r="3180" spans="1:7">
      <c r="A3180">
        <v>1.1752518242366041E-3</v>
      </c>
      <c r="B3180">
        <v>0.2951649152832897</v>
      </c>
      <c r="C3180">
        <v>0.23899999999999999</v>
      </c>
      <c r="D3180">
        <v>0.111</v>
      </c>
      <c r="E3180">
        <v>1</v>
      </c>
      <c r="F3180">
        <v>8</v>
      </c>
      <c r="G3180" t="s">
        <v>2169</v>
      </c>
    </row>
    <row r="3181" spans="1:7">
      <c r="A3181">
        <v>1.30277115235587E-3</v>
      </c>
      <c r="B3181">
        <v>0.27388922370207069</v>
      </c>
      <c r="C3181">
        <v>0.224</v>
      </c>
      <c r="D3181">
        <v>0.10199999999999999</v>
      </c>
      <c r="E3181">
        <v>1</v>
      </c>
      <c r="F3181">
        <v>8</v>
      </c>
      <c r="G3181" t="s">
        <v>2170</v>
      </c>
    </row>
    <row r="3182" spans="1:7">
      <c r="A3182">
        <v>1.3555442187716199E-3</v>
      </c>
      <c r="B3182">
        <v>-0.50418651722970365</v>
      </c>
      <c r="C3182">
        <v>0.09</v>
      </c>
      <c r="D3182">
        <v>0.25900000000000001</v>
      </c>
      <c r="E3182">
        <v>1</v>
      </c>
      <c r="F3182">
        <v>8</v>
      </c>
      <c r="G3182" t="s">
        <v>41</v>
      </c>
    </row>
    <row r="3183" spans="1:7">
      <c r="A3183">
        <v>1.4445979345018821E-3</v>
      </c>
      <c r="B3183">
        <v>-0.60901830009257218</v>
      </c>
      <c r="C3183">
        <v>0.13400000000000001</v>
      </c>
      <c r="D3183">
        <v>0.29299999999999998</v>
      </c>
      <c r="E3183">
        <v>1</v>
      </c>
      <c r="F3183">
        <v>8</v>
      </c>
      <c r="G3183" t="s">
        <v>205</v>
      </c>
    </row>
    <row r="3184" spans="1:7">
      <c r="A3184">
        <v>1.4987533270921991E-3</v>
      </c>
      <c r="B3184">
        <v>0.34953272680816028</v>
      </c>
      <c r="C3184">
        <v>0.34300000000000003</v>
      </c>
      <c r="D3184">
        <v>0.19600000000000001</v>
      </c>
      <c r="E3184">
        <v>1</v>
      </c>
      <c r="F3184">
        <v>8</v>
      </c>
      <c r="G3184" t="s">
        <v>1167</v>
      </c>
    </row>
    <row r="3185" spans="1:7">
      <c r="A3185">
        <v>1.514955348958636E-3</v>
      </c>
      <c r="B3185">
        <v>-0.42360428675818101</v>
      </c>
      <c r="C3185">
        <v>0.20899999999999999</v>
      </c>
      <c r="D3185">
        <v>0.38800000000000001</v>
      </c>
      <c r="E3185">
        <v>1</v>
      </c>
      <c r="F3185">
        <v>8</v>
      </c>
      <c r="G3185" t="s">
        <v>987</v>
      </c>
    </row>
    <row r="3186" spans="1:7">
      <c r="A3186">
        <v>1.9536808959746371E-3</v>
      </c>
      <c r="B3186">
        <v>-0.43654415276425168</v>
      </c>
      <c r="C3186">
        <v>0.26900000000000002</v>
      </c>
      <c r="D3186">
        <v>0.40799999999999997</v>
      </c>
      <c r="E3186">
        <v>1</v>
      </c>
      <c r="F3186">
        <v>8</v>
      </c>
      <c r="G3186" t="s">
        <v>898</v>
      </c>
    </row>
    <row r="3187" spans="1:7">
      <c r="A3187">
        <v>1.9957104632057909E-3</v>
      </c>
      <c r="B3187">
        <v>-0.30398775026993058</v>
      </c>
      <c r="C3187">
        <v>0.56699999999999995</v>
      </c>
      <c r="D3187">
        <v>0.69</v>
      </c>
      <c r="E3187">
        <v>1</v>
      </c>
      <c r="F3187">
        <v>8</v>
      </c>
      <c r="G3187" t="s">
        <v>978</v>
      </c>
    </row>
    <row r="3188" spans="1:7">
      <c r="A3188">
        <v>2.3398000325683919E-3</v>
      </c>
      <c r="B3188">
        <v>-0.42091677251919762</v>
      </c>
      <c r="C3188">
        <v>0.254</v>
      </c>
      <c r="D3188">
        <v>0.40899999999999997</v>
      </c>
      <c r="E3188">
        <v>1</v>
      </c>
      <c r="F3188">
        <v>8</v>
      </c>
      <c r="G3188" t="s">
        <v>849</v>
      </c>
    </row>
    <row r="3189" spans="1:7">
      <c r="A3189">
        <v>2.3906184390678712E-3</v>
      </c>
      <c r="B3189">
        <v>-0.43183610047140802</v>
      </c>
      <c r="C3189">
        <v>0.11899999999999999</v>
      </c>
      <c r="D3189">
        <v>0.28100000000000003</v>
      </c>
      <c r="E3189">
        <v>1</v>
      </c>
      <c r="F3189">
        <v>8</v>
      </c>
      <c r="G3189" t="s">
        <v>826</v>
      </c>
    </row>
    <row r="3190" spans="1:7">
      <c r="A3190">
        <v>2.432822173522729E-3</v>
      </c>
      <c r="B3190">
        <v>0.23810010641101539</v>
      </c>
      <c r="C3190">
        <v>0.224</v>
      </c>
      <c r="D3190">
        <v>0.104</v>
      </c>
      <c r="E3190">
        <v>1</v>
      </c>
      <c r="F3190">
        <v>8</v>
      </c>
      <c r="G3190" t="s">
        <v>2171</v>
      </c>
    </row>
    <row r="3191" spans="1:7">
      <c r="A3191">
        <v>2.4615171024398989E-3</v>
      </c>
      <c r="B3191">
        <v>0.27391637457899171</v>
      </c>
      <c r="C3191">
        <v>0.28399999999999997</v>
      </c>
      <c r="D3191">
        <v>0.14499999999999999</v>
      </c>
      <c r="E3191">
        <v>1</v>
      </c>
      <c r="F3191">
        <v>8</v>
      </c>
      <c r="G3191" t="s">
        <v>2172</v>
      </c>
    </row>
    <row r="3192" spans="1:7">
      <c r="A3192">
        <v>2.508372594478391E-3</v>
      </c>
      <c r="B3192">
        <v>0.34685323669673068</v>
      </c>
      <c r="C3192">
        <v>0.29899999999999999</v>
      </c>
      <c r="D3192">
        <v>0.17</v>
      </c>
      <c r="E3192">
        <v>1</v>
      </c>
      <c r="F3192">
        <v>8</v>
      </c>
      <c r="G3192" t="s">
        <v>309</v>
      </c>
    </row>
    <row r="3193" spans="1:7">
      <c r="A3193">
        <v>2.5199028302484369E-3</v>
      </c>
      <c r="B3193">
        <v>0.30687346399071641</v>
      </c>
      <c r="C3193">
        <v>0.224</v>
      </c>
      <c r="D3193">
        <v>0.109</v>
      </c>
      <c r="E3193">
        <v>1</v>
      </c>
      <c r="F3193">
        <v>8</v>
      </c>
      <c r="G3193" t="s">
        <v>2173</v>
      </c>
    </row>
    <row r="3194" spans="1:7">
      <c r="A3194">
        <v>2.5274194142512409E-3</v>
      </c>
      <c r="B3194">
        <v>-0.47069775846303002</v>
      </c>
      <c r="C3194">
        <v>0.11899999999999999</v>
      </c>
      <c r="D3194">
        <v>0.26500000000000001</v>
      </c>
      <c r="E3194">
        <v>1</v>
      </c>
      <c r="F3194">
        <v>8</v>
      </c>
      <c r="G3194" t="s">
        <v>822</v>
      </c>
    </row>
    <row r="3195" spans="1:7">
      <c r="A3195">
        <v>2.668771881728902E-3</v>
      </c>
      <c r="B3195">
        <v>-0.39818856228161731</v>
      </c>
      <c r="C3195">
        <v>0.29899999999999999</v>
      </c>
      <c r="D3195">
        <v>0.47399999999999998</v>
      </c>
      <c r="E3195">
        <v>1</v>
      </c>
      <c r="F3195">
        <v>8</v>
      </c>
      <c r="G3195" t="s">
        <v>962</v>
      </c>
    </row>
    <row r="3196" spans="1:7">
      <c r="A3196">
        <v>2.6697133954157789E-3</v>
      </c>
      <c r="B3196">
        <v>0.2406393142705778</v>
      </c>
      <c r="C3196">
        <v>0.224</v>
      </c>
      <c r="D3196">
        <v>0.105</v>
      </c>
      <c r="E3196">
        <v>1</v>
      </c>
      <c r="F3196">
        <v>8</v>
      </c>
      <c r="G3196" t="s">
        <v>616</v>
      </c>
    </row>
    <row r="3197" spans="1:7">
      <c r="A3197">
        <v>2.7087506029562368E-3</v>
      </c>
      <c r="B3197">
        <v>-0.45266665785611587</v>
      </c>
      <c r="C3197">
        <v>0.09</v>
      </c>
      <c r="D3197">
        <v>0.23599999999999999</v>
      </c>
      <c r="E3197">
        <v>1</v>
      </c>
      <c r="F3197">
        <v>8</v>
      </c>
      <c r="G3197" t="s">
        <v>219</v>
      </c>
    </row>
    <row r="3198" spans="1:7">
      <c r="A3198">
        <v>2.828899848149422E-3</v>
      </c>
      <c r="B3198">
        <v>-0.33559240837431492</v>
      </c>
      <c r="C3198">
        <v>0.41799999999999998</v>
      </c>
      <c r="D3198">
        <v>0.53900000000000003</v>
      </c>
      <c r="E3198">
        <v>1</v>
      </c>
      <c r="F3198">
        <v>8</v>
      </c>
      <c r="G3198" t="s">
        <v>392</v>
      </c>
    </row>
    <row r="3199" spans="1:7">
      <c r="A3199">
        <v>2.9376360117719879E-3</v>
      </c>
      <c r="B3199">
        <v>-0.45470558882863549</v>
      </c>
      <c r="C3199">
        <v>0.254</v>
      </c>
      <c r="D3199">
        <v>0.40400000000000003</v>
      </c>
      <c r="E3199">
        <v>1</v>
      </c>
      <c r="F3199">
        <v>8</v>
      </c>
      <c r="G3199" t="s">
        <v>757</v>
      </c>
    </row>
    <row r="3200" spans="1:7">
      <c r="A3200">
        <v>2.9977312024684669E-3</v>
      </c>
      <c r="B3200">
        <v>-0.38196837708188519</v>
      </c>
      <c r="C3200">
        <v>0.06</v>
      </c>
      <c r="D3200">
        <v>0.20599999999999999</v>
      </c>
      <c r="E3200">
        <v>1</v>
      </c>
      <c r="F3200">
        <v>8</v>
      </c>
      <c r="G3200" t="s">
        <v>911</v>
      </c>
    </row>
    <row r="3201" spans="1:7">
      <c r="A3201">
        <v>3.026663475106584E-3</v>
      </c>
      <c r="B3201">
        <v>0.3220232883931754</v>
      </c>
      <c r="C3201">
        <v>0.26900000000000002</v>
      </c>
      <c r="D3201">
        <v>0.14699999999999999</v>
      </c>
      <c r="E3201">
        <v>1</v>
      </c>
      <c r="F3201">
        <v>8</v>
      </c>
      <c r="G3201" t="s">
        <v>2174</v>
      </c>
    </row>
    <row r="3202" spans="1:7">
      <c r="A3202">
        <v>3.1592419002120461E-3</v>
      </c>
      <c r="B3202">
        <v>-0.38088067022195571</v>
      </c>
      <c r="C3202">
        <v>0.11899999999999999</v>
      </c>
      <c r="D3202">
        <v>0.27900000000000003</v>
      </c>
      <c r="E3202">
        <v>1</v>
      </c>
      <c r="F3202">
        <v>8</v>
      </c>
      <c r="G3202" t="s">
        <v>804</v>
      </c>
    </row>
    <row r="3203" spans="1:7">
      <c r="A3203">
        <v>3.5927921138819781E-3</v>
      </c>
      <c r="B3203">
        <v>0.30186020349258008</v>
      </c>
      <c r="C3203">
        <v>0.20899999999999999</v>
      </c>
      <c r="D3203">
        <v>0.10199999999999999</v>
      </c>
      <c r="E3203">
        <v>1</v>
      </c>
      <c r="F3203">
        <v>8</v>
      </c>
      <c r="G3203" t="s">
        <v>2175</v>
      </c>
    </row>
    <row r="3204" spans="1:7">
      <c r="A3204">
        <v>3.6760271265030091E-3</v>
      </c>
      <c r="B3204">
        <v>0.24277147502742419</v>
      </c>
      <c r="C3204">
        <v>0.224</v>
      </c>
      <c r="D3204">
        <v>0.109</v>
      </c>
      <c r="E3204">
        <v>1</v>
      </c>
      <c r="F3204">
        <v>8</v>
      </c>
      <c r="G3204" t="s">
        <v>2176</v>
      </c>
    </row>
    <row r="3205" spans="1:7">
      <c r="A3205">
        <v>4.2357056701812596E-3</v>
      </c>
      <c r="B3205">
        <v>0.34624700147629361</v>
      </c>
      <c r="C3205">
        <v>0.29899999999999999</v>
      </c>
      <c r="D3205">
        <v>0.17699999999999999</v>
      </c>
      <c r="E3205">
        <v>1</v>
      </c>
      <c r="F3205">
        <v>8</v>
      </c>
      <c r="G3205" t="s">
        <v>1244</v>
      </c>
    </row>
    <row r="3206" spans="1:7">
      <c r="A3206">
        <v>4.2417295401262611E-3</v>
      </c>
      <c r="B3206">
        <v>-0.37836928093157518</v>
      </c>
      <c r="C3206">
        <v>0.17899999999999999</v>
      </c>
      <c r="D3206">
        <v>0.33800000000000002</v>
      </c>
      <c r="E3206">
        <v>1</v>
      </c>
      <c r="F3206">
        <v>8</v>
      </c>
      <c r="G3206" t="s">
        <v>953</v>
      </c>
    </row>
    <row r="3207" spans="1:7">
      <c r="A3207">
        <v>4.498381315069167E-3</v>
      </c>
      <c r="B3207">
        <v>0.26743724029286242</v>
      </c>
      <c r="C3207">
        <v>0.254</v>
      </c>
      <c r="D3207">
        <v>0.13400000000000001</v>
      </c>
      <c r="E3207">
        <v>1</v>
      </c>
      <c r="F3207">
        <v>8</v>
      </c>
      <c r="G3207" t="s">
        <v>1463</v>
      </c>
    </row>
    <row r="3208" spans="1:7">
      <c r="A3208">
        <v>4.5773426049899842E-3</v>
      </c>
      <c r="B3208">
        <v>0.20729953844549209</v>
      </c>
      <c r="C3208">
        <v>0.23899999999999999</v>
      </c>
      <c r="D3208">
        <v>0.11700000000000001</v>
      </c>
      <c r="E3208">
        <v>1</v>
      </c>
      <c r="F3208">
        <v>8</v>
      </c>
      <c r="G3208" t="s">
        <v>2177</v>
      </c>
    </row>
    <row r="3209" spans="1:7">
      <c r="A3209">
        <v>4.644396173241752E-3</v>
      </c>
      <c r="B3209">
        <v>-0.39020486954217382</v>
      </c>
      <c r="C3209">
        <v>0.13400000000000001</v>
      </c>
      <c r="D3209">
        <v>0.28799999999999998</v>
      </c>
      <c r="E3209">
        <v>1</v>
      </c>
      <c r="F3209">
        <v>8</v>
      </c>
      <c r="G3209" t="s">
        <v>883</v>
      </c>
    </row>
    <row r="3210" spans="1:7">
      <c r="A3210">
        <v>5.0632656788177069E-3</v>
      </c>
      <c r="B3210">
        <v>0.2590588609075743</v>
      </c>
      <c r="C3210">
        <v>0.254</v>
      </c>
      <c r="D3210">
        <v>0.13300000000000001</v>
      </c>
      <c r="E3210">
        <v>1</v>
      </c>
      <c r="F3210">
        <v>8</v>
      </c>
      <c r="G3210" t="s">
        <v>2178</v>
      </c>
    </row>
    <row r="3211" spans="1:7">
      <c r="A3211">
        <v>5.6374281747372142E-3</v>
      </c>
      <c r="B3211">
        <v>0.2676107025666718</v>
      </c>
      <c r="C3211">
        <v>0.20899999999999999</v>
      </c>
      <c r="D3211">
        <v>0.105</v>
      </c>
      <c r="E3211">
        <v>1</v>
      </c>
      <c r="F3211">
        <v>8</v>
      </c>
      <c r="G3211" t="s">
        <v>2179</v>
      </c>
    </row>
    <row r="3212" spans="1:7">
      <c r="A3212">
        <v>6.5238640348841874E-3</v>
      </c>
      <c r="B3212">
        <v>0.27019871862072581</v>
      </c>
      <c r="C3212">
        <v>0.29899999999999999</v>
      </c>
      <c r="D3212">
        <v>0.16900000000000001</v>
      </c>
      <c r="E3212">
        <v>1</v>
      </c>
      <c r="F3212">
        <v>8</v>
      </c>
      <c r="G3212" t="s">
        <v>801</v>
      </c>
    </row>
    <row r="3213" spans="1:7">
      <c r="A3213">
        <v>6.7080777343671259E-3</v>
      </c>
      <c r="B3213">
        <v>-0.37865580725900599</v>
      </c>
      <c r="C3213">
        <v>0.13400000000000001</v>
      </c>
      <c r="D3213">
        <v>0.26800000000000002</v>
      </c>
      <c r="E3213">
        <v>1</v>
      </c>
      <c r="F3213">
        <v>8</v>
      </c>
      <c r="G3213" t="s">
        <v>1289</v>
      </c>
    </row>
    <row r="3214" spans="1:7">
      <c r="A3214">
        <v>6.7997091350389437E-3</v>
      </c>
      <c r="B3214">
        <v>0.31067678781279001</v>
      </c>
      <c r="C3214">
        <v>0.23899999999999999</v>
      </c>
      <c r="D3214">
        <v>0.13</v>
      </c>
      <c r="E3214">
        <v>1</v>
      </c>
      <c r="F3214">
        <v>8</v>
      </c>
      <c r="G3214" t="s">
        <v>1782</v>
      </c>
    </row>
    <row r="3215" spans="1:7">
      <c r="A3215">
        <v>7.3962183598504207E-3</v>
      </c>
      <c r="B3215">
        <v>0.2317761652807559</v>
      </c>
      <c r="C3215">
        <v>0.28399999999999997</v>
      </c>
      <c r="D3215">
        <v>0.156</v>
      </c>
      <c r="E3215">
        <v>1</v>
      </c>
      <c r="F3215">
        <v>8</v>
      </c>
      <c r="G3215" t="s">
        <v>834</v>
      </c>
    </row>
    <row r="3216" spans="1:7">
      <c r="A3216">
        <v>7.6387628501915147E-3</v>
      </c>
      <c r="B3216">
        <v>0.2791081023506915</v>
      </c>
      <c r="C3216">
        <v>0.29899999999999999</v>
      </c>
      <c r="D3216">
        <v>0.17599999999999999</v>
      </c>
      <c r="E3216">
        <v>1</v>
      </c>
      <c r="F3216">
        <v>8</v>
      </c>
      <c r="G3216" t="s">
        <v>1224</v>
      </c>
    </row>
    <row r="3217" spans="1:7">
      <c r="A3217">
        <v>7.7554464873771309E-3</v>
      </c>
      <c r="B3217">
        <v>-0.37872083094350822</v>
      </c>
      <c r="C3217">
        <v>0.11899999999999999</v>
      </c>
      <c r="D3217">
        <v>0.255</v>
      </c>
      <c r="E3217">
        <v>1</v>
      </c>
      <c r="F3217">
        <v>8</v>
      </c>
      <c r="G3217" t="s">
        <v>876</v>
      </c>
    </row>
    <row r="3218" spans="1:7">
      <c r="A3218">
        <v>7.789608489350802E-3</v>
      </c>
      <c r="B3218">
        <v>0.33742823935797861</v>
      </c>
      <c r="C3218">
        <v>0.373</v>
      </c>
      <c r="D3218">
        <v>0.253</v>
      </c>
      <c r="E3218">
        <v>1</v>
      </c>
      <c r="F3218">
        <v>8</v>
      </c>
      <c r="G3218" t="s">
        <v>1218</v>
      </c>
    </row>
    <row r="3219" spans="1:7">
      <c r="A3219">
        <v>7.8919030645198604E-3</v>
      </c>
      <c r="B3219">
        <v>0.2669787479784117</v>
      </c>
      <c r="C3219">
        <v>0.254</v>
      </c>
      <c r="D3219">
        <v>0.14199999999999999</v>
      </c>
      <c r="E3219">
        <v>1</v>
      </c>
      <c r="F3219">
        <v>8</v>
      </c>
      <c r="G3219" t="s">
        <v>1358</v>
      </c>
    </row>
    <row r="3220" spans="1:7">
      <c r="A3220">
        <v>7.8980711692181408E-3</v>
      </c>
      <c r="B3220">
        <v>-0.41803026401533239</v>
      </c>
      <c r="C3220">
        <v>0.16400000000000001</v>
      </c>
      <c r="D3220">
        <v>0.30399999999999999</v>
      </c>
      <c r="E3220">
        <v>1</v>
      </c>
      <c r="F3220">
        <v>8</v>
      </c>
      <c r="G3220" t="s">
        <v>389</v>
      </c>
    </row>
    <row r="3221" spans="1:7">
      <c r="A3221">
        <v>7.9960627248575524E-3</v>
      </c>
      <c r="B3221">
        <v>0.26030607303746628</v>
      </c>
      <c r="C3221">
        <v>0.29899999999999999</v>
      </c>
      <c r="D3221">
        <v>0.17299999999999999</v>
      </c>
      <c r="E3221">
        <v>1</v>
      </c>
      <c r="F3221">
        <v>8</v>
      </c>
      <c r="G3221" t="s">
        <v>1405</v>
      </c>
    </row>
    <row r="3222" spans="1:7">
      <c r="A3222">
        <v>8.0166223411665544E-3</v>
      </c>
      <c r="B3222">
        <v>-0.36618276413933221</v>
      </c>
      <c r="C3222">
        <v>0.19400000000000001</v>
      </c>
      <c r="D3222">
        <v>0.34399999999999997</v>
      </c>
      <c r="E3222">
        <v>1</v>
      </c>
      <c r="F3222">
        <v>8</v>
      </c>
      <c r="G3222" t="s">
        <v>906</v>
      </c>
    </row>
    <row r="3223" spans="1:7">
      <c r="A3223">
        <v>8.8398015857483452E-3</v>
      </c>
      <c r="B3223">
        <v>-0.37728182548276518</v>
      </c>
      <c r="C3223">
        <v>0.23899999999999999</v>
      </c>
      <c r="D3223">
        <v>0.38900000000000001</v>
      </c>
      <c r="E3223">
        <v>1</v>
      </c>
      <c r="F3223">
        <v>8</v>
      </c>
      <c r="G3223" t="s">
        <v>787</v>
      </c>
    </row>
    <row r="3224" spans="1:7">
      <c r="A3224">
        <v>8.8443959757408871E-3</v>
      </c>
      <c r="B3224">
        <v>-0.28312719109628293</v>
      </c>
      <c r="C3224">
        <v>0.46300000000000002</v>
      </c>
      <c r="D3224">
        <v>0.58699999999999997</v>
      </c>
      <c r="E3224">
        <v>1</v>
      </c>
      <c r="F3224">
        <v>8</v>
      </c>
      <c r="G3224" t="s">
        <v>796</v>
      </c>
    </row>
    <row r="3225" spans="1:7">
      <c r="A3225">
        <v>8.8780822726258254E-3</v>
      </c>
      <c r="B3225">
        <v>0.24637934885779489</v>
      </c>
      <c r="C3225">
        <v>0.224</v>
      </c>
      <c r="D3225">
        <v>0.11899999999999999</v>
      </c>
      <c r="E3225">
        <v>1</v>
      </c>
      <c r="F3225">
        <v>8</v>
      </c>
      <c r="G3225" t="s">
        <v>2180</v>
      </c>
    </row>
    <row r="3226" spans="1:7">
      <c r="A3226">
        <v>9.3532495616375291E-3</v>
      </c>
      <c r="B3226">
        <v>0.2228079204405429</v>
      </c>
      <c r="C3226">
        <v>0.224</v>
      </c>
      <c r="D3226">
        <v>0.11700000000000001</v>
      </c>
      <c r="E3226">
        <v>1</v>
      </c>
      <c r="F3226">
        <v>8</v>
      </c>
      <c r="G3226" t="s">
        <v>2181</v>
      </c>
    </row>
    <row r="3227" spans="1:7">
      <c r="A3227">
        <v>9.6075338376180701E-3</v>
      </c>
      <c r="B3227">
        <v>-0.2496363720173391</v>
      </c>
      <c r="C3227">
        <v>0.47799999999999998</v>
      </c>
      <c r="D3227">
        <v>0.57999999999999996</v>
      </c>
      <c r="E3227">
        <v>1</v>
      </c>
      <c r="F3227">
        <v>8</v>
      </c>
      <c r="G3227" t="s">
        <v>773</v>
      </c>
    </row>
    <row r="3228" spans="1:7">
      <c r="A3228">
        <v>9.6887775823597411E-3</v>
      </c>
      <c r="B3228">
        <v>0.20499251129239421</v>
      </c>
      <c r="C3228">
        <v>0.20899999999999999</v>
      </c>
      <c r="D3228">
        <v>0.106</v>
      </c>
      <c r="E3228">
        <v>1</v>
      </c>
      <c r="F3228">
        <v>8</v>
      </c>
      <c r="G3228" t="s">
        <v>2182</v>
      </c>
    </row>
    <row r="3229" spans="1:7">
      <c r="A3229">
        <v>9.7797040586553342E-3</v>
      </c>
      <c r="B3229">
        <v>-0.39786295080701589</v>
      </c>
      <c r="C3229">
        <v>0.13400000000000001</v>
      </c>
      <c r="D3229">
        <v>0.25800000000000001</v>
      </c>
      <c r="E3229">
        <v>1</v>
      </c>
      <c r="F3229">
        <v>8</v>
      </c>
      <c r="G3229" t="s">
        <v>878</v>
      </c>
    </row>
    <row r="3230" spans="1:7">
      <c r="A3230">
        <v>1.6829544960302251E-111</v>
      </c>
      <c r="B3230">
        <v>1.5190043294974329</v>
      </c>
      <c r="C3230">
        <v>0.621</v>
      </c>
      <c r="D3230">
        <v>0.03</v>
      </c>
      <c r="E3230">
        <v>4.6052366829371091E-107</v>
      </c>
      <c r="F3230">
        <v>9</v>
      </c>
      <c r="G3230" t="s">
        <v>291</v>
      </c>
    </row>
    <row r="3231" spans="1:7">
      <c r="A3231">
        <v>1.2983761803842361E-108</v>
      </c>
      <c r="B3231">
        <v>1.3480136219754051</v>
      </c>
      <c r="C3231">
        <v>0.57599999999999996</v>
      </c>
      <c r="D3231">
        <v>2.5000000000000001E-2</v>
      </c>
      <c r="E3231">
        <v>3.5528765800034237E-104</v>
      </c>
      <c r="F3231">
        <v>9</v>
      </c>
      <c r="G3231" t="s">
        <v>2183</v>
      </c>
    </row>
    <row r="3232" spans="1:7">
      <c r="A3232">
        <v>2.2829886407839879E-106</v>
      </c>
      <c r="B3232">
        <v>0.78274632062197114</v>
      </c>
      <c r="C3232">
        <v>0.36399999999999999</v>
      </c>
      <c r="D3232">
        <v>6.0000000000000001E-3</v>
      </c>
      <c r="E3232">
        <v>6.2471701166413059E-102</v>
      </c>
      <c r="F3232">
        <v>9</v>
      </c>
      <c r="G3232" t="s">
        <v>2184</v>
      </c>
    </row>
    <row r="3233" spans="1:7">
      <c r="A3233">
        <v>1.1821832442826431E-90</v>
      </c>
      <c r="B3233">
        <v>0.80316868644527617</v>
      </c>
      <c r="C3233">
        <v>0.36399999999999999</v>
      </c>
      <c r="D3233">
        <v>8.9999999999999993E-3</v>
      </c>
      <c r="E3233">
        <v>3.2349262296550237E-86</v>
      </c>
      <c r="F3233">
        <v>9</v>
      </c>
      <c r="G3233" t="s">
        <v>2185</v>
      </c>
    </row>
    <row r="3234" spans="1:7">
      <c r="A3234">
        <v>2.6813272297092209E-88</v>
      </c>
      <c r="B3234">
        <v>1.651087610520624</v>
      </c>
      <c r="C3234">
        <v>0.77300000000000002</v>
      </c>
      <c r="D3234">
        <v>7.3999999999999996E-2</v>
      </c>
      <c r="E3234">
        <v>7.3371838313763126E-84</v>
      </c>
      <c r="F3234">
        <v>9</v>
      </c>
      <c r="G3234" t="s">
        <v>2186</v>
      </c>
    </row>
    <row r="3235" spans="1:7">
      <c r="A3235">
        <v>1.7996227967176291E-75</v>
      </c>
      <c r="B3235">
        <v>0.73775540598434108</v>
      </c>
      <c r="C3235">
        <v>0.30299999999999999</v>
      </c>
      <c r="D3235">
        <v>7.0000000000000001E-3</v>
      </c>
      <c r="E3235">
        <v>4.9244878209381214E-71</v>
      </c>
      <c r="F3235">
        <v>9</v>
      </c>
      <c r="G3235" t="s">
        <v>2187</v>
      </c>
    </row>
    <row r="3236" spans="1:7">
      <c r="A3236">
        <v>3.2797573846674747E-67</v>
      </c>
      <c r="B3236">
        <v>0.68055041354280443</v>
      </c>
      <c r="C3236">
        <v>0.30299999999999999</v>
      </c>
      <c r="D3236">
        <v>8.9999999999999993E-3</v>
      </c>
      <c r="E3236">
        <v>8.9747281074040779E-63</v>
      </c>
      <c r="F3236">
        <v>9</v>
      </c>
      <c r="G3236" t="s">
        <v>641</v>
      </c>
    </row>
    <row r="3237" spans="1:7">
      <c r="A3237">
        <v>1.8923144677162479E-62</v>
      </c>
      <c r="B3237">
        <v>0.50729946918497104</v>
      </c>
      <c r="C3237">
        <v>0.21199999999999999</v>
      </c>
      <c r="D3237">
        <v>3.0000000000000001E-3</v>
      </c>
      <c r="E3237">
        <v>5.178129309458741E-58</v>
      </c>
      <c r="F3237">
        <v>9</v>
      </c>
      <c r="G3237" t="s">
        <v>2188</v>
      </c>
    </row>
    <row r="3238" spans="1:7">
      <c r="A3238">
        <v>4.1187271833102633E-58</v>
      </c>
      <c r="B3238">
        <v>1.0432831261764339</v>
      </c>
      <c r="C3238">
        <v>0.48499999999999999</v>
      </c>
      <c r="D3238">
        <v>3.9E-2</v>
      </c>
      <c r="E3238">
        <v>1.1270485064410199E-53</v>
      </c>
      <c r="F3238">
        <v>9</v>
      </c>
      <c r="G3238" t="s">
        <v>294</v>
      </c>
    </row>
    <row r="3239" spans="1:7">
      <c r="A3239">
        <v>1.8698266848645519E-57</v>
      </c>
      <c r="B3239">
        <v>1.060088831418952</v>
      </c>
      <c r="C3239">
        <v>0.53</v>
      </c>
      <c r="D3239">
        <v>4.8000000000000001E-2</v>
      </c>
      <c r="E3239">
        <v>5.1165937404633604E-53</v>
      </c>
      <c r="F3239">
        <v>9</v>
      </c>
      <c r="G3239" t="s">
        <v>297</v>
      </c>
    </row>
    <row r="3240" spans="1:7">
      <c r="A3240">
        <v>2.488190956936287E-53</v>
      </c>
      <c r="B3240">
        <v>0.70321783859270481</v>
      </c>
      <c r="C3240">
        <v>0.33300000000000002</v>
      </c>
      <c r="D3240">
        <v>1.7999999999999999E-2</v>
      </c>
      <c r="E3240">
        <v>6.8086857345604537E-49</v>
      </c>
      <c r="F3240">
        <v>9</v>
      </c>
      <c r="G3240" t="s">
        <v>2189</v>
      </c>
    </row>
    <row r="3241" spans="1:7">
      <c r="A3241">
        <v>8.9992738864281786E-52</v>
      </c>
      <c r="B3241">
        <v>0.98746984949626515</v>
      </c>
      <c r="C3241">
        <v>0.40899999999999997</v>
      </c>
      <c r="D3241">
        <v>3.1E-2</v>
      </c>
      <c r="E3241">
        <v>2.4625613062822068E-47</v>
      </c>
      <c r="F3241">
        <v>9</v>
      </c>
      <c r="G3241" t="s">
        <v>300</v>
      </c>
    </row>
    <row r="3242" spans="1:7">
      <c r="A3242">
        <v>1.466900264665636E-51</v>
      </c>
      <c r="B3242">
        <v>1.372866423750319</v>
      </c>
      <c r="C3242">
        <v>0.71199999999999997</v>
      </c>
      <c r="D3242">
        <v>0.113</v>
      </c>
      <c r="E3242">
        <v>4.0140258842310462E-47</v>
      </c>
      <c r="F3242">
        <v>9</v>
      </c>
      <c r="G3242" t="s">
        <v>303</v>
      </c>
    </row>
    <row r="3243" spans="1:7">
      <c r="A3243">
        <v>7.9491661072027814E-49</v>
      </c>
      <c r="B3243">
        <v>0.93798665495747813</v>
      </c>
      <c r="C3243">
        <v>0.45500000000000002</v>
      </c>
      <c r="D3243">
        <v>4.1000000000000002E-2</v>
      </c>
      <c r="E3243">
        <v>2.175209813574969E-44</v>
      </c>
      <c r="F3243">
        <v>9</v>
      </c>
      <c r="G3243" t="s">
        <v>657</v>
      </c>
    </row>
    <row r="3244" spans="1:7">
      <c r="A3244">
        <v>2.0977386294827651E-47</v>
      </c>
      <c r="B3244">
        <v>1.4164385703722151</v>
      </c>
      <c r="C3244">
        <v>0.89400000000000002</v>
      </c>
      <c r="D3244">
        <v>0.23100000000000001</v>
      </c>
      <c r="E3244">
        <v>5.740251985716639E-43</v>
      </c>
      <c r="F3244">
        <v>9</v>
      </c>
      <c r="G3244" t="s">
        <v>381</v>
      </c>
    </row>
    <row r="3245" spans="1:7">
      <c r="A3245">
        <v>3.55985737852065E-43</v>
      </c>
      <c r="B3245">
        <v>0.59491265227918266</v>
      </c>
      <c r="C3245">
        <v>0.22700000000000001</v>
      </c>
      <c r="D3245">
        <v>8.9999999999999993E-3</v>
      </c>
      <c r="E3245">
        <v>9.7411937305839069E-39</v>
      </c>
      <c r="F3245">
        <v>9</v>
      </c>
      <c r="G3245" t="s">
        <v>629</v>
      </c>
    </row>
    <row r="3246" spans="1:7">
      <c r="A3246">
        <v>1.006227132547637E-42</v>
      </c>
      <c r="B3246">
        <v>1.2790824360430419</v>
      </c>
      <c r="C3246">
        <v>0.69699999999999995</v>
      </c>
      <c r="D3246">
        <v>0.13200000000000001</v>
      </c>
      <c r="E3246">
        <v>2.753439925503355E-38</v>
      </c>
      <c r="F3246">
        <v>9</v>
      </c>
      <c r="G3246" t="s">
        <v>2190</v>
      </c>
    </row>
    <row r="3247" spans="1:7">
      <c r="A3247">
        <v>2.9145918977517137E-41</v>
      </c>
      <c r="B3247">
        <v>0.85608929226592134</v>
      </c>
      <c r="C3247">
        <v>0.39400000000000002</v>
      </c>
      <c r="D3247">
        <v>3.6999999999999998E-2</v>
      </c>
      <c r="E3247">
        <v>7.9754892690077887E-37</v>
      </c>
      <c r="F3247">
        <v>9</v>
      </c>
      <c r="G3247" t="s">
        <v>2191</v>
      </c>
    </row>
    <row r="3248" spans="1:7">
      <c r="A3248">
        <v>3.039075983087781E-37</v>
      </c>
      <c r="B3248">
        <v>0.73344253594362163</v>
      </c>
      <c r="C3248">
        <v>0.34799999999999998</v>
      </c>
      <c r="D3248">
        <v>3.1E-2</v>
      </c>
      <c r="E3248">
        <v>8.3161275201214031E-33</v>
      </c>
      <c r="F3248">
        <v>9</v>
      </c>
      <c r="G3248" t="s">
        <v>2192</v>
      </c>
    </row>
    <row r="3249" spans="1:7">
      <c r="A3249">
        <v>5.7480504716066583E-36</v>
      </c>
      <c r="B3249">
        <v>0.56248673555442485</v>
      </c>
      <c r="C3249">
        <v>0.24199999999999999</v>
      </c>
      <c r="D3249">
        <v>1.4E-2</v>
      </c>
      <c r="E3249">
        <v>1.572896531050446E-31</v>
      </c>
      <c r="F3249">
        <v>9</v>
      </c>
      <c r="G3249" t="s">
        <v>2193</v>
      </c>
    </row>
    <row r="3250" spans="1:7">
      <c r="A3250">
        <v>9.4983955531684709E-35</v>
      </c>
      <c r="B3250">
        <v>0.48109775292035623</v>
      </c>
      <c r="C3250">
        <v>0.24199999999999999</v>
      </c>
      <c r="D3250">
        <v>1.4999999999999999E-2</v>
      </c>
      <c r="E3250">
        <v>2.5991409591690209E-30</v>
      </c>
      <c r="F3250">
        <v>9</v>
      </c>
      <c r="G3250" t="s">
        <v>646</v>
      </c>
    </row>
    <row r="3251" spans="1:7">
      <c r="A3251">
        <v>3.5074669335629558E-34</v>
      </c>
      <c r="B3251">
        <v>0.66055598916534408</v>
      </c>
      <c r="C3251">
        <v>0.27300000000000002</v>
      </c>
      <c r="D3251">
        <v>0.02</v>
      </c>
      <c r="E3251">
        <v>9.5978325170016735E-30</v>
      </c>
      <c r="F3251">
        <v>9</v>
      </c>
      <c r="G3251" t="s">
        <v>637</v>
      </c>
    </row>
    <row r="3252" spans="1:7">
      <c r="A3252">
        <v>3.2073323590889213E-33</v>
      </c>
      <c r="B3252">
        <v>0.58466717163845416</v>
      </c>
      <c r="C3252">
        <v>0.27300000000000002</v>
      </c>
      <c r="D3252">
        <v>2.1000000000000001E-2</v>
      </c>
      <c r="E3252">
        <v>8.7765442674109238E-29</v>
      </c>
      <c r="F3252">
        <v>9</v>
      </c>
      <c r="G3252" t="s">
        <v>2194</v>
      </c>
    </row>
    <row r="3253" spans="1:7">
      <c r="A3253">
        <v>6.5692743803968725E-33</v>
      </c>
      <c r="B3253">
        <v>0.7326881925901072</v>
      </c>
      <c r="C3253">
        <v>0.27300000000000002</v>
      </c>
      <c r="D3253">
        <v>2.1999999999999999E-2</v>
      </c>
      <c r="E3253">
        <v>1.7976162414518E-28</v>
      </c>
      <c r="F3253">
        <v>9</v>
      </c>
      <c r="G3253" t="s">
        <v>2195</v>
      </c>
    </row>
    <row r="3254" spans="1:7">
      <c r="A3254">
        <v>2.2046278869887342E-30</v>
      </c>
      <c r="B3254">
        <v>0.67824756257419405</v>
      </c>
      <c r="C3254">
        <v>0.22700000000000001</v>
      </c>
      <c r="D3254">
        <v>1.6E-2</v>
      </c>
      <c r="E3254">
        <v>6.0327437499559711E-26</v>
      </c>
      <c r="F3254">
        <v>9</v>
      </c>
      <c r="G3254" t="s">
        <v>648</v>
      </c>
    </row>
    <row r="3255" spans="1:7">
      <c r="A3255">
        <v>5.49013024602032E-29</v>
      </c>
      <c r="B3255">
        <v>1.105279857323578</v>
      </c>
      <c r="C3255">
        <v>0.90900000000000003</v>
      </c>
      <c r="D3255">
        <v>0.36299999999999999</v>
      </c>
      <c r="E3255">
        <v>1.5023192405209999E-24</v>
      </c>
      <c r="F3255">
        <v>9</v>
      </c>
      <c r="G3255" t="s">
        <v>172</v>
      </c>
    </row>
    <row r="3256" spans="1:7">
      <c r="A3256">
        <v>1.655120340704721E-27</v>
      </c>
      <c r="B3256">
        <v>0.69267899109850339</v>
      </c>
      <c r="C3256">
        <v>0.24199999999999999</v>
      </c>
      <c r="D3256">
        <v>2.1000000000000001E-2</v>
      </c>
      <c r="E3256">
        <v>4.5290713003043967E-23</v>
      </c>
      <c r="F3256">
        <v>9</v>
      </c>
      <c r="G3256" t="s">
        <v>2196</v>
      </c>
    </row>
    <row r="3257" spans="1:7">
      <c r="A3257">
        <v>8.2980934885388466E-27</v>
      </c>
      <c r="B3257">
        <v>0.61991816828830648</v>
      </c>
      <c r="C3257">
        <v>0.30299999999999999</v>
      </c>
      <c r="D3257">
        <v>3.4000000000000002E-2</v>
      </c>
      <c r="E3257">
        <v>2.2706903022037698E-22</v>
      </c>
      <c r="F3257">
        <v>9</v>
      </c>
      <c r="G3257" t="s">
        <v>2197</v>
      </c>
    </row>
    <row r="3258" spans="1:7">
      <c r="A3258">
        <v>5.5136978756968401E-26</v>
      </c>
      <c r="B3258">
        <v>0.55311706700859598</v>
      </c>
      <c r="C3258">
        <v>0.24199999999999999</v>
      </c>
      <c r="D3258">
        <v>2.1999999999999999E-2</v>
      </c>
      <c r="E3258">
        <v>1.5087682867056829E-21</v>
      </c>
      <c r="F3258">
        <v>9</v>
      </c>
      <c r="G3258" t="s">
        <v>2198</v>
      </c>
    </row>
    <row r="3259" spans="1:7">
      <c r="A3259">
        <v>7.7054124219661684E-26</v>
      </c>
      <c r="B3259">
        <v>0.53946139780858682</v>
      </c>
      <c r="C3259">
        <v>0.22700000000000001</v>
      </c>
      <c r="D3259">
        <v>1.9E-2</v>
      </c>
      <c r="E3259">
        <v>2.1085090551468221E-21</v>
      </c>
      <c r="F3259">
        <v>9</v>
      </c>
      <c r="G3259" t="s">
        <v>2199</v>
      </c>
    </row>
    <row r="3260" spans="1:7">
      <c r="A3260">
        <v>9.2280966146999039E-26</v>
      </c>
      <c r="B3260">
        <v>0.65139329746407637</v>
      </c>
      <c r="C3260">
        <v>0.318</v>
      </c>
      <c r="D3260">
        <v>3.9E-2</v>
      </c>
      <c r="E3260">
        <v>2.5251763576464819E-21</v>
      </c>
      <c r="F3260">
        <v>9</v>
      </c>
      <c r="G3260" t="s">
        <v>2200</v>
      </c>
    </row>
    <row r="3261" spans="1:7">
      <c r="A3261">
        <v>2.4923230655791441E-24</v>
      </c>
      <c r="B3261">
        <v>0.53879827767849064</v>
      </c>
      <c r="C3261">
        <v>0.21199999999999999</v>
      </c>
      <c r="D3261">
        <v>1.7999999999999999E-2</v>
      </c>
      <c r="E3261">
        <v>6.8199928366507696E-20</v>
      </c>
      <c r="F3261">
        <v>9</v>
      </c>
      <c r="G3261" t="s">
        <v>2201</v>
      </c>
    </row>
    <row r="3262" spans="1:7">
      <c r="A3262">
        <v>1.1468558620609859E-21</v>
      </c>
      <c r="B3262">
        <v>0.60475905464813939</v>
      </c>
      <c r="C3262">
        <v>0.25800000000000001</v>
      </c>
      <c r="D3262">
        <v>3.1E-2</v>
      </c>
      <c r="E3262">
        <v>3.1382563809436822E-17</v>
      </c>
      <c r="F3262">
        <v>9</v>
      </c>
      <c r="G3262" t="s">
        <v>2202</v>
      </c>
    </row>
    <row r="3263" spans="1:7">
      <c r="A3263">
        <v>6.003549005982491E-19</v>
      </c>
      <c r="B3263">
        <v>0.54185333935485658</v>
      </c>
      <c r="C3263">
        <v>0.24199999999999999</v>
      </c>
      <c r="D3263">
        <v>3.1E-2</v>
      </c>
      <c r="E3263">
        <v>1.6428111499970489E-14</v>
      </c>
      <c r="F3263">
        <v>9</v>
      </c>
      <c r="G3263" t="s">
        <v>612</v>
      </c>
    </row>
    <row r="3264" spans="1:7">
      <c r="A3264">
        <v>7.9269292937382101E-17</v>
      </c>
      <c r="B3264">
        <v>0.76465042751734735</v>
      </c>
      <c r="C3264">
        <v>0.51500000000000001</v>
      </c>
      <c r="D3264">
        <v>0.14699999999999999</v>
      </c>
      <c r="E3264">
        <v>2.1691249319385238E-12</v>
      </c>
      <c r="F3264">
        <v>9</v>
      </c>
      <c r="G3264" t="s">
        <v>150</v>
      </c>
    </row>
    <row r="3265" spans="1:7">
      <c r="A3265">
        <v>1.1662145421212099E-15</v>
      </c>
      <c r="B3265">
        <v>0.53382048128404702</v>
      </c>
      <c r="C3265">
        <v>0.28799999999999998</v>
      </c>
      <c r="D3265">
        <v>5.1999999999999998E-2</v>
      </c>
      <c r="E3265">
        <v>3.1912294730604777E-11</v>
      </c>
      <c r="F3265">
        <v>9</v>
      </c>
      <c r="G3265" t="s">
        <v>2203</v>
      </c>
    </row>
    <row r="3266" spans="1:7">
      <c r="A3266">
        <v>1.2774933753856279E-15</v>
      </c>
      <c r="B3266">
        <v>0.86101220014008484</v>
      </c>
      <c r="C3266">
        <v>0.48499999999999999</v>
      </c>
      <c r="D3266">
        <v>0.14599999999999999</v>
      </c>
      <c r="E3266">
        <v>3.4957328724052332E-11</v>
      </c>
      <c r="F3266">
        <v>9</v>
      </c>
      <c r="G3266" t="s">
        <v>349</v>
      </c>
    </row>
    <row r="3267" spans="1:7">
      <c r="A3267">
        <v>1.7783434416054079E-15</v>
      </c>
      <c r="B3267">
        <v>0.58490437329584022</v>
      </c>
      <c r="C3267">
        <v>0.33300000000000002</v>
      </c>
      <c r="D3267">
        <v>6.8000000000000005E-2</v>
      </c>
      <c r="E3267">
        <v>4.866258993609039E-11</v>
      </c>
      <c r="F3267">
        <v>9</v>
      </c>
      <c r="G3267" t="s">
        <v>2147</v>
      </c>
    </row>
    <row r="3268" spans="1:7">
      <c r="A3268">
        <v>8.5744814720991346E-15</v>
      </c>
      <c r="B3268">
        <v>0.75617181273471468</v>
      </c>
      <c r="C3268">
        <v>0.34799999999999998</v>
      </c>
      <c r="D3268">
        <v>8.3000000000000004E-2</v>
      </c>
      <c r="E3268">
        <v>2.3463211100252071E-10</v>
      </c>
      <c r="F3268">
        <v>9</v>
      </c>
      <c r="G3268" t="s">
        <v>1301</v>
      </c>
    </row>
    <row r="3269" spans="1:7">
      <c r="A3269">
        <v>2.2749734366223221E-14</v>
      </c>
      <c r="B3269">
        <v>0.63570638628197496</v>
      </c>
      <c r="C3269">
        <v>0.39400000000000002</v>
      </c>
      <c r="D3269">
        <v>0.1</v>
      </c>
      <c r="E3269">
        <v>6.2252373119733226E-10</v>
      </c>
      <c r="F3269">
        <v>9</v>
      </c>
      <c r="G3269" t="s">
        <v>1591</v>
      </c>
    </row>
    <row r="3270" spans="1:7">
      <c r="A3270">
        <v>6.106409338816688E-14</v>
      </c>
      <c r="B3270">
        <v>0.59118413081649657</v>
      </c>
      <c r="C3270">
        <v>0.379</v>
      </c>
      <c r="D3270">
        <v>9.1999999999999998E-2</v>
      </c>
      <c r="E3270">
        <v>1.670957851473799E-9</v>
      </c>
      <c r="F3270">
        <v>9</v>
      </c>
      <c r="G3270" t="s">
        <v>1705</v>
      </c>
    </row>
    <row r="3271" spans="1:7">
      <c r="A3271">
        <v>3.172625915507044E-13</v>
      </c>
      <c r="B3271">
        <v>0.67360527178211749</v>
      </c>
      <c r="C3271">
        <v>0.86399999999999999</v>
      </c>
      <c r="D3271">
        <v>0.46600000000000003</v>
      </c>
      <c r="E3271">
        <v>8.6815735551934735E-9</v>
      </c>
      <c r="F3271">
        <v>9</v>
      </c>
      <c r="G3271" t="s">
        <v>167</v>
      </c>
    </row>
    <row r="3272" spans="1:7">
      <c r="A3272">
        <v>9.0114554415717481E-13</v>
      </c>
      <c r="B3272">
        <v>0.4803138381254225</v>
      </c>
      <c r="C3272">
        <v>0.21199999999999999</v>
      </c>
      <c r="D3272">
        <v>3.5999999999999997E-2</v>
      </c>
      <c r="E3272">
        <v>2.4658946670316929E-8</v>
      </c>
      <c r="F3272">
        <v>9</v>
      </c>
      <c r="G3272" t="s">
        <v>586</v>
      </c>
    </row>
    <row r="3273" spans="1:7">
      <c r="A3273">
        <v>3.95958351689778E-12</v>
      </c>
      <c r="B3273">
        <v>0.61533818268433804</v>
      </c>
      <c r="C3273">
        <v>0.318</v>
      </c>
      <c r="D3273">
        <v>7.6999999999999999E-2</v>
      </c>
      <c r="E3273">
        <v>1.083500433563909E-7</v>
      </c>
      <c r="F3273">
        <v>9</v>
      </c>
      <c r="G3273" t="s">
        <v>2204</v>
      </c>
    </row>
    <row r="3274" spans="1:7">
      <c r="A3274">
        <v>7.1216087131067334E-12</v>
      </c>
      <c r="B3274">
        <v>0.41564428738717102</v>
      </c>
      <c r="C3274">
        <v>0.24199999999999999</v>
      </c>
      <c r="D3274">
        <v>4.8000000000000001E-2</v>
      </c>
      <c r="E3274">
        <v>1.9487570082545259E-7</v>
      </c>
      <c r="F3274">
        <v>9</v>
      </c>
      <c r="G3274" t="s">
        <v>2205</v>
      </c>
    </row>
    <row r="3275" spans="1:7">
      <c r="A3275">
        <v>1.669135236960703E-11</v>
      </c>
      <c r="B3275">
        <v>0.50654877956611766</v>
      </c>
      <c r="C3275">
        <v>0.24199999999999999</v>
      </c>
      <c r="D3275">
        <v>0.05</v>
      </c>
      <c r="E3275">
        <v>4.5674216624192692E-7</v>
      </c>
      <c r="F3275">
        <v>9</v>
      </c>
      <c r="G3275" t="s">
        <v>2206</v>
      </c>
    </row>
    <row r="3276" spans="1:7">
      <c r="A3276">
        <v>2.7147028470232599E-11</v>
      </c>
      <c r="B3276">
        <v>0.56575946859343129</v>
      </c>
      <c r="C3276">
        <v>0.379</v>
      </c>
      <c r="D3276">
        <v>0.109</v>
      </c>
      <c r="E3276">
        <v>7.4285128705944479E-7</v>
      </c>
      <c r="F3276">
        <v>9</v>
      </c>
      <c r="G3276" t="s">
        <v>2207</v>
      </c>
    </row>
    <row r="3277" spans="1:7">
      <c r="A3277">
        <v>3.2797906411985782E-11</v>
      </c>
      <c r="B3277">
        <v>0.6774677506501211</v>
      </c>
      <c r="C3277">
        <v>0.53</v>
      </c>
      <c r="D3277">
        <v>0.20100000000000001</v>
      </c>
      <c r="E3277">
        <v>8.9748191105757877E-7</v>
      </c>
      <c r="F3277">
        <v>9</v>
      </c>
      <c r="G3277" t="s">
        <v>861</v>
      </c>
    </row>
    <row r="3278" spans="1:7">
      <c r="A3278">
        <v>4.3185761857840958E-11</v>
      </c>
      <c r="B3278">
        <v>0.55288923797287304</v>
      </c>
      <c r="C3278">
        <v>0.25800000000000001</v>
      </c>
      <c r="D3278">
        <v>5.8000000000000003E-2</v>
      </c>
      <c r="E3278">
        <v>1.18173518747796E-6</v>
      </c>
      <c r="F3278">
        <v>9</v>
      </c>
      <c r="G3278" t="s">
        <v>2208</v>
      </c>
    </row>
    <row r="3279" spans="1:7">
      <c r="A3279">
        <v>4.371427224203425E-11</v>
      </c>
      <c r="B3279">
        <v>0.48184189241716219</v>
      </c>
      <c r="C3279">
        <v>0.27300000000000002</v>
      </c>
      <c r="D3279">
        <v>6.4000000000000001E-2</v>
      </c>
      <c r="E3279">
        <v>1.196197345631025E-6</v>
      </c>
      <c r="F3279">
        <v>9</v>
      </c>
      <c r="G3279" t="s">
        <v>2209</v>
      </c>
    </row>
    <row r="3280" spans="1:7">
      <c r="A3280">
        <v>5.5142173141465343E-11</v>
      </c>
      <c r="B3280">
        <v>0.63767324802787284</v>
      </c>
      <c r="C3280">
        <v>0.47</v>
      </c>
      <c r="D3280">
        <v>0.16700000000000001</v>
      </c>
      <c r="E3280">
        <v>1.5089104258430571E-6</v>
      </c>
      <c r="F3280">
        <v>9</v>
      </c>
      <c r="G3280" t="s">
        <v>1784</v>
      </c>
    </row>
    <row r="3281" spans="1:7">
      <c r="A3281">
        <v>5.5824801100026292E-11</v>
      </c>
      <c r="B3281">
        <v>0.60769196880966392</v>
      </c>
      <c r="C3281">
        <v>0.42399999999999999</v>
      </c>
      <c r="D3281">
        <v>0.13600000000000001</v>
      </c>
      <c r="E3281">
        <v>1.5275898573011199E-6</v>
      </c>
      <c r="F3281">
        <v>9</v>
      </c>
      <c r="G3281" t="s">
        <v>1719</v>
      </c>
    </row>
    <row r="3282" spans="1:7">
      <c r="A3282">
        <v>5.8931778506592241E-11</v>
      </c>
      <c r="B3282">
        <v>0.70267608431327844</v>
      </c>
      <c r="C3282">
        <v>0.5</v>
      </c>
      <c r="D3282">
        <v>0.19500000000000001</v>
      </c>
      <c r="E3282">
        <v>1.6126091870543901E-6</v>
      </c>
      <c r="F3282">
        <v>9</v>
      </c>
      <c r="G3282" t="s">
        <v>1118</v>
      </c>
    </row>
    <row r="3283" spans="1:7">
      <c r="A3283">
        <v>9.8053577054770346E-11</v>
      </c>
      <c r="B3283">
        <v>0.4312035419067729</v>
      </c>
      <c r="C3283">
        <v>0.25800000000000001</v>
      </c>
      <c r="D3283">
        <v>5.8000000000000003E-2</v>
      </c>
      <c r="E3283">
        <v>2.683138082526736E-6</v>
      </c>
      <c r="F3283">
        <v>9</v>
      </c>
      <c r="G3283" t="s">
        <v>102</v>
      </c>
    </row>
    <row r="3284" spans="1:7">
      <c r="A3284">
        <v>9.9838523059124009E-11</v>
      </c>
      <c r="B3284">
        <v>0.47147136798925843</v>
      </c>
      <c r="C3284">
        <v>0.27300000000000002</v>
      </c>
      <c r="D3284">
        <v>6.5000000000000002E-2</v>
      </c>
      <c r="E3284">
        <v>2.7319813449898689E-6</v>
      </c>
      <c r="F3284">
        <v>9</v>
      </c>
      <c r="G3284" t="s">
        <v>2210</v>
      </c>
    </row>
    <row r="3285" spans="1:7">
      <c r="A3285">
        <v>1.4439632543894451E-10</v>
      </c>
      <c r="B3285">
        <v>0.60215884294131561</v>
      </c>
      <c r="C3285">
        <v>0.48499999999999999</v>
      </c>
      <c r="D3285">
        <v>0.17100000000000001</v>
      </c>
      <c r="E3285">
        <v>3.9512610493112772E-6</v>
      </c>
      <c r="F3285">
        <v>9</v>
      </c>
      <c r="G3285" t="s">
        <v>634</v>
      </c>
    </row>
    <row r="3286" spans="1:7">
      <c r="A3286">
        <v>1.571909179628378E-10</v>
      </c>
      <c r="B3286">
        <v>0.54725516088431791</v>
      </c>
      <c r="C3286">
        <v>0.28799999999999998</v>
      </c>
      <c r="D3286">
        <v>7.3999999999999996E-2</v>
      </c>
      <c r="E3286">
        <v>4.3013722791350932E-6</v>
      </c>
      <c r="F3286">
        <v>9</v>
      </c>
      <c r="G3286" t="s">
        <v>2211</v>
      </c>
    </row>
    <row r="3287" spans="1:7">
      <c r="A3287">
        <v>1.591666315719177E-10</v>
      </c>
      <c r="B3287">
        <v>0.51474599719774572</v>
      </c>
      <c r="C3287">
        <v>0.30299999999999999</v>
      </c>
      <c r="D3287">
        <v>7.9000000000000001E-2</v>
      </c>
      <c r="E3287">
        <v>4.3554357063339567E-6</v>
      </c>
      <c r="F3287">
        <v>9</v>
      </c>
      <c r="G3287" t="s">
        <v>2212</v>
      </c>
    </row>
    <row r="3288" spans="1:7">
      <c r="A3288">
        <v>1.9398460206853051E-10</v>
      </c>
      <c r="B3288">
        <v>0.47609897612395102</v>
      </c>
      <c r="C3288">
        <v>0.22700000000000001</v>
      </c>
      <c r="D3288">
        <v>4.9000000000000002E-2</v>
      </c>
      <c r="E3288">
        <v>5.3081946510032683E-6</v>
      </c>
      <c r="F3288">
        <v>9</v>
      </c>
      <c r="G3288" t="s">
        <v>1658</v>
      </c>
    </row>
    <row r="3289" spans="1:7">
      <c r="A3289">
        <v>2.9442457055615999E-10</v>
      </c>
      <c r="B3289">
        <v>0.48001053026091162</v>
      </c>
      <c r="C3289">
        <v>0.30299999999999999</v>
      </c>
      <c r="D3289">
        <v>7.9000000000000001E-2</v>
      </c>
      <c r="E3289">
        <v>8.0566339486987632E-6</v>
      </c>
      <c r="F3289">
        <v>9</v>
      </c>
      <c r="G3289" t="s">
        <v>2213</v>
      </c>
    </row>
    <row r="3290" spans="1:7">
      <c r="A3290">
        <v>4.825106429230201E-10</v>
      </c>
      <c r="B3290">
        <v>0.36919476038867821</v>
      </c>
      <c r="C3290">
        <v>0.21199999999999999</v>
      </c>
      <c r="D3290">
        <v>4.3999999999999997E-2</v>
      </c>
      <c r="E3290">
        <v>1.320342123294552E-5</v>
      </c>
      <c r="F3290">
        <v>9</v>
      </c>
      <c r="G3290" t="s">
        <v>2214</v>
      </c>
    </row>
    <row r="3291" spans="1:7">
      <c r="A3291">
        <v>5.6800436165182042E-10</v>
      </c>
      <c r="B3291">
        <v>0.62130714109420415</v>
      </c>
      <c r="C3291">
        <v>0.47</v>
      </c>
      <c r="D3291">
        <v>0.17299999999999999</v>
      </c>
      <c r="E3291">
        <v>1.554287135224041E-5</v>
      </c>
      <c r="F3291">
        <v>9</v>
      </c>
      <c r="G3291" t="s">
        <v>748</v>
      </c>
    </row>
    <row r="3292" spans="1:7">
      <c r="A3292">
        <v>7.9630410247565334E-10</v>
      </c>
      <c r="B3292">
        <v>0.53117695137734322</v>
      </c>
      <c r="C3292">
        <v>0.42399999999999999</v>
      </c>
      <c r="D3292">
        <v>0.14299999999999999</v>
      </c>
      <c r="E3292">
        <v>2.1790065460143778E-5</v>
      </c>
      <c r="F3292">
        <v>9</v>
      </c>
      <c r="G3292" t="s">
        <v>1802</v>
      </c>
    </row>
    <row r="3293" spans="1:7">
      <c r="A3293">
        <v>8.4160447632528205E-10</v>
      </c>
      <c r="B3293">
        <v>0.43015629532093003</v>
      </c>
      <c r="C3293">
        <v>0.21199999999999999</v>
      </c>
      <c r="D3293">
        <v>4.4999999999999998E-2</v>
      </c>
      <c r="E3293">
        <v>2.3029664890165019E-5</v>
      </c>
      <c r="F3293">
        <v>9</v>
      </c>
      <c r="G3293" t="s">
        <v>2215</v>
      </c>
    </row>
    <row r="3294" spans="1:7">
      <c r="A3294">
        <v>1.1122930033556209E-9</v>
      </c>
      <c r="B3294">
        <v>0.61853885448887558</v>
      </c>
      <c r="C3294">
        <v>0.53</v>
      </c>
      <c r="D3294">
        <v>0.222</v>
      </c>
      <c r="E3294">
        <v>3.0436785743823211E-5</v>
      </c>
      <c r="F3294">
        <v>9</v>
      </c>
      <c r="G3294" t="s">
        <v>350</v>
      </c>
    </row>
    <row r="3295" spans="1:7">
      <c r="A3295">
        <v>1.2306801209804419E-9</v>
      </c>
      <c r="B3295">
        <v>0.39514947191531652</v>
      </c>
      <c r="C3295">
        <v>0.22700000000000001</v>
      </c>
      <c r="D3295">
        <v>0.05</v>
      </c>
      <c r="E3295">
        <v>3.3676330830508808E-5</v>
      </c>
      <c r="F3295">
        <v>9</v>
      </c>
      <c r="G3295" t="s">
        <v>2216</v>
      </c>
    </row>
    <row r="3296" spans="1:7">
      <c r="A3296">
        <v>1.767443203002427E-9</v>
      </c>
      <c r="B3296">
        <v>0.50479547086948295</v>
      </c>
      <c r="C3296">
        <v>0.25800000000000001</v>
      </c>
      <c r="D3296">
        <v>6.5000000000000002E-2</v>
      </c>
      <c r="E3296">
        <v>4.8364315806958417E-5</v>
      </c>
      <c r="F3296">
        <v>9</v>
      </c>
      <c r="G3296" t="s">
        <v>644</v>
      </c>
    </row>
    <row r="3297" spans="1:7">
      <c r="A3297">
        <v>1.7798433897974209E-9</v>
      </c>
      <c r="B3297">
        <v>0.45878542530540001</v>
      </c>
      <c r="C3297">
        <v>0.22700000000000001</v>
      </c>
      <c r="D3297">
        <v>5.2999999999999999E-2</v>
      </c>
      <c r="E3297">
        <v>4.8703634518416621E-5</v>
      </c>
      <c r="F3297">
        <v>9</v>
      </c>
      <c r="G3297" t="s">
        <v>2217</v>
      </c>
    </row>
    <row r="3298" spans="1:7">
      <c r="A3298">
        <v>2.1683893988186211E-9</v>
      </c>
      <c r="B3298">
        <v>0.61767742766263256</v>
      </c>
      <c r="C3298">
        <v>0.57599999999999996</v>
      </c>
      <c r="D3298">
        <v>0.29099999999999998</v>
      </c>
      <c r="E3298">
        <v>5.933580750927276E-5</v>
      </c>
      <c r="F3298">
        <v>9</v>
      </c>
      <c r="G3298" t="s">
        <v>792</v>
      </c>
    </row>
    <row r="3299" spans="1:7">
      <c r="A3299">
        <v>2.8295114302964409E-9</v>
      </c>
      <c r="B3299">
        <v>0.39629531390542849</v>
      </c>
      <c r="C3299">
        <v>0.21199999999999999</v>
      </c>
      <c r="D3299">
        <v>4.7E-2</v>
      </c>
      <c r="E3299">
        <v>7.742675077863181E-5</v>
      </c>
      <c r="F3299">
        <v>9</v>
      </c>
      <c r="G3299" t="s">
        <v>2218</v>
      </c>
    </row>
    <row r="3300" spans="1:7">
      <c r="A3300">
        <v>3.1675831983214009E-9</v>
      </c>
      <c r="B3300">
        <v>0.62742699531041257</v>
      </c>
      <c r="C3300">
        <v>0.68200000000000005</v>
      </c>
      <c r="D3300">
        <v>0.374</v>
      </c>
      <c r="E3300">
        <v>8.6677746638866819E-5</v>
      </c>
      <c r="F3300">
        <v>9</v>
      </c>
      <c r="G3300" t="s">
        <v>787</v>
      </c>
    </row>
    <row r="3301" spans="1:7">
      <c r="A3301">
        <v>4.0679956724346014E-9</v>
      </c>
      <c r="B3301">
        <v>0.46000253537875557</v>
      </c>
      <c r="C3301">
        <v>0.33300000000000002</v>
      </c>
      <c r="D3301">
        <v>0.1</v>
      </c>
      <c r="E3301">
        <v>1.113166335805004E-4</v>
      </c>
      <c r="F3301">
        <v>9</v>
      </c>
      <c r="G3301" t="s">
        <v>624</v>
      </c>
    </row>
    <row r="3302" spans="1:7">
      <c r="A3302">
        <v>4.1313314161209019E-9</v>
      </c>
      <c r="B3302">
        <v>0.58309550570360669</v>
      </c>
      <c r="C3302">
        <v>0.42399999999999999</v>
      </c>
      <c r="D3302">
        <v>0.159</v>
      </c>
      <c r="E3302">
        <v>1.130497528707324E-4</v>
      </c>
      <c r="F3302">
        <v>9</v>
      </c>
      <c r="G3302" t="s">
        <v>1767</v>
      </c>
    </row>
    <row r="3303" spans="1:7">
      <c r="A3303">
        <v>4.1928249695746182E-9</v>
      </c>
      <c r="B3303">
        <v>0.39208555197800821</v>
      </c>
      <c r="C3303">
        <v>0.22700000000000001</v>
      </c>
      <c r="D3303">
        <v>5.5E-2</v>
      </c>
      <c r="E3303">
        <v>1.147324624674399E-4</v>
      </c>
      <c r="F3303">
        <v>9</v>
      </c>
      <c r="G3303" t="s">
        <v>2219</v>
      </c>
    </row>
    <row r="3304" spans="1:7">
      <c r="A3304">
        <v>1.3763872808133081E-8</v>
      </c>
      <c r="B3304">
        <v>0.5783187871467661</v>
      </c>
      <c r="C3304">
        <v>0.34799999999999998</v>
      </c>
      <c r="D3304">
        <v>0.12</v>
      </c>
      <c r="E3304">
        <v>3.7663461552175361E-4</v>
      </c>
      <c r="F3304">
        <v>9</v>
      </c>
      <c r="G3304" t="s">
        <v>2220</v>
      </c>
    </row>
    <row r="3305" spans="1:7">
      <c r="A3305">
        <v>1.4325866918040239E-8</v>
      </c>
      <c r="B3305">
        <v>0.57423155827085437</v>
      </c>
      <c r="C3305">
        <v>0.53</v>
      </c>
      <c r="D3305">
        <v>0.23</v>
      </c>
      <c r="E3305">
        <v>3.9201302234525312E-4</v>
      </c>
      <c r="F3305">
        <v>9</v>
      </c>
      <c r="G3305" t="s">
        <v>40</v>
      </c>
    </row>
    <row r="3306" spans="1:7">
      <c r="A3306">
        <v>1.81564473053179E-8</v>
      </c>
      <c r="B3306">
        <v>0.4891470575940996</v>
      </c>
      <c r="C3306">
        <v>0.24199999999999999</v>
      </c>
      <c r="D3306">
        <v>6.5000000000000002E-2</v>
      </c>
      <c r="E3306">
        <v>4.9683302406271907E-4</v>
      </c>
      <c r="F3306">
        <v>9</v>
      </c>
      <c r="G3306" t="s">
        <v>2221</v>
      </c>
    </row>
    <row r="3307" spans="1:7">
      <c r="A3307">
        <v>1.8465705287210049E-8</v>
      </c>
      <c r="B3307">
        <v>0.49374851431702821</v>
      </c>
      <c r="C3307">
        <v>0.25800000000000001</v>
      </c>
      <c r="D3307">
        <v>7.0999999999999994E-2</v>
      </c>
      <c r="E3307">
        <v>5.0529555947921567E-4</v>
      </c>
      <c r="F3307">
        <v>9</v>
      </c>
      <c r="G3307" t="s">
        <v>2222</v>
      </c>
    </row>
    <row r="3308" spans="1:7">
      <c r="A3308">
        <v>2.3751178466005631E-8</v>
      </c>
      <c r="B3308">
        <v>0.4527684656607448</v>
      </c>
      <c r="C3308">
        <v>0.21199999999999999</v>
      </c>
      <c r="D3308">
        <v>5.1999999999999998E-2</v>
      </c>
      <c r="E3308">
        <v>6.4992724754377813E-4</v>
      </c>
      <c r="F3308">
        <v>9</v>
      </c>
      <c r="G3308" t="s">
        <v>2223</v>
      </c>
    </row>
    <row r="3309" spans="1:7">
      <c r="A3309">
        <v>3.1961671966770527E-8</v>
      </c>
      <c r="B3309">
        <v>0.50614678427569482</v>
      </c>
      <c r="C3309">
        <v>0.40899999999999997</v>
      </c>
      <c r="D3309">
        <v>0.15</v>
      </c>
      <c r="E3309">
        <v>8.7459919169870887E-4</v>
      </c>
      <c r="F3309">
        <v>9</v>
      </c>
      <c r="G3309" t="s">
        <v>824</v>
      </c>
    </row>
    <row r="3310" spans="1:7">
      <c r="A3310">
        <v>3.3444051541455241E-8</v>
      </c>
      <c r="B3310">
        <v>0.50969816529874035</v>
      </c>
      <c r="C3310">
        <v>0.33300000000000002</v>
      </c>
      <c r="D3310">
        <v>0.111</v>
      </c>
      <c r="E3310">
        <v>9.1516302638038126E-4</v>
      </c>
      <c r="F3310">
        <v>9</v>
      </c>
      <c r="G3310" t="s">
        <v>412</v>
      </c>
    </row>
    <row r="3311" spans="1:7">
      <c r="A3311">
        <v>5.0517779551149723E-8</v>
      </c>
      <c r="B3311">
        <v>0.43809504334821048</v>
      </c>
      <c r="C3311">
        <v>0.28799999999999998</v>
      </c>
      <c r="D3311">
        <v>8.7999999999999995E-2</v>
      </c>
      <c r="E3311">
        <v>1.3823685196376609E-3</v>
      </c>
      <c r="F3311">
        <v>9</v>
      </c>
      <c r="G3311" t="s">
        <v>2224</v>
      </c>
    </row>
    <row r="3312" spans="1:7">
      <c r="A3312">
        <v>7.6896917976850613E-8</v>
      </c>
      <c r="B3312">
        <v>0.4137284577537812</v>
      </c>
      <c r="C3312">
        <v>0.25800000000000001</v>
      </c>
      <c r="D3312">
        <v>7.4999999999999997E-2</v>
      </c>
      <c r="E3312">
        <v>2.1042072635185402E-3</v>
      </c>
      <c r="F3312">
        <v>9</v>
      </c>
      <c r="G3312" t="s">
        <v>2225</v>
      </c>
    </row>
    <row r="3313" spans="1:7">
      <c r="A3313">
        <v>8.0293039608788598E-8</v>
      </c>
      <c r="B3313">
        <v>0.48948834022677801</v>
      </c>
      <c r="C3313">
        <v>0.379</v>
      </c>
      <c r="D3313">
        <v>0.13900000000000001</v>
      </c>
      <c r="E3313">
        <v>2.1971387358548909E-3</v>
      </c>
      <c r="F3313">
        <v>9</v>
      </c>
      <c r="G3313" t="s">
        <v>618</v>
      </c>
    </row>
    <row r="3314" spans="1:7">
      <c r="A3314">
        <v>9.0963737545683128E-8</v>
      </c>
      <c r="B3314">
        <v>0.46481533319620438</v>
      </c>
      <c r="C3314">
        <v>0.28799999999999998</v>
      </c>
      <c r="D3314">
        <v>8.8999999999999996E-2</v>
      </c>
      <c r="E3314">
        <v>2.4891317142000731E-3</v>
      </c>
      <c r="F3314">
        <v>9</v>
      </c>
      <c r="G3314" t="s">
        <v>2226</v>
      </c>
    </row>
    <row r="3315" spans="1:7">
      <c r="A3315">
        <v>1.1206753554242919E-7</v>
      </c>
      <c r="B3315">
        <v>0.38628303385417889</v>
      </c>
      <c r="C3315">
        <v>0.24199999999999999</v>
      </c>
      <c r="D3315">
        <v>6.9000000000000006E-2</v>
      </c>
      <c r="E3315">
        <v>3.0666160425830342E-3</v>
      </c>
      <c r="F3315">
        <v>9</v>
      </c>
      <c r="G3315" t="s">
        <v>2227</v>
      </c>
    </row>
    <row r="3316" spans="1:7">
      <c r="A3316">
        <v>1.573592093202461E-7</v>
      </c>
      <c r="B3316">
        <v>0.5300137868695709</v>
      </c>
      <c r="C3316">
        <v>0.69699999999999995</v>
      </c>
      <c r="D3316">
        <v>0.41799999999999998</v>
      </c>
      <c r="E3316">
        <v>4.3059774038392146E-3</v>
      </c>
      <c r="F3316">
        <v>9</v>
      </c>
      <c r="G3316" t="s">
        <v>749</v>
      </c>
    </row>
    <row r="3317" spans="1:7">
      <c r="A3317">
        <v>1.587800062093836E-7</v>
      </c>
      <c r="B3317">
        <v>0.37191415545626749</v>
      </c>
      <c r="C3317">
        <v>0.24199999999999999</v>
      </c>
      <c r="D3317">
        <v>7.0000000000000007E-2</v>
      </c>
      <c r="E3317">
        <v>4.3448560899135716E-3</v>
      </c>
      <c r="F3317">
        <v>9</v>
      </c>
      <c r="G3317" t="s">
        <v>2228</v>
      </c>
    </row>
    <row r="3318" spans="1:7">
      <c r="A3318">
        <v>1.6544296778533609E-7</v>
      </c>
      <c r="B3318">
        <v>0.44319775474548179</v>
      </c>
      <c r="C3318">
        <v>0.22700000000000001</v>
      </c>
      <c r="D3318">
        <v>6.3E-2</v>
      </c>
      <c r="E3318">
        <v>4.5271813704779373E-3</v>
      </c>
      <c r="F3318">
        <v>9</v>
      </c>
      <c r="G3318" t="s">
        <v>32</v>
      </c>
    </row>
    <row r="3319" spans="1:7">
      <c r="A3319">
        <v>2.8358322946364738E-7</v>
      </c>
      <c r="B3319">
        <v>0.42492797816409122</v>
      </c>
      <c r="C3319">
        <v>0.318</v>
      </c>
      <c r="D3319">
        <v>0.106</v>
      </c>
      <c r="E3319">
        <v>7.7599714910432469E-3</v>
      </c>
      <c r="F3319">
        <v>9</v>
      </c>
      <c r="G3319" t="s">
        <v>1742</v>
      </c>
    </row>
    <row r="3320" spans="1:7">
      <c r="A3320">
        <v>3.7668338322179192E-7</v>
      </c>
      <c r="B3320">
        <v>0.57311878904154967</v>
      </c>
      <c r="C3320">
        <v>0.47</v>
      </c>
      <c r="D3320">
        <v>0.222</v>
      </c>
      <c r="E3320">
        <v>1.030756409848111E-2</v>
      </c>
      <c r="F3320">
        <v>9</v>
      </c>
      <c r="G3320" t="s">
        <v>215</v>
      </c>
    </row>
    <row r="3321" spans="1:7">
      <c r="A3321">
        <v>5.1712568851488687E-7</v>
      </c>
      <c r="B3321">
        <v>0.52066950888593333</v>
      </c>
      <c r="C3321">
        <v>0.60599999999999998</v>
      </c>
      <c r="D3321">
        <v>0.33400000000000002</v>
      </c>
      <c r="E3321">
        <v>1.415062734052136E-2</v>
      </c>
      <c r="F3321">
        <v>9</v>
      </c>
      <c r="G3321" t="s">
        <v>971</v>
      </c>
    </row>
    <row r="3322" spans="1:7">
      <c r="A3322">
        <v>5.5548327516801578E-7</v>
      </c>
      <c r="B3322">
        <v>0.37131590787153218</v>
      </c>
      <c r="C3322">
        <v>0.22700000000000001</v>
      </c>
      <c r="D3322">
        <v>6.7000000000000004E-2</v>
      </c>
      <c r="E3322">
        <v>1.520024434169758E-2</v>
      </c>
      <c r="F3322">
        <v>9</v>
      </c>
      <c r="G3322" t="s">
        <v>2229</v>
      </c>
    </row>
    <row r="3323" spans="1:7">
      <c r="A3323">
        <v>6.2888323571871634E-7</v>
      </c>
      <c r="B3323">
        <v>0.41039806751816837</v>
      </c>
      <c r="C3323">
        <v>0.33300000000000002</v>
      </c>
      <c r="D3323">
        <v>0.11899999999999999</v>
      </c>
      <c r="E3323">
        <v>1.7208760862206959E-2</v>
      </c>
      <c r="F3323">
        <v>9</v>
      </c>
      <c r="G3323" t="s">
        <v>2230</v>
      </c>
    </row>
    <row r="3324" spans="1:7">
      <c r="A3324">
        <v>6.5182649467888592E-7</v>
      </c>
      <c r="B3324">
        <v>0.45869526513741399</v>
      </c>
      <c r="C3324">
        <v>0.33300000000000002</v>
      </c>
      <c r="D3324">
        <v>0.124</v>
      </c>
      <c r="E3324">
        <v>1.783658020039303E-2</v>
      </c>
      <c r="F3324">
        <v>9</v>
      </c>
      <c r="G3324" t="s">
        <v>2231</v>
      </c>
    </row>
    <row r="3325" spans="1:7">
      <c r="A3325">
        <v>7.2875386189808578E-7</v>
      </c>
      <c r="B3325">
        <v>0.40139748173206791</v>
      </c>
      <c r="C3325">
        <v>0.27300000000000002</v>
      </c>
      <c r="D3325">
        <v>8.8999999999999996E-2</v>
      </c>
      <c r="E3325">
        <v>1.9941620676979219E-2</v>
      </c>
      <c r="F3325">
        <v>9</v>
      </c>
      <c r="G3325" t="s">
        <v>2232</v>
      </c>
    </row>
    <row r="3326" spans="1:7">
      <c r="A3326">
        <v>1.394694643813282E-6</v>
      </c>
      <c r="B3326">
        <v>0.36773672884366521</v>
      </c>
      <c r="C3326">
        <v>0.24199999999999999</v>
      </c>
      <c r="D3326">
        <v>7.5999999999999998E-2</v>
      </c>
      <c r="E3326">
        <v>3.8164424233306647E-2</v>
      </c>
      <c r="F3326">
        <v>9</v>
      </c>
      <c r="G3326" t="s">
        <v>2233</v>
      </c>
    </row>
    <row r="3327" spans="1:7">
      <c r="A3327">
        <v>1.4140829477566501E-6</v>
      </c>
      <c r="B3327">
        <v>0.4929359379984522</v>
      </c>
      <c r="C3327">
        <v>0.40899999999999997</v>
      </c>
      <c r="D3327">
        <v>0.17899999999999999</v>
      </c>
      <c r="E3327">
        <v>3.8694965782412979E-2</v>
      </c>
      <c r="F3327">
        <v>9</v>
      </c>
      <c r="G3327" t="s">
        <v>2234</v>
      </c>
    </row>
    <row r="3328" spans="1:7">
      <c r="A3328">
        <v>1.611403351265326E-6</v>
      </c>
      <c r="B3328">
        <v>0.41109221736436508</v>
      </c>
      <c r="C3328">
        <v>0.34799999999999998</v>
      </c>
      <c r="D3328">
        <v>0.13200000000000001</v>
      </c>
      <c r="E3328">
        <v>4.4094441304024387E-2</v>
      </c>
      <c r="F3328">
        <v>9</v>
      </c>
      <c r="G3328" t="s">
        <v>1752</v>
      </c>
    </row>
    <row r="3329" spans="1:7">
      <c r="A3329">
        <v>1.6685247158747529E-6</v>
      </c>
      <c r="B3329">
        <v>0.31838013384436231</v>
      </c>
      <c r="C3329">
        <v>0.21199999999999999</v>
      </c>
      <c r="D3329">
        <v>6.2E-2</v>
      </c>
      <c r="E3329">
        <v>4.5657510325196743E-2</v>
      </c>
      <c r="F3329">
        <v>9</v>
      </c>
      <c r="G3329" t="s">
        <v>2235</v>
      </c>
    </row>
    <row r="3330" spans="1:7">
      <c r="A3330">
        <v>1.94980319016571E-6</v>
      </c>
      <c r="B3330">
        <v>0.39795368975495837</v>
      </c>
      <c r="C3330">
        <v>0.24199999999999999</v>
      </c>
      <c r="D3330">
        <v>0.08</v>
      </c>
      <c r="E3330">
        <v>5.3354414495694502E-2</v>
      </c>
      <c r="F3330">
        <v>9</v>
      </c>
      <c r="G3330" t="s">
        <v>2236</v>
      </c>
    </row>
    <row r="3331" spans="1:7">
      <c r="A3331">
        <v>2.1043848377856532E-6</v>
      </c>
      <c r="B3331">
        <v>0.47607967870305401</v>
      </c>
      <c r="C3331">
        <v>0.40899999999999997</v>
      </c>
      <c r="D3331">
        <v>0.183</v>
      </c>
      <c r="E3331">
        <v>5.7584386701166612E-2</v>
      </c>
      <c r="F3331">
        <v>9</v>
      </c>
      <c r="G3331" t="s">
        <v>1240</v>
      </c>
    </row>
    <row r="3332" spans="1:7">
      <c r="A3332">
        <v>2.2479476737844509E-6</v>
      </c>
      <c r="B3332">
        <v>0.31691699395143808</v>
      </c>
      <c r="C3332">
        <v>0.21199999999999999</v>
      </c>
      <c r="D3332">
        <v>6.3E-2</v>
      </c>
      <c r="E3332">
        <v>6.1512840145437717E-2</v>
      </c>
      <c r="F3332">
        <v>9</v>
      </c>
      <c r="G3332" t="s">
        <v>2237</v>
      </c>
    </row>
    <row r="3333" spans="1:7">
      <c r="A3333">
        <v>2.2952399296785898E-6</v>
      </c>
      <c r="B3333">
        <v>0.35479844802629118</v>
      </c>
      <c r="C3333">
        <v>0.22700000000000001</v>
      </c>
      <c r="D3333">
        <v>7.0999999999999994E-2</v>
      </c>
      <c r="E3333">
        <v>6.2806945435724931E-2</v>
      </c>
      <c r="F3333">
        <v>9</v>
      </c>
      <c r="G3333" t="s">
        <v>2238</v>
      </c>
    </row>
    <row r="3334" spans="1:7">
      <c r="A3334">
        <v>2.3471796072819332E-6</v>
      </c>
      <c r="B3334">
        <v>0.45977928392567852</v>
      </c>
      <c r="C3334">
        <v>0.40899999999999997</v>
      </c>
      <c r="D3334">
        <v>0.182</v>
      </c>
      <c r="E3334">
        <v>6.4228222773662802E-2</v>
      </c>
      <c r="F3334">
        <v>9</v>
      </c>
      <c r="G3334" t="s">
        <v>2239</v>
      </c>
    </row>
    <row r="3335" spans="1:7">
      <c r="A3335">
        <v>2.4678814830219758E-6</v>
      </c>
      <c r="B3335">
        <v>0.34617916822903633</v>
      </c>
      <c r="C3335">
        <v>0.28799999999999998</v>
      </c>
      <c r="D3335">
        <v>0.10100000000000001</v>
      </c>
      <c r="E3335">
        <v>6.7531108901413353E-2</v>
      </c>
      <c r="F3335">
        <v>9</v>
      </c>
      <c r="G3335" t="s">
        <v>2240</v>
      </c>
    </row>
    <row r="3336" spans="1:7">
      <c r="A3336">
        <v>2.6245938522930331E-6</v>
      </c>
      <c r="B3336">
        <v>0.45746424328507512</v>
      </c>
      <c r="C3336">
        <v>0.33300000000000002</v>
      </c>
      <c r="D3336">
        <v>0.13400000000000001</v>
      </c>
      <c r="E3336">
        <v>7.1819386174146557E-2</v>
      </c>
      <c r="F3336">
        <v>9</v>
      </c>
      <c r="G3336" t="s">
        <v>1753</v>
      </c>
    </row>
    <row r="3337" spans="1:7">
      <c r="A3337">
        <v>2.630450400588353E-6</v>
      </c>
      <c r="B3337">
        <v>0.33334196232416102</v>
      </c>
      <c r="C3337">
        <v>0.22700000000000001</v>
      </c>
      <c r="D3337">
        <v>7.0000000000000007E-2</v>
      </c>
      <c r="E3337">
        <v>7.1979644761699699E-2</v>
      </c>
      <c r="F3337">
        <v>9</v>
      </c>
      <c r="G3337" t="s">
        <v>2241</v>
      </c>
    </row>
    <row r="3338" spans="1:7">
      <c r="A3338">
        <v>2.6548774830399422E-6</v>
      </c>
      <c r="B3338">
        <v>0.51093279698465521</v>
      </c>
      <c r="C3338">
        <v>0.51500000000000001</v>
      </c>
      <c r="D3338">
        <v>0.26700000000000002</v>
      </c>
      <c r="E3338">
        <v>7.2648067445904976E-2</v>
      </c>
      <c r="F3338">
        <v>9</v>
      </c>
      <c r="G3338" t="s">
        <v>808</v>
      </c>
    </row>
    <row r="3339" spans="1:7">
      <c r="A3339">
        <v>3.2969122369046808E-6</v>
      </c>
      <c r="B3339">
        <v>0.41780019833829851</v>
      </c>
      <c r="C3339">
        <v>0.39400000000000002</v>
      </c>
      <c r="D3339">
        <v>0.161</v>
      </c>
      <c r="E3339">
        <v>9.0216706450659698E-2</v>
      </c>
      <c r="F3339">
        <v>9</v>
      </c>
      <c r="G3339" t="s">
        <v>1690</v>
      </c>
    </row>
    <row r="3340" spans="1:7">
      <c r="A3340">
        <v>3.3547206594605512E-6</v>
      </c>
      <c r="B3340">
        <v>0.39910736011082931</v>
      </c>
      <c r="C3340">
        <v>0.30299999999999999</v>
      </c>
      <c r="D3340">
        <v>0.114</v>
      </c>
      <c r="E3340">
        <v>9.1798576125478523E-2</v>
      </c>
      <c r="F3340">
        <v>9</v>
      </c>
      <c r="G3340" t="s">
        <v>2242</v>
      </c>
    </row>
    <row r="3341" spans="1:7">
      <c r="A3341">
        <v>3.3640291676603731E-6</v>
      </c>
      <c r="B3341">
        <v>0.34793682185272912</v>
      </c>
      <c r="C3341">
        <v>0.24199999999999999</v>
      </c>
      <c r="D3341">
        <v>7.9000000000000001E-2</v>
      </c>
      <c r="E3341">
        <v>9.2053294143858433E-2</v>
      </c>
      <c r="F3341">
        <v>9</v>
      </c>
      <c r="G3341" t="s">
        <v>2243</v>
      </c>
    </row>
    <row r="3342" spans="1:7">
      <c r="A3342">
        <v>3.424157049152682E-6</v>
      </c>
      <c r="B3342">
        <v>0.49232382750053161</v>
      </c>
      <c r="C3342">
        <v>0.45500000000000002</v>
      </c>
      <c r="D3342">
        <v>0.214</v>
      </c>
      <c r="E3342">
        <v>9.369863349301398E-2</v>
      </c>
      <c r="F3342">
        <v>9</v>
      </c>
      <c r="G3342" t="s">
        <v>732</v>
      </c>
    </row>
    <row r="3343" spans="1:7">
      <c r="A3343">
        <v>3.5977596119459641E-6</v>
      </c>
      <c r="B3343">
        <v>0.44336141430115711</v>
      </c>
      <c r="C3343">
        <v>0.34799999999999998</v>
      </c>
      <c r="D3343">
        <v>0.14299999999999999</v>
      </c>
      <c r="E3343">
        <v>9.8449094021289346E-2</v>
      </c>
      <c r="F3343">
        <v>9</v>
      </c>
      <c r="G3343" t="s">
        <v>2172</v>
      </c>
    </row>
    <row r="3344" spans="1:7">
      <c r="A3344">
        <v>3.9807210689733879E-6</v>
      </c>
      <c r="B3344">
        <v>0.49039849818253539</v>
      </c>
      <c r="C3344">
        <v>0.379</v>
      </c>
      <c r="D3344">
        <v>0.16700000000000001</v>
      </c>
      <c r="E3344">
        <v>0.1089284513313878</v>
      </c>
      <c r="F3344">
        <v>9</v>
      </c>
      <c r="G3344" t="s">
        <v>763</v>
      </c>
    </row>
    <row r="3345" spans="1:7">
      <c r="A3345">
        <v>4.3536485177493191E-6</v>
      </c>
      <c r="B3345">
        <v>0.28074691786484129</v>
      </c>
      <c r="C3345">
        <v>0.22700000000000001</v>
      </c>
      <c r="D3345">
        <v>7.0000000000000007E-2</v>
      </c>
      <c r="E3345">
        <v>0.1191332380396924</v>
      </c>
      <c r="F3345">
        <v>9</v>
      </c>
      <c r="G3345" t="s">
        <v>2244</v>
      </c>
    </row>
    <row r="3346" spans="1:7">
      <c r="A3346">
        <v>4.3677707265300442E-6</v>
      </c>
      <c r="B3346">
        <v>0.31732517794118831</v>
      </c>
      <c r="C3346">
        <v>0.24199999999999999</v>
      </c>
      <c r="D3346">
        <v>0.08</v>
      </c>
      <c r="E3346">
        <v>0.1195196781607681</v>
      </c>
      <c r="F3346">
        <v>9</v>
      </c>
      <c r="G3346" t="s">
        <v>2245</v>
      </c>
    </row>
    <row r="3347" spans="1:7">
      <c r="A3347">
        <v>5.4069004200147961E-6</v>
      </c>
      <c r="B3347">
        <v>0.32924493600013488</v>
      </c>
      <c r="C3347">
        <v>0.21199999999999999</v>
      </c>
      <c r="D3347">
        <v>6.6000000000000003E-2</v>
      </c>
      <c r="E3347">
        <v>0.14795442309328491</v>
      </c>
      <c r="F3347">
        <v>9</v>
      </c>
      <c r="G3347" t="s">
        <v>2246</v>
      </c>
    </row>
    <row r="3348" spans="1:7">
      <c r="A3348">
        <v>6.4407814220259056E-6</v>
      </c>
      <c r="B3348">
        <v>0.35229977837362958</v>
      </c>
      <c r="C3348">
        <v>0.24199999999999999</v>
      </c>
      <c r="D3348">
        <v>8.2000000000000003E-2</v>
      </c>
      <c r="E3348">
        <v>0.17624554283231689</v>
      </c>
      <c r="F3348">
        <v>9</v>
      </c>
      <c r="G3348" t="s">
        <v>2247</v>
      </c>
    </row>
    <row r="3349" spans="1:7">
      <c r="A3349">
        <v>8.0987987554727588E-6</v>
      </c>
      <c r="B3349">
        <v>0.3049036887006672</v>
      </c>
      <c r="C3349">
        <v>0.21199999999999999</v>
      </c>
      <c r="D3349">
        <v>6.6000000000000003E-2</v>
      </c>
      <c r="E3349">
        <v>0.2216155291447566</v>
      </c>
      <c r="F3349">
        <v>9</v>
      </c>
      <c r="G3349" t="s">
        <v>2248</v>
      </c>
    </row>
    <row r="3350" spans="1:7">
      <c r="A3350">
        <v>8.7533393299141827E-6</v>
      </c>
      <c r="B3350">
        <v>0.50421662357154973</v>
      </c>
      <c r="C3350">
        <v>0.63600000000000001</v>
      </c>
      <c r="D3350">
        <v>0.39100000000000001</v>
      </c>
      <c r="E3350">
        <v>0.2395263774237717</v>
      </c>
      <c r="F3350">
        <v>9</v>
      </c>
      <c r="G3350" t="s">
        <v>757</v>
      </c>
    </row>
    <row r="3351" spans="1:7">
      <c r="A3351">
        <v>8.826207234568288E-6</v>
      </c>
      <c r="B3351">
        <v>0.43471903088873071</v>
      </c>
      <c r="C3351">
        <v>0.36399999999999999</v>
      </c>
      <c r="D3351">
        <v>0.161</v>
      </c>
      <c r="E3351">
        <v>0.2415203347667266</v>
      </c>
      <c r="F3351">
        <v>9</v>
      </c>
      <c r="G3351" t="s">
        <v>2249</v>
      </c>
    </row>
    <row r="3352" spans="1:7">
      <c r="A3352">
        <v>8.9833132800989147E-6</v>
      </c>
      <c r="B3352">
        <v>0.40659571776622322</v>
      </c>
      <c r="C3352">
        <v>0.47</v>
      </c>
      <c r="D3352">
        <v>0.22</v>
      </c>
      <c r="E3352">
        <v>0.24581938459662669</v>
      </c>
      <c r="F3352">
        <v>9</v>
      </c>
      <c r="G3352" t="s">
        <v>988</v>
      </c>
    </row>
    <row r="3353" spans="1:7">
      <c r="A3353">
        <v>1.147163834177775E-5</v>
      </c>
      <c r="B3353">
        <v>0.35601838132924929</v>
      </c>
      <c r="C3353">
        <v>0.25800000000000001</v>
      </c>
      <c r="D3353">
        <v>9.2999999999999999E-2</v>
      </c>
      <c r="E3353">
        <v>0.31390991158440629</v>
      </c>
      <c r="F3353">
        <v>9</v>
      </c>
      <c r="G3353" t="s">
        <v>2250</v>
      </c>
    </row>
    <row r="3354" spans="1:7">
      <c r="A3354">
        <v>1.2168034671211741E-5</v>
      </c>
      <c r="B3354">
        <v>0.39313305018344802</v>
      </c>
      <c r="C3354">
        <v>0.24199999999999999</v>
      </c>
      <c r="D3354">
        <v>8.6999999999999994E-2</v>
      </c>
      <c r="E3354">
        <v>0.33296610074303817</v>
      </c>
      <c r="F3354">
        <v>9</v>
      </c>
      <c r="G3354" t="s">
        <v>2251</v>
      </c>
    </row>
    <row r="3355" spans="1:7">
      <c r="A3355">
        <v>1.298760902243143E-5</v>
      </c>
      <c r="B3355">
        <v>0.35396311713440742</v>
      </c>
      <c r="C3355">
        <v>0.22700000000000001</v>
      </c>
      <c r="D3355">
        <v>7.8E-2</v>
      </c>
      <c r="E3355">
        <v>0.35539293328981358</v>
      </c>
      <c r="F3355">
        <v>9</v>
      </c>
      <c r="G3355" t="s">
        <v>2252</v>
      </c>
    </row>
    <row r="3356" spans="1:7">
      <c r="A3356">
        <v>1.5803111150694139E-5</v>
      </c>
      <c r="B3356">
        <v>0.32637271260639361</v>
      </c>
      <c r="C3356">
        <v>0.24199999999999999</v>
      </c>
      <c r="D3356">
        <v>8.5000000000000006E-2</v>
      </c>
      <c r="E3356">
        <v>0.43243633352759447</v>
      </c>
      <c r="F3356">
        <v>9</v>
      </c>
      <c r="G3356" t="s">
        <v>2253</v>
      </c>
    </row>
    <row r="3357" spans="1:7">
      <c r="A3357">
        <v>1.8590657928725579E-5</v>
      </c>
      <c r="B3357">
        <v>0.43514946396852622</v>
      </c>
      <c r="C3357">
        <v>0.33300000000000002</v>
      </c>
      <c r="D3357">
        <v>0.14699999999999999</v>
      </c>
      <c r="E3357">
        <v>0.50871476356164669</v>
      </c>
      <c r="F3357">
        <v>9</v>
      </c>
      <c r="G3357" t="s">
        <v>1495</v>
      </c>
    </row>
    <row r="3358" spans="1:7">
      <c r="A3358">
        <v>2.273322720425106E-5</v>
      </c>
      <c r="B3358">
        <v>0.31123977012448117</v>
      </c>
      <c r="C3358">
        <v>0.21199999999999999</v>
      </c>
      <c r="D3358">
        <v>7.0999999999999994E-2</v>
      </c>
      <c r="E3358">
        <v>0.6220720292171259</v>
      </c>
      <c r="F3358">
        <v>9</v>
      </c>
      <c r="G3358" t="s">
        <v>2254</v>
      </c>
    </row>
    <row r="3359" spans="1:7">
      <c r="A3359">
        <v>2.3157770794717179E-5</v>
      </c>
      <c r="B3359">
        <v>0.41801519550040672</v>
      </c>
      <c r="C3359">
        <v>0.379</v>
      </c>
      <c r="D3359">
        <v>0.17399999999999999</v>
      </c>
      <c r="E3359">
        <v>0.63368924002664084</v>
      </c>
      <c r="F3359">
        <v>9</v>
      </c>
      <c r="G3359" t="s">
        <v>964</v>
      </c>
    </row>
    <row r="3360" spans="1:7">
      <c r="A3360">
        <v>2.374538313262137E-5</v>
      </c>
      <c r="B3360">
        <v>0.42067607099308768</v>
      </c>
      <c r="C3360">
        <v>0.34799999999999998</v>
      </c>
      <c r="D3360">
        <v>0.151</v>
      </c>
      <c r="E3360">
        <v>0.64976866404105116</v>
      </c>
      <c r="F3360">
        <v>9</v>
      </c>
      <c r="G3360" t="s">
        <v>958</v>
      </c>
    </row>
    <row r="3361" spans="1:7">
      <c r="A3361">
        <v>2.421257401094262E-5</v>
      </c>
      <c r="B3361">
        <v>0.31443988191000138</v>
      </c>
      <c r="C3361">
        <v>0.33300000000000002</v>
      </c>
      <c r="D3361">
        <v>0.13500000000000001</v>
      </c>
      <c r="E3361">
        <v>0.66255287523543382</v>
      </c>
      <c r="F3361">
        <v>9</v>
      </c>
      <c r="G3361" t="s">
        <v>2255</v>
      </c>
    </row>
    <row r="3362" spans="1:7">
      <c r="A3362">
        <v>2.495716274194684E-5</v>
      </c>
      <c r="B3362">
        <v>0.43650001554973961</v>
      </c>
      <c r="C3362">
        <v>0.60599999999999998</v>
      </c>
      <c r="D3362">
        <v>0.35899999999999999</v>
      </c>
      <c r="E3362">
        <v>0.68292780127063346</v>
      </c>
      <c r="F3362">
        <v>9</v>
      </c>
      <c r="G3362" t="s">
        <v>354</v>
      </c>
    </row>
    <row r="3363" spans="1:7">
      <c r="A3363">
        <v>2.7958646178513819E-5</v>
      </c>
      <c r="B3363">
        <v>0.30250374344715569</v>
      </c>
      <c r="C3363">
        <v>0.25800000000000001</v>
      </c>
      <c r="D3363">
        <v>9.4E-2</v>
      </c>
      <c r="E3363">
        <v>0.76506039402885218</v>
      </c>
      <c r="F3363">
        <v>9</v>
      </c>
      <c r="G3363" t="s">
        <v>2256</v>
      </c>
    </row>
    <row r="3364" spans="1:7">
      <c r="A3364">
        <v>2.822746223908272E-5</v>
      </c>
      <c r="B3364">
        <v>0.37892771068681042</v>
      </c>
      <c r="C3364">
        <v>0.24199999999999999</v>
      </c>
      <c r="D3364">
        <v>9.1999999999999998E-2</v>
      </c>
      <c r="E3364">
        <v>0.77241627671025959</v>
      </c>
      <c r="F3364">
        <v>9</v>
      </c>
      <c r="G3364" t="s">
        <v>2257</v>
      </c>
    </row>
    <row r="3365" spans="1:7">
      <c r="A3365">
        <v>2.9751694875906961E-5</v>
      </c>
      <c r="B3365">
        <v>0.42656022376791658</v>
      </c>
      <c r="C3365">
        <v>0.42399999999999999</v>
      </c>
      <c r="D3365">
        <v>0.21199999999999999</v>
      </c>
      <c r="E3365">
        <v>0.81412537858431822</v>
      </c>
      <c r="F3365">
        <v>9</v>
      </c>
      <c r="G3365" t="s">
        <v>193</v>
      </c>
    </row>
    <row r="3366" spans="1:7">
      <c r="A3366">
        <v>3.1814715573154927E-5</v>
      </c>
      <c r="B3366">
        <v>0.41459527847634969</v>
      </c>
      <c r="C3366">
        <v>0.21199999999999999</v>
      </c>
      <c r="D3366">
        <v>7.5999999999999998E-2</v>
      </c>
      <c r="E3366">
        <v>0.87057787694381161</v>
      </c>
      <c r="F3366">
        <v>9</v>
      </c>
      <c r="G3366" t="s">
        <v>2258</v>
      </c>
    </row>
    <row r="3367" spans="1:7">
      <c r="A3367">
        <v>3.4986971269347691E-5</v>
      </c>
      <c r="B3367">
        <v>0.36413584361889229</v>
      </c>
      <c r="C3367">
        <v>0.25800000000000001</v>
      </c>
      <c r="D3367">
        <v>9.9000000000000005E-2</v>
      </c>
      <c r="E3367">
        <v>0.95738348181443023</v>
      </c>
      <c r="F3367">
        <v>9</v>
      </c>
      <c r="G3367" t="s">
        <v>33</v>
      </c>
    </row>
    <row r="3368" spans="1:7">
      <c r="A3368">
        <v>3.7288458936450982E-5</v>
      </c>
      <c r="B3368">
        <v>0.42563726127015061</v>
      </c>
      <c r="C3368">
        <v>0.36399999999999999</v>
      </c>
      <c r="D3368">
        <v>0.16600000000000001</v>
      </c>
      <c r="E3368">
        <v>1</v>
      </c>
      <c r="F3368">
        <v>9</v>
      </c>
      <c r="G3368" t="s">
        <v>158</v>
      </c>
    </row>
    <row r="3369" spans="1:7">
      <c r="A3369">
        <v>3.9471533201842381E-5</v>
      </c>
      <c r="B3369">
        <v>0.36913147749526459</v>
      </c>
      <c r="C3369">
        <v>0.28799999999999998</v>
      </c>
      <c r="D3369">
        <v>0.12</v>
      </c>
      <c r="E3369">
        <v>1</v>
      </c>
      <c r="F3369">
        <v>9</v>
      </c>
      <c r="G3369" t="s">
        <v>821</v>
      </c>
    </row>
    <row r="3370" spans="1:7">
      <c r="A3370">
        <v>4.3939089802440719E-5</v>
      </c>
      <c r="B3370">
        <v>0.42198773595569949</v>
      </c>
      <c r="C3370">
        <v>0.42399999999999999</v>
      </c>
      <c r="D3370">
        <v>0.214</v>
      </c>
      <c r="E3370">
        <v>1</v>
      </c>
      <c r="F3370">
        <v>9</v>
      </c>
      <c r="G3370" t="s">
        <v>1185</v>
      </c>
    </row>
    <row r="3371" spans="1:7">
      <c r="A3371">
        <v>4.6397173933435793E-5</v>
      </c>
      <c r="B3371">
        <v>0.37220158082324289</v>
      </c>
      <c r="C3371">
        <v>0.28799999999999998</v>
      </c>
      <c r="D3371">
        <v>0.11799999999999999</v>
      </c>
      <c r="E3371">
        <v>1</v>
      </c>
      <c r="F3371">
        <v>9</v>
      </c>
      <c r="G3371" t="s">
        <v>277</v>
      </c>
    </row>
    <row r="3372" spans="1:7">
      <c r="A3372">
        <v>4.6733635050655462E-5</v>
      </c>
      <c r="B3372">
        <v>0.31440785121354642</v>
      </c>
      <c r="C3372">
        <v>0.28799999999999998</v>
      </c>
      <c r="D3372">
        <v>0.11600000000000001</v>
      </c>
      <c r="E3372">
        <v>1</v>
      </c>
      <c r="F3372">
        <v>9</v>
      </c>
      <c r="G3372" t="s">
        <v>2259</v>
      </c>
    </row>
    <row r="3373" spans="1:7">
      <c r="A3373">
        <v>4.6870523836146779E-5</v>
      </c>
      <c r="B3373">
        <v>0.47472095213756488</v>
      </c>
      <c r="C3373">
        <v>0.47</v>
      </c>
      <c r="D3373">
        <v>0.27</v>
      </c>
      <c r="E3373">
        <v>1</v>
      </c>
      <c r="F3373">
        <v>9</v>
      </c>
      <c r="G3373" t="s">
        <v>1186</v>
      </c>
    </row>
    <row r="3374" spans="1:7">
      <c r="A3374">
        <v>5.0901335952966949E-5</v>
      </c>
      <c r="B3374">
        <v>0.30098814335353019</v>
      </c>
      <c r="C3374">
        <v>0.25800000000000001</v>
      </c>
      <c r="D3374">
        <v>9.9000000000000005E-2</v>
      </c>
      <c r="E3374">
        <v>1</v>
      </c>
      <c r="F3374">
        <v>9</v>
      </c>
      <c r="G3374" t="s">
        <v>2260</v>
      </c>
    </row>
    <row r="3375" spans="1:7">
      <c r="A3375">
        <v>5.1279127228131108E-5</v>
      </c>
      <c r="B3375">
        <v>0.34699148560950571</v>
      </c>
      <c r="C3375">
        <v>0.21199999999999999</v>
      </c>
      <c r="D3375">
        <v>7.4999999999999997E-2</v>
      </c>
      <c r="E3375">
        <v>1</v>
      </c>
      <c r="F3375">
        <v>9</v>
      </c>
      <c r="G3375" t="s">
        <v>2261</v>
      </c>
    </row>
    <row r="3376" spans="1:7">
      <c r="A3376">
        <v>5.765025406780599E-5</v>
      </c>
      <c r="B3376">
        <v>-0.41305860324433907</v>
      </c>
      <c r="C3376">
        <v>0.48499999999999999</v>
      </c>
      <c r="D3376">
        <v>0.64500000000000002</v>
      </c>
      <c r="E3376">
        <v>1</v>
      </c>
      <c r="F3376">
        <v>9</v>
      </c>
      <c r="G3376" t="s">
        <v>340</v>
      </c>
    </row>
    <row r="3377" spans="1:7">
      <c r="A3377">
        <v>6.3125285617287975E-5</v>
      </c>
      <c r="B3377">
        <v>0.42748850417044382</v>
      </c>
      <c r="C3377">
        <v>0.48499999999999999</v>
      </c>
      <c r="D3377">
        <v>0.25700000000000001</v>
      </c>
      <c r="E3377">
        <v>1</v>
      </c>
      <c r="F3377">
        <v>9</v>
      </c>
      <c r="G3377" t="s">
        <v>1206</v>
      </c>
    </row>
    <row r="3378" spans="1:7">
      <c r="A3378">
        <v>6.4174101701327277E-5</v>
      </c>
      <c r="B3378">
        <v>0.35869453418725</v>
      </c>
      <c r="C3378">
        <v>0.33300000000000002</v>
      </c>
      <c r="D3378">
        <v>0.14599999999999999</v>
      </c>
      <c r="E3378">
        <v>1</v>
      </c>
      <c r="F3378">
        <v>9</v>
      </c>
      <c r="G3378" t="s">
        <v>1794</v>
      </c>
    </row>
    <row r="3379" spans="1:7">
      <c r="A3379">
        <v>6.526806932366672E-5</v>
      </c>
      <c r="B3379">
        <v>0.44631146503402419</v>
      </c>
      <c r="C3379">
        <v>0.30299999999999999</v>
      </c>
      <c r="D3379">
        <v>0.13600000000000001</v>
      </c>
      <c r="E3379">
        <v>1</v>
      </c>
      <c r="F3379">
        <v>9</v>
      </c>
      <c r="G3379" t="s">
        <v>744</v>
      </c>
    </row>
    <row r="3380" spans="1:7">
      <c r="A3380">
        <v>6.5695827390582995E-5</v>
      </c>
      <c r="B3380">
        <v>0.33106892729192572</v>
      </c>
      <c r="C3380">
        <v>0.21199999999999999</v>
      </c>
      <c r="D3380">
        <v>7.6999999999999999E-2</v>
      </c>
      <c r="E3380">
        <v>1</v>
      </c>
      <c r="F3380">
        <v>9</v>
      </c>
      <c r="G3380" t="s">
        <v>2262</v>
      </c>
    </row>
    <row r="3381" spans="1:7">
      <c r="A3381">
        <v>6.5825615322207237E-5</v>
      </c>
      <c r="B3381">
        <v>0.4329548033938545</v>
      </c>
      <c r="C3381">
        <v>0.47</v>
      </c>
      <c r="D3381">
        <v>0.246</v>
      </c>
      <c r="E3381">
        <v>1</v>
      </c>
      <c r="F3381">
        <v>9</v>
      </c>
      <c r="G3381" t="s">
        <v>41</v>
      </c>
    </row>
    <row r="3382" spans="1:7">
      <c r="A3382">
        <v>7.1208793091876203E-5</v>
      </c>
      <c r="B3382">
        <v>-0.57134547165178928</v>
      </c>
      <c r="C3382">
        <v>9.0999999999999998E-2</v>
      </c>
      <c r="D3382">
        <v>0.311</v>
      </c>
      <c r="E3382">
        <v>1</v>
      </c>
      <c r="F3382">
        <v>9</v>
      </c>
      <c r="G3382" t="s">
        <v>863</v>
      </c>
    </row>
    <row r="3383" spans="1:7">
      <c r="A3383">
        <v>7.2624297650986149E-5</v>
      </c>
      <c r="B3383">
        <v>0.42907119643650782</v>
      </c>
      <c r="C3383">
        <v>0.57599999999999996</v>
      </c>
      <c r="D3383">
        <v>0.34599999999999997</v>
      </c>
      <c r="E3383">
        <v>1</v>
      </c>
      <c r="F3383">
        <v>9</v>
      </c>
      <c r="G3383" t="s">
        <v>1024</v>
      </c>
    </row>
    <row r="3384" spans="1:7">
      <c r="A3384">
        <v>8.2211209154180455E-5</v>
      </c>
      <c r="B3384">
        <v>0.30115800920642749</v>
      </c>
      <c r="C3384">
        <v>0.25800000000000001</v>
      </c>
      <c r="D3384">
        <v>0.1</v>
      </c>
      <c r="E3384">
        <v>1</v>
      </c>
      <c r="F3384">
        <v>9</v>
      </c>
      <c r="G3384" t="s">
        <v>299</v>
      </c>
    </row>
    <row r="3385" spans="1:7">
      <c r="A3385">
        <v>8.2325230905508359E-5</v>
      </c>
      <c r="B3385">
        <v>0.38506489040667718</v>
      </c>
      <c r="C3385">
        <v>0.39400000000000002</v>
      </c>
      <c r="D3385">
        <v>0.19</v>
      </c>
      <c r="E3385">
        <v>1</v>
      </c>
      <c r="F3385">
        <v>9</v>
      </c>
      <c r="G3385" t="s">
        <v>828</v>
      </c>
    </row>
    <row r="3386" spans="1:7">
      <c r="A3386">
        <v>8.7549910350795816E-5</v>
      </c>
      <c r="B3386">
        <v>0.47263033980599423</v>
      </c>
      <c r="C3386">
        <v>0.318</v>
      </c>
      <c r="D3386">
        <v>0.14599999999999999</v>
      </c>
      <c r="E3386">
        <v>1</v>
      </c>
      <c r="F3386">
        <v>9</v>
      </c>
      <c r="G3386" t="s">
        <v>2263</v>
      </c>
    </row>
    <row r="3387" spans="1:7">
      <c r="A3387">
        <v>9.1357569700394471E-5</v>
      </c>
      <c r="B3387">
        <v>0.29903922137808597</v>
      </c>
      <c r="C3387">
        <v>0.25800000000000001</v>
      </c>
      <c r="D3387">
        <v>0.10199999999999999</v>
      </c>
      <c r="E3387">
        <v>1</v>
      </c>
      <c r="F3387">
        <v>9</v>
      </c>
      <c r="G3387" t="s">
        <v>251</v>
      </c>
    </row>
    <row r="3388" spans="1:7">
      <c r="A3388">
        <v>9.4174562204414624E-5</v>
      </c>
      <c r="B3388">
        <v>0.41452641118717082</v>
      </c>
      <c r="C3388">
        <v>0.439</v>
      </c>
      <c r="D3388">
        <v>0.22600000000000001</v>
      </c>
      <c r="E3388">
        <v>1</v>
      </c>
      <c r="F3388">
        <v>9</v>
      </c>
      <c r="G3388" t="s">
        <v>745</v>
      </c>
    </row>
    <row r="3389" spans="1:7">
      <c r="A3389">
        <v>1.0345859719552649E-4</v>
      </c>
      <c r="B3389">
        <v>0.31336849106734332</v>
      </c>
      <c r="C3389">
        <v>0.21199999999999999</v>
      </c>
      <c r="D3389">
        <v>7.9000000000000001E-2</v>
      </c>
      <c r="E3389">
        <v>1</v>
      </c>
      <c r="F3389">
        <v>9</v>
      </c>
      <c r="G3389" t="s">
        <v>2264</v>
      </c>
    </row>
    <row r="3390" spans="1:7">
      <c r="A3390">
        <v>1.044903010255703E-4</v>
      </c>
      <c r="B3390">
        <v>0.33900416544440892</v>
      </c>
      <c r="C3390">
        <v>0.22700000000000001</v>
      </c>
      <c r="D3390">
        <v>8.7999999999999995E-2</v>
      </c>
      <c r="E3390">
        <v>1</v>
      </c>
      <c r="F3390">
        <v>9</v>
      </c>
      <c r="G3390" t="s">
        <v>2265</v>
      </c>
    </row>
    <row r="3391" spans="1:7">
      <c r="A3391">
        <v>1.315517667067587E-4</v>
      </c>
      <c r="B3391">
        <v>0.30275770110914052</v>
      </c>
      <c r="C3391">
        <v>0.21199999999999999</v>
      </c>
      <c r="D3391">
        <v>7.9000000000000001E-2</v>
      </c>
      <c r="E3391">
        <v>1</v>
      </c>
      <c r="F3391">
        <v>9</v>
      </c>
      <c r="G3391" t="s">
        <v>2266</v>
      </c>
    </row>
    <row r="3392" spans="1:7">
      <c r="A3392">
        <v>1.4198739672414219E-4</v>
      </c>
      <c r="B3392">
        <v>0.31450242800418682</v>
      </c>
      <c r="C3392">
        <v>0.24199999999999999</v>
      </c>
      <c r="D3392">
        <v>9.8000000000000004E-2</v>
      </c>
      <c r="E3392">
        <v>1</v>
      </c>
      <c r="F3392">
        <v>9</v>
      </c>
      <c r="G3392" t="s">
        <v>2267</v>
      </c>
    </row>
    <row r="3393" spans="1:7">
      <c r="A3393">
        <v>1.691102929377503E-4</v>
      </c>
      <c r="B3393">
        <v>0.36924546600677433</v>
      </c>
      <c r="C3393">
        <v>0.36399999999999999</v>
      </c>
      <c r="D3393">
        <v>0.17199999999999999</v>
      </c>
      <c r="E3393">
        <v>1</v>
      </c>
      <c r="F3393">
        <v>9</v>
      </c>
      <c r="G3393" t="s">
        <v>169</v>
      </c>
    </row>
    <row r="3394" spans="1:7">
      <c r="A3394">
        <v>1.9078075143749341E-4</v>
      </c>
      <c r="B3394">
        <v>0.35708761424920649</v>
      </c>
      <c r="C3394">
        <v>0.39400000000000002</v>
      </c>
      <c r="D3394">
        <v>0.19900000000000001</v>
      </c>
      <c r="E3394">
        <v>1</v>
      </c>
      <c r="F3394">
        <v>9</v>
      </c>
      <c r="G3394" t="s">
        <v>1252</v>
      </c>
    </row>
    <row r="3395" spans="1:7">
      <c r="A3395">
        <v>1.9355314312700169E-4</v>
      </c>
      <c r="B3395">
        <v>0.4043891574376145</v>
      </c>
      <c r="C3395">
        <v>0.42399999999999999</v>
      </c>
      <c r="D3395">
        <v>0.22600000000000001</v>
      </c>
      <c r="E3395">
        <v>1</v>
      </c>
      <c r="F3395">
        <v>9</v>
      </c>
      <c r="G3395" t="s">
        <v>750</v>
      </c>
    </row>
    <row r="3396" spans="1:7">
      <c r="A3396">
        <v>2.1777462664034999E-4</v>
      </c>
      <c r="B3396">
        <v>-0.34983654496819788</v>
      </c>
      <c r="C3396">
        <v>0.60599999999999998</v>
      </c>
      <c r="D3396">
        <v>0.73799999999999999</v>
      </c>
      <c r="E3396">
        <v>1</v>
      </c>
      <c r="F3396">
        <v>9</v>
      </c>
      <c r="G3396" t="s">
        <v>961</v>
      </c>
    </row>
    <row r="3397" spans="1:7">
      <c r="A3397">
        <v>2.249788413344346E-4</v>
      </c>
      <c r="B3397">
        <v>0.4255501266713112</v>
      </c>
      <c r="C3397">
        <v>0.33300000000000002</v>
      </c>
      <c r="D3397">
        <v>0.16500000000000001</v>
      </c>
      <c r="E3397">
        <v>1</v>
      </c>
      <c r="F3397">
        <v>9</v>
      </c>
      <c r="G3397" t="s">
        <v>1738</v>
      </c>
    </row>
    <row r="3398" spans="1:7">
      <c r="A3398">
        <v>2.2744734178861611E-4</v>
      </c>
      <c r="B3398">
        <v>-0.40717972085849291</v>
      </c>
      <c r="C3398">
        <v>0.45500000000000002</v>
      </c>
      <c r="D3398">
        <v>0.56999999999999995</v>
      </c>
      <c r="E3398">
        <v>1</v>
      </c>
      <c r="F3398">
        <v>9</v>
      </c>
      <c r="G3398" t="s">
        <v>778</v>
      </c>
    </row>
    <row r="3399" spans="1:7">
      <c r="A3399">
        <v>2.5408452011370592E-4</v>
      </c>
      <c r="B3399">
        <v>0.28511574440538617</v>
      </c>
      <c r="C3399">
        <v>0.27300000000000002</v>
      </c>
      <c r="D3399">
        <v>0.11799999999999999</v>
      </c>
      <c r="E3399">
        <v>1</v>
      </c>
      <c r="F3399">
        <v>9</v>
      </c>
      <c r="G3399" t="s">
        <v>2268</v>
      </c>
    </row>
    <row r="3400" spans="1:7">
      <c r="A3400">
        <v>2.5481656780189588E-4</v>
      </c>
      <c r="B3400">
        <v>0.30994472913134852</v>
      </c>
      <c r="C3400">
        <v>0.30299999999999999</v>
      </c>
      <c r="D3400">
        <v>0.13800000000000001</v>
      </c>
      <c r="E3400">
        <v>1</v>
      </c>
      <c r="F3400">
        <v>9</v>
      </c>
      <c r="G3400" t="s">
        <v>2269</v>
      </c>
    </row>
    <row r="3401" spans="1:7">
      <c r="A3401">
        <v>2.771823921190794E-4</v>
      </c>
      <c r="B3401">
        <v>0.31121483922562709</v>
      </c>
      <c r="C3401">
        <v>0.21199999999999999</v>
      </c>
      <c r="D3401">
        <v>8.4000000000000005E-2</v>
      </c>
      <c r="E3401">
        <v>1</v>
      </c>
      <c r="F3401">
        <v>9</v>
      </c>
      <c r="G3401" t="s">
        <v>2270</v>
      </c>
    </row>
    <row r="3402" spans="1:7">
      <c r="A3402">
        <v>2.8084300791653952E-4</v>
      </c>
      <c r="B3402">
        <v>0.39046598784731967</v>
      </c>
      <c r="C3402">
        <v>0.379</v>
      </c>
      <c r="D3402">
        <v>0.20200000000000001</v>
      </c>
      <c r="E3402">
        <v>1</v>
      </c>
      <c r="F3402">
        <v>9</v>
      </c>
      <c r="G3402" t="s">
        <v>2271</v>
      </c>
    </row>
    <row r="3403" spans="1:7">
      <c r="A3403">
        <v>2.8491991865367138E-4</v>
      </c>
      <c r="B3403">
        <v>0.29441554341758591</v>
      </c>
      <c r="C3403">
        <v>0.24199999999999999</v>
      </c>
      <c r="D3403">
        <v>0.10100000000000001</v>
      </c>
      <c r="E3403">
        <v>1</v>
      </c>
      <c r="F3403">
        <v>9</v>
      </c>
      <c r="G3403" t="s">
        <v>2272</v>
      </c>
    </row>
    <row r="3404" spans="1:7">
      <c r="A3404">
        <v>2.9138380971910393E-4</v>
      </c>
      <c r="B3404">
        <v>0.32209443237515201</v>
      </c>
      <c r="C3404">
        <v>0.34799999999999998</v>
      </c>
      <c r="D3404">
        <v>0.16900000000000001</v>
      </c>
      <c r="E3404">
        <v>1</v>
      </c>
      <c r="F3404">
        <v>9</v>
      </c>
      <c r="G3404" t="s">
        <v>2273</v>
      </c>
    </row>
    <row r="3405" spans="1:7">
      <c r="A3405">
        <v>3.2389298873389201E-4</v>
      </c>
      <c r="B3405">
        <v>0.3073154133718653</v>
      </c>
      <c r="C3405">
        <v>0.24199999999999999</v>
      </c>
      <c r="D3405">
        <v>0.10199999999999999</v>
      </c>
      <c r="E3405">
        <v>1</v>
      </c>
      <c r="F3405">
        <v>9</v>
      </c>
      <c r="G3405" t="s">
        <v>1793</v>
      </c>
    </row>
    <row r="3406" spans="1:7">
      <c r="A3406">
        <v>3.2810120115256441E-4</v>
      </c>
      <c r="B3406">
        <v>0.29127475273050829</v>
      </c>
      <c r="C3406">
        <v>0.27300000000000002</v>
      </c>
      <c r="D3406">
        <v>0.11899999999999999</v>
      </c>
      <c r="E3406">
        <v>1</v>
      </c>
      <c r="F3406">
        <v>9</v>
      </c>
      <c r="G3406" t="s">
        <v>2274</v>
      </c>
    </row>
    <row r="3407" spans="1:7">
      <c r="A3407">
        <v>3.346762383977705E-4</v>
      </c>
      <c r="B3407">
        <v>0.36134259212714082</v>
      </c>
      <c r="C3407">
        <v>0.40899999999999997</v>
      </c>
      <c r="D3407">
        <v>0.22</v>
      </c>
      <c r="E3407">
        <v>1</v>
      </c>
      <c r="F3407">
        <v>9</v>
      </c>
      <c r="G3407" t="s">
        <v>1079</v>
      </c>
    </row>
    <row r="3408" spans="1:7">
      <c r="A3408">
        <v>3.4612218309097151E-4</v>
      </c>
      <c r="B3408">
        <v>0.36499926682288741</v>
      </c>
      <c r="C3408">
        <v>0.30299999999999999</v>
      </c>
      <c r="D3408">
        <v>0.14399999999999999</v>
      </c>
      <c r="E3408">
        <v>1</v>
      </c>
      <c r="F3408">
        <v>9</v>
      </c>
      <c r="G3408" t="s">
        <v>207</v>
      </c>
    </row>
    <row r="3409" spans="1:7">
      <c r="A3409">
        <v>3.6487307860516642E-4</v>
      </c>
      <c r="B3409">
        <v>0.33915897168896419</v>
      </c>
      <c r="C3409">
        <v>0.27300000000000002</v>
      </c>
      <c r="D3409">
        <v>0.123</v>
      </c>
      <c r="E3409">
        <v>1</v>
      </c>
      <c r="F3409">
        <v>9</v>
      </c>
      <c r="G3409" t="s">
        <v>2275</v>
      </c>
    </row>
    <row r="3410" spans="1:7">
      <c r="A3410">
        <v>4.1670076330885568E-4</v>
      </c>
      <c r="B3410">
        <v>0.35759077197603267</v>
      </c>
      <c r="C3410">
        <v>0.47</v>
      </c>
      <c r="D3410">
        <v>0.26400000000000001</v>
      </c>
      <c r="E3410">
        <v>1</v>
      </c>
      <c r="F3410">
        <v>9</v>
      </c>
      <c r="G3410" t="s">
        <v>810</v>
      </c>
    </row>
    <row r="3411" spans="1:7">
      <c r="A3411">
        <v>4.1882889710891731E-4</v>
      </c>
      <c r="B3411">
        <v>0.30966351344950971</v>
      </c>
      <c r="C3411">
        <v>0.24199999999999999</v>
      </c>
      <c r="D3411">
        <v>0.105</v>
      </c>
      <c r="E3411">
        <v>1</v>
      </c>
      <c r="F3411">
        <v>9</v>
      </c>
      <c r="G3411" t="s">
        <v>2276</v>
      </c>
    </row>
    <row r="3412" spans="1:7">
      <c r="A3412">
        <v>4.275269273964936E-4</v>
      </c>
      <c r="B3412">
        <v>0.32185383048749511</v>
      </c>
      <c r="C3412">
        <v>0.33300000000000002</v>
      </c>
      <c r="D3412">
        <v>0.161</v>
      </c>
      <c r="E3412">
        <v>1</v>
      </c>
      <c r="F3412">
        <v>9</v>
      </c>
      <c r="G3412" t="s">
        <v>2277</v>
      </c>
    </row>
    <row r="3413" spans="1:7">
      <c r="A3413">
        <v>4.5467273741472888E-4</v>
      </c>
      <c r="B3413">
        <v>0.3041566191278256</v>
      </c>
      <c r="C3413">
        <v>0.22700000000000001</v>
      </c>
      <c r="D3413">
        <v>9.6000000000000002E-2</v>
      </c>
      <c r="E3413">
        <v>1</v>
      </c>
      <c r="F3413">
        <v>9</v>
      </c>
      <c r="G3413" t="s">
        <v>2278</v>
      </c>
    </row>
    <row r="3414" spans="1:7">
      <c r="A3414">
        <v>4.6941720646383412E-4</v>
      </c>
      <c r="B3414">
        <v>0.33840173399077178</v>
      </c>
      <c r="C3414">
        <v>0.27300000000000002</v>
      </c>
      <c r="D3414">
        <v>0.125</v>
      </c>
      <c r="E3414">
        <v>1</v>
      </c>
      <c r="F3414">
        <v>9</v>
      </c>
      <c r="G3414" t="s">
        <v>770</v>
      </c>
    </row>
    <row r="3415" spans="1:7">
      <c r="A3415">
        <v>4.8649061671581461E-4</v>
      </c>
      <c r="B3415">
        <v>0.36617739762383561</v>
      </c>
      <c r="C3415">
        <v>0.34799999999999998</v>
      </c>
      <c r="D3415">
        <v>0.17799999999999999</v>
      </c>
      <c r="E3415">
        <v>1</v>
      </c>
      <c r="F3415">
        <v>9</v>
      </c>
      <c r="G3415" t="s">
        <v>1181</v>
      </c>
    </row>
    <row r="3416" spans="1:7">
      <c r="A3416">
        <v>4.8795195678175379E-4</v>
      </c>
      <c r="B3416">
        <v>0.3239744527423426</v>
      </c>
      <c r="C3416">
        <v>0.24199999999999999</v>
      </c>
      <c r="D3416">
        <v>0.105</v>
      </c>
      <c r="E3416">
        <v>1</v>
      </c>
      <c r="F3416">
        <v>9</v>
      </c>
      <c r="G3416" t="s">
        <v>433</v>
      </c>
    </row>
    <row r="3417" spans="1:7">
      <c r="A3417">
        <v>5.0799936332345853E-4</v>
      </c>
      <c r="B3417">
        <v>0.32627194225646411</v>
      </c>
      <c r="C3417">
        <v>0.30299999999999999</v>
      </c>
      <c r="D3417">
        <v>0.14699999999999999</v>
      </c>
      <c r="E3417">
        <v>1</v>
      </c>
      <c r="F3417">
        <v>9</v>
      </c>
      <c r="G3417" t="s">
        <v>2279</v>
      </c>
    </row>
    <row r="3418" spans="1:7">
      <c r="A3418">
        <v>5.2668703294848906E-4</v>
      </c>
      <c r="B3418">
        <v>0.31339777984764872</v>
      </c>
      <c r="C3418">
        <v>0.21199999999999999</v>
      </c>
      <c r="D3418">
        <v>8.6999999999999994E-2</v>
      </c>
      <c r="E3418">
        <v>1</v>
      </c>
      <c r="F3418">
        <v>9</v>
      </c>
      <c r="G3418" t="s">
        <v>435</v>
      </c>
    </row>
    <row r="3419" spans="1:7">
      <c r="A3419">
        <v>5.3709199815261629E-4</v>
      </c>
      <c r="B3419">
        <v>0.29373037404611779</v>
      </c>
      <c r="C3419">
        <v>0.24199999999999999</v>
      </c>
      <c r="D3419">
        <v>0.104</v>
      </c>
      <c r="E3419">
        <v>1</v>
      </c>
      <c r="F3419">
        <v>9</v>
      </c>
      <c r="G3419" t="s">
        <v>201</v>
      </c>
    </row>
    <row r="3420" spans="1:7">
      <c r="A3420">
        <v>5.422777497825882E-4</v>
      </c>
      <c r="B3420">
        <v>0.25594895205255469</v>
      </c>
      <c r="C3420">
        <v>0.21199999999999999</v>
      </c>
      <c r="D3420">
        <v>8.5999999999999993E-2</v>
      </c>
      <c r="E3420">
        <v>1</v>
      </c>
      <c r="F3420">
        <v>9</v>
      </c>
      <c r="G3420" t="s">
        <v>2280</v>
      </c>
    </row>
    <row r="3421" spans="1:7">
      <c r="A3421">
        <v>5.6236830141250958E-4</v>
      </c>
      <c r="B3421">
        <v>-0.37538112643683519</v>
      </c>
      <c r="C3421">
        <v>0.45500000000000002</v>
      </c>
      <c r="D3421">
        <v>0.61599999999999999</v>
      </c>
      <c r="E3421">
        <v>1</v>
      </c>
      <c r="F3421">
        <v>9</v>
      </c>
      <c r="G3421" t="s">
        <v>930</v>
      </c>
    </row>
    <row r="3422" spans="1:7">
      <c r="A3422">
        <v>5.6341754694915847E-4</v>
      </c>
      <c r="B3422">
        <v>0.27246479669305429</v>
      </c>
      <c r="C3422">
        <v>0.25800000000000001</v>
      </c>
      <c r="D3422">
        <v>0.115</v>
      </c>
      <c r="E3422">
        <v>1</v>
      </c>
      <c r="F3422">
        <v>9</v>
      </c>
      <c r="G3422" t="s">
        <v>2281</v>
      </c>
    </row>
    <row r="3423" spans="1:7">
      <c r="A3423">
        <v>5.828159840773374E-4</v>
      </c>
      <c r="B3423">
        <v>0.32188388130396861</v>
      </c>
      <c r="C3423">
        <v>0.28799999999999998</v>
      </c>
      <c r="D3423">
        <v>0.13700000000000001</v>
      </c>
      <c r="E3423">
        <v>1</v>
      </c>
      <c r="F3423">
        <v>9</v>
      </c>
      <c r="G3423" t="s">
        <v>2282</v>
      </c>
    </row>
    <row r="3424" spans="1:7">
      <c r="A3424">
        <v>5.8331560887008808E-4</v>
      </c>
      <c r="B3424">
        <v>0.41882775862624522</v>
      </c>
      <c r="C3424">
        <v>0.25800000000000001</v>
      </c>
      <c r="D3424">
        <v>0.11899999999999999</v>
      </c>
      <c r="E3424">
        <v>1</v>
      </c>
      <c r="F3424">
        <v>9</v>
      </c>
      <c r="G3424" t="s">
        <v>407</v>
      </c>
    </row>
    <row r="3425" spans="1:7">
      <c r="A3425">
        <v>5.9358031387350078E-4</v>
      </c>
      <c r="B3425">
        <v>0.37376125184497311</v>
      </c>
      <c r="C3425">
        <v>0.36399999999999999</v>
      </c>
      <c r="D3425">
        <v>0.19600000000000001</v>
      </c>
      <c r="E3425">
        <v>1</v>
      </c>
      <c r="F3425">
        <v>9</v>
      </c>
      <c r="G3425" t="s">
        <v>1762</v>
      </c>
    </row>
    <row r="3426" spans="1:7">
      <c r="A3426">
        <v>6.6860708928817493E-4</v>
      </c>
      <c r="B3426">
        <v>0.31604145513858639</v>
      </c>
      <c r="C3426">
        <v>0.379</v>
      </c>
      <c r="D3426">
        <v>0.191</v>
      </c>
      <c r="E3426">
        <v>1</v>
      </c>
      <c r="F3426">
        <v>9</v>
      </c>
      <c r="G3426" t="s">
        <v>197</v>
      </c>
    </row>
    <row r="3427" spans="1:7">
      <c r="A3427">
        <v>7.5883106291191869E-4</v>
      </c>
      <c r="B3427">
        <v>0.30617219380162791</v>
      </c>
      <c r="C3427">
        <v>0.27300000000000002</v>
      </c>
      <c r="D3427">
        <v>0.127</v>
      </c>
      <c r="E3427">
        <v>1</v>
      </c>
      <c r="F3427">
        <v>9</v>
      </c>
      <c r="G3427" t="s">
        <v>161</v>
      </c>
    </row>
    <row r="3428" spans="1:7">
      <c r="A3428">
        <v>8.1000430552141418E-4</v>
      </c>
      <c r="B3428">
        <v>-0.4923108042278253</v>
      </c>
      <c r="C3428">
        <v>0.106</v>
      </c>
      <c r="D3428">
        <v>0.28199999999999997</v>
      </c>
      <c r="E3428">
        <v>1</v>
      </c>
      <c r="F3428">
        <v>9</v>
      </c>
      <c r="G3428" t="s">
        <v>784</v>
      </c>
    </row>
    <row r="3429" spans="1:7">
      <c r="A3429">
        <v>8.3561906395052273E-4</v>
      </c>
      <c r="B3429">
        <v>0.30601453277968049</v>
      </c>
      <c r="C3429">
        <v>0.25800000000000001</v>
      </c>
      <c r="D3429">
        <v>0.11899999999999999</v>
      </c>
      <c r="E3429">
        <v>1</v>
      </c>
      <c r="F3429">
        <v>9</v>
      </c>
      <c r="G3429" t="s">
        <v>2283</v>
      </c>
    </row>
    <row r="3430" spans="1:7">
      <c r="A3430">
        <v>8.4600011073253693E-4</v>
      </c>
      <c r="B3430">
        <v>0.262116546042021</v>
      </c>
      <c r="C3430">
        <v>0.28799999999999998</v>
      </c>
      <c r="D3430">
        <v>0.13400000000000001</v>
      </c>
      <c r="E3430">
        <v>1</v>
      </c>
      <c r="F3430">
        <v>9</v>
      </c>
      <c r="G3430" t="s">
        <v>2284</v>
      </c>
    </row>
    <row r="3431" spans="1:7">
      <c r="A3431">
        <v>8.5183518723821496E-4</v>
      </c>
      <c r="B3431">
        <v>0.25686307607417819</v>
      </c>
      <c r="C3431">
        <v>0.24199999999999999</v>
      </c>
      <c r="D3431">
        <v>0.106</v>
      </c>
      <c r="E3431">
        <v>1</v>
      </c>
      <c r="F3431">
        <v>9</v>
      </c>
      <c r="G3431" t="s">
        <v>2285</v>
      </c>
    </row>
    <row r="3432" spans="1:7">
      <c r="A3432">
        <v>8.6492870670016881E-4</v>
      </c>
      <c r="B3432">
        <v>0.28294531353337182</v>
      </c>
      <c r="C3432">
        <v>0.27300000000000002</v>
      </c>
      <c r="D3432">
        <v>0.126</v>
      </c>
      <c r="E3432">
        <v>1</v>
      </c>
      <c r="F3432">
        <v>9</v>
      </c>
      <c r="G3432" t="s">
        <v>1799</v>
      </c>
    </row>
    <row r="3433" spans="1:7">
      <c r="A3433">
        <v>8.8495390793727187E-4</v>
      </c>
      <c r="B3433">
        <v>0.25743275532077781</v>
      </c>
      <c r="C3433">
        <v>0.27300000000000002</v>
      </c>
      <c r="D3433">
        <v>0.122</v>
      </c>
      <c r="E3433">
        <v>1</v>
      </c>
      <c r="F3433">
        <v>9</v>
      </c>
      <c r="G3433" t="s">
        <v>1763</v>
      </c>
    </row>
    <row r="3434" spans="1:7">
      <c r="A3434">
        <v>8.9774611849607606E-4</v>
      </c>
      <c r="B3434">
        <v>0.32393288879391963</v>
      </c>
      <c r="C3434">
        <v>0.40899999999999997</v>
      </c>
      <c r="D3434">
        <v>0.22900000000000001</v>
      </c>
      <c r="E3434">
        <v>1</v>
      </c>
      <c r="F3434">
        <v>9</v>
      </c>
      <c r="G3434" t="s">
        <v>1580</v>
      </c>
    </row>
    <row r="3435" spans="1:7">
      <c r="A3435">
        <v>9.1492305845682824E-4</v>
      </c>
      <c r="B3435">
        <v>0.31593044143203619</v>
      </c>
      <c r="C3435">
        <v>0.318</v>
      </c>
      <c r="D3435">
        <v>0.161</v>
      </c>
      <c r="E3435">
        <v>1</v>
      </c>
      <c r="F3435">
        <v>9</v>
      </c>
      <c r="G3435" t="s">
        <v>869</v>
      </c>
    </row>
    <row r="3436" spans="1:7">
      <c r="A3436">
        <v>9.209412912194768E-4</v>
      </c>
      <c r="B3436">
        <v>0.30993701771177451</v>
      </c>
      <c r="C3436">
        <v>0.28799999999999998</v>
      </c>
      <c r="D3436">
        <v>0.14299999999999999</v>
      </c>
      <c r="E3436">
        <v>1</v>
      </c>
      <c r="F3436">
        <v>9</v>
      </c>
      <c r="G3436" t="s">
        <v>1578</v>
      </c>
    </row>
    <row r="3437" spans="1:7">
      <c r="A3437">
        <v>9.7041201773335453E-4</v>
      </c>
      <c r="B3437">
        <v>0.2502093955862158</v>
      </c>
      <c r="C3437">
        <v>0.22700000000000001</v>
      </c>
      <c r="D3437">
        <v>9.8000000000000004E-2</v>
      </c>
      <c r="E3437">
        <v>1</v>
      </c>
      <c r="F3437">
        <v>9</v>
      </c>
      <c r="G3437" t="s">
        <v>2286</v>
      </c>
    </row>
    <row r="3438" spans="1:7">
      <c r="A3438">
        <v>9.7071068134916346E-4</v>
      </c>
      <c r="B3438">
        <v>0.26224777365508739</v>
      </c>
      <c r="C3438">
        <v>0.24199999999999999</v>
      </c>
      <c r="D3438">
        <v>0.107</v>
      </c>
      <c r="E3438">
        <v>1</v>
      </c>
      <c r="F3438">
        <v>9</v>
      </c>
      <c r="G3438" t="s">
        <v>2287</v>
      </c>
    </row>
    <row r="3439" spans="1:7">
      <c r="A3439">
        <v>1.086685792850697E-3</v>
      </c>
      <c r="B3439">
        <v>0.25051481221597072</v>
      </c>
      <c r="C3439">
        <v>0.21199999999999999</v>
      </c>
      <c r="D3439">
        <v>9.0999999999999998E-2</v>
      </c>
      <c r="E3439">
        <v>1</v>
      </c>
      <c r="F3439">
        <v>9</v>
      </c>
      <c r="G3439" t="s">
        <v>2288</v>
      </c>
    </row>
    <row r="3440" spans="1:7">
      <c r="A3440">
        <v>1.0945984368651461E-3</v>
      </c>
      <c r="B3440">
        <v>0.21466079594879461</v>
      </c>
      <c r="C3440">
        <v>0.21199999999999999</v>
      </c>
      <c r="D3440">
        <v>8.8999999999999996E-2</v>
      </c>
      <c r="E3440">
        <v>1</v>
      </c>
      <c r="F3440">
        <v>9</v>
      </c>
      <c r="G3440" t="s">
        <v>2289</v>
      </c>
    </row>
    <row r="3441" spans="1:7">
      <c r="A3441">
        <v>1.1012501669264989E-3</v>
      </c>
      <c r="B3441">
        <v>0.2646037449626118</v>
      </c>
      <c r="C3441">
        <v>0.21199999999999999</v>
      </c>
      <c r="D3441">
        <v>9.0999999999999998E-2</v>
      </c>
      <c r="E3441">
        <v>1</v>
      </c>
      <c r="F3441">
        <v>9</v>
      </c>
      <c r="G3441" t="s">
        <v>2290</v>
      </c>
    </row>
    <row r="3442" spans="1:7">
      <c r="A3442">
        <v>1.2295518084345231E-3</v>
      </c>
      <c r="B3442">
        <v>0.27001682803333898</v>
      </c>
      <c r="C3442">
        <v>0.25800000000000001</v>
      </c>
      <c r="D3442">
        <v>0.12</v>
      </c>
      <c r="E3442">
        <v>1</v>
      </c>
      <c r="F3442">
        <v>9</v>
      </c>
      <c r="G3442" t="s">
        <v>655</v>
      </c>
    </row>
    <row r="3443" spans="1:7">
      <c r="A3443">
        <v>1.2316159790289789E-3</v>
      </c>
      <c r="B3443">
        <v>0.2633058807418755</v>
      </c>
      <c r="C3443">
        <v>0.27300000000000002</v>
      </c>
      <c r="D3443">
        <v>0.129</v>
      </c>
      <c r="E3443">
        <v>1</v>
      </c>
      <c r="F3443">
        <v>9</v>
      </c>
      <c r="G3443" t="s">
        <v>2291</v>
      </c>
    </row>
    <row r="3444" spans="1:7">
      <c r="A3444">
        <v>1.2595165820692201E-3</v>
      </c>
      <c r="B3444">
        <v>0.25658495725573233</v>
      </c>
      <c r="C3444">
        <v>0.24199999999999999</v>
      </c>
      <c r="D3444">
        <v>0.111</v>
      </c>
      <c r="E3444">
        <v>1</v>
      </c>
      <c r="F3444">
        <v>9</v>
      </c>
      <c r="G3444" t="s">
        <v>2292</v>
      </c>
    </row>
    <row r="3445" spans="1:7">
      <c r="A3445">
        <v>1.3028043790507271E-3</v>
      </c>
      <c r="B3445">
        <v>0.31260443989843439</v>
      </c>
      <c r="C3445">
        <v>0.25800000000000001</v>
      </c>
      <c r="D3445">
        <v>0.124</v>
      </c>
      <c r="E3445">
        <v>1</v>
      </c>
      <c r="F3445">
        <v>9</v>
      </c>
      <c r="G3445" t="s">
        <v>1369</v>
      </c>
    </row>
    <row r="3446" spans="1:7">
      <c r="A3446">
        <v>1.3598841983889711E-3</v>
      </c>
      <c r="B3446">
        <v>-0.42459464740415859</v>
      </c>
      <c r="C3446">
        <v>6.0999999999999999E-2</v>
      </c>
      <c r="D3446">
        <v>0.23300000000000001</v>
      </c>
      <c r="E3446">
        <v>1</v>
      </c>
      <c r="F3446">
        <v>9</v>
      </c>
      <c r="G3446" t="s">
        <v>963</v>
      </c>
    </row>
    <row r="3447" spans="1:7">
      <c r="A3447">
        <v>1.545751231983159E-3</v>
      </c>
      <c r="B3447">
        <v>0.28989510204389501</v>
      </c>
      <c r="C3447">
        <v>0.27300000000000002</v>
      </c>
      <c r="D3447">
        <v>0.13300000000000001</v>
      </c>
      <c r="E3447">
        <v>1</v>
      </c>
      <c r="F3447">
        <v>9</v>
      </c>
      <c r="G3447" t="s">
        <v>2136</v>
      </c>
    </row>
    <row r="3448" spans="1:7">
      <c r="A3448">
        <v>1.5942269553409539E-3</v>
      </c>
      <c r="B3448">
        <v>0.26120919827594802</v>
      </c>
      <c r="C3448">
        <v>0.24199999999999999</v>
      </c>
      <c r="D3448">
        <v>0.11</v>
      </c>
      <c r="E3448">
        <v>1</v>
      </c>
      <c r="F3448">
        <v>9</v>
      </c>
      <c r="G3448" t="s">
        <v>2293</v>
      </c>
    </row>
    <row r="3449" spans="1:7">
      <c r="A3449">
        <v>1.61395342378821E-3</v>
      </c>
      <c r="B3449">
        <v>0.33215216387226137</v>
      </c>
      <c r="C3449">
        <v>0.48499999999999999</v>
      </c>
      <c r="D3449">
        <v>0.30299999999999999</v>
      </c>
      <c r="E3449">
        <v>1</v>
      </c>
      <c r="F3449">
        <v>9</v>
      </c>
      <c r="G3449" t="s">
        <v>1091</v>
      </c>
    </row>
    <row r="3450" spans="1:7">
      <c r="A3450">
        <v>1.698227653625712E-3</v>
      </c>
      <c r="B3450">
        <v>0.3193136742713476</v>
      </c>
      <c r="C3450">
        <v>0.439</v>
      </c>
      <c r="D3450">
        <v>0.248</v>
      </c>
      <c r="E3450">
        <v>1</v>
      </c>
      <c r="F3450">
        <v>9</v>
      </c>
      <c r="G3450" t="s">
        <v>878</v>
      </c>
    </row>
    <row r="3451" spans="1:7">
      <c r="A3451">
        <v>1.80307324301711E-3</v>
      </c>
      <c r="B3451">
        <v>0.26369484911460089</v>
      </c>
      <c r="C3451">
        <v>0.25800000000000001</v>
      </c>
      <c r="D3451">
        <v>0.121</v>
      </c>
      <c r="E3451">
        <v>1</v>
      </c>
      <c r="F3451">
        <v>9</v>
      </c>
      <c r="G3451" t="s">
        <v>756</v>
      </c>
    </row>
    <row r="3452" spans="1:7">
      <c r="A3452">
        <v>1.82545876154957E-3</v>
      </c>
      <c r="B3452">
        <v>0.29730474980737859</v>
      </c>
      <c r="C3452">
        <v>0.36399999999999999</v>
      </c>
      <c r="D3452">
        <v>0.19700000000000001</v>
      </c>
      <c r="E3452">
        <v>1</v>
      </c>
      <c r="F3452">
        <v>9</v>
      </c>
      <c r="G3452" t="s">
        <v>1276</v>
      </c>
    </row>
    <row r="3453" spans="1:7">
      <c r="A3453">
        <v>1.886652127263556E-3</v>
      </c>
      <c r="B3453">
        <v>0.30392519266542811</v>
      </c>
      <c r="C3453">
        <v>0.34799999999999998</v>
      </c>
      <c r="D3453">
        <v>0.185</v>
      </c>
      <c r="E3453">
        <v>1</v>
      </c>
      <c r="F3453">
        <v>9</v>
      </c>
      <c r="G3453" t="s">
        <v>960</v>
      </c>
    </row>
    <row r="3454" spans="1:7">
      <c r="A3454">
        <v>1.9288263209935291E-3</v>
      </c>
      <c r="B3454">
        <v>0.24733193602053899</v>
      </c>
      <c r="C3454">
        <v>0.24199999999999999</v>
      </c>
      <c r="D3454">
        <v>0.114</v>
      </c>
      <c r="E3454">
        <v>1</v>
      </c>
      <c r="F3454">
        <v>9</v>
      </c>
      <c r="G3454" t="s">
        <v>2294</v>
      </c>
    </row>
    <row r="3455" spans="1:7">
      <c r="A3455">
        <v>2.121739518011007E-3</v>
      </c>
      <c r="B3455">
        <v>0.32531580903443491</v>
      </c>
      <c r="C3455">
        <v>0.51500000000000001</v>
      </c>
      <c r="D3455">
        <v>0.32800000000000001</v>
      </c>
      <c r="E3455">
        <v>1</v>
      </c>
      <c r="F3455">
        <v>9</v>
      </c>
      <c r="G3455" t="s">
        <v>858</v>
      </c>
    </row>
    <row r="3456" spans="1:7">
      <c r="A3456">
        <v>2.2011748415355602E-3</v>
      </c>
      <c r="B3456">
        <v>0.32874399995250581</v>
      </c>
      <c r="C3456">
        <v>0.42399999999999999</v>
      </c>
      <c r="D3456">
        <v>0.251</v>
      </c>
      <c r="E3456">
        <v>1</v>
      </c>
      <c r="F3456">
        <v>9</v>
      </c>
      <c r="G3456" t="s">
        <v>862</v>
      </c>
    </row>
    <row r="3457" spans="1:7">
      <c r="A3457">
        <v>2.2136981292217969E-3</v>
      </c>
      <c r="B3457">
        <v>0.26145515948216058</v>
      </c>
      <c r="C3457">
        <v>0.22700000000000001</v>
      </c>
      <c r="D3457">
        <v>0.106</v>
      </c>
      <c r="E3457">
        <v>1</v>
      </c>
      <c r="F3457">
        <v>9</v>
      </c>
      <c r="G3457" t="s">
        <v>2295</v>
      </c>
    </row>
    <row r="3458" spans="1:7">
      <c r="A3458">
        <v>2.2157682392187779E-3</v>
      </c>
      <c r="B3458">
        <v>0.32586429024807662</v>
      </c>
      <c r="C3458">
        <v>0.53</v>
      </c>
      <c r="D3458">
        <v>0.317</v>
      </c>
      <c r="E3458">
        <v>1</v>
      </c>
      <c r="F3458">
        <v>9</v>
      </c>
      <c r="G3458" t="s">
        <v>889</v>
      </c>
    </row>
    <row r="3459" spans="1:7">
      <c r="A3459">
        <v>2.2782408275434009E-3</v>
      </c>
      <c r="B3459">
        <v>0.2720408922763185</v>
      </c>
      <c r="C3459">
        <v>0.24199999999999999</v>
      </c>
      <c r="D3459">
        <v>0.11600000000000001</v>
      </c>
      <c r="E3459">
        <v>1</v>
      </c>
      <c r="F3459">
        <v>9</v>
      </c>
      <c r="G3459" t="s">
        <v>2296</v>
      </c>
    </row>
    <row r="3460" spans="1:7">
      <c r="A3460">
        <v>2.3409454800548662E-3</v>
      </c>
      <c r="B3460">
        <v>0.31730137854233093</v>
      </c>
      <c r="C3460">
        <v>0.36399999999999999</v>
      </c>
      <c r="D3460">
        <v>0.214</v>
      </c>
      <c r="E3460">
        <v>1</v>
      </c>
      <c r="F3460">
        <v>9</v>
      </c>
      <c r="G3460" t="s">
        <v>1210</v>
      </c>
    </row>
    <row r="3461" spans="1:7">
      <c r="A3461">
        <v>2.3520103409607651E-3</v>
      </c>
      <c r="B3461">
        <v>0.23891844030995099</v>
      </c>
      <c r="C3461">
        <v>0.21199999999999999</v>
      </c>
      <c r="D3461">
        <v>9.6000000000000002E-2</v>
      </c>
      <c r="E3461">
        <v>1</v>
      </c>
      <c r="F3461">
        <v>9</v>
      </c>
      <c r="G3461" t="s">
        <v>2297</v>
      </c>
    </row>
    <row r="3462" spans="1:7">
      <c r="A3462">
        <v>2.3772040538844129E-3</v>
      </c>
      <c r="B3462">
        <v>0.29210099654906763</v>
      </c>
      <c r="C3462">
        <v>0.25800000000000001</v>
      </c>
      <c r="D3462">
        <v>0.127</v>
      </c>
      <c r="E3462">
        <v>1</v>
      </c>
      <c r="F3462">
        <v>9</v>
      </c>
      <c r="G3462" t="s">
        <v>2298</v>
      </c>
    </row>
    <row r="3463" spans="1:7">
      <c r="A3463">
        <v>2.5481574717712138E-3</v>
      </c>
      <c r="B3463">
        <v>0.20407234941500771</v>
      </c>
      <c r="C3463">
        <v>0.25800000000000001</v>
      </c>
      <c r="D3463">
        <v>0.123</v>
      </c>
      <c r="E3463">
        <v>1</v>
      </c>
      <c r="F3463">
        <v>9</v>
      </c>
      <c r="G3463" t="s">
        <v>2299</v>
      </c>
    </row>
    <row r="3464" spans="1:7">
      <c r="A3464">
        <v>2.5774572547002058E-3</v>
      </c>
      <c r="B3464">
        <v>0.24177494459460691</v>
      </c>
      <c r="C3464">
        <v>0.28799999999999998</v>
      </c>
      <c r="D3464">
        <v>0.14399999999999999</v>
      </c>
      <c r="E3464">
        <v>1</v>
      </c>
      <c r="F3464">
        <v>9</v>
      </c>
      <c r="G3464" t="s">
        <v>2300</v>
      </c>
    </row>
    <row r="3465" spans="1:7">
      <c r="A3465">
        <v>2.634181749959582E-3</v>
      </c>
      <c r="B3465">
        <v>0.27745231129849901</v>
      </c>
      <c r="C3465">
        <v>0.24199999999999999</v>
      </c>
      <c r="D3465">
        <v>0.11899999999999999</v>
      </c>
      <c r="E3465">
        <v>1</v>
      </c>
      <c r="F3465">
        <v>9</v>
      </c>
      <c r="G3465" t="s">
        <v>2301</v>
      </c>
    </row>
    <row r="3466" spans="1:7">
      <c r="A3466">
        <v>2.683426284778685E-3</v>
      </c>
      <c r="B3466">
        <v>-0.42757469430310202</v>
      </c>
      <c r="C3466">
        <v>0.22700000000000001</v>
      </c>
      <c r="D3466">
        <v>0.38500000000000001</v>
      </c>
      <c r="E3466">
        <v>1</v>
      </c>
      <c r="F3466">
        <v>9</v>
      </c>
      <c r="G3466" t="s">
        <v>935</v>
      </c>
    </row>
    <row r="3467" spans="1:7">
      <c r="A3467">
        <v>2.68516134267332E-3</v>
      </c>
      <c r="B3467">
        <v>0.28576526486003068</v>
      </c>
      <c r="C3467">
        <v>0.27300000000000002</v>
      </c>
      <c r="D3467">
        <v>0.13900000000000001</v>
      </c>
      <c r="E3467">
        <v>1</v>
      </c>
      <c r="F3467">
        <v>9</v>
      </c>
      <c r="G3467" t="s">
        <v>2302</v>
      </c>
    </row>
    <row r="3468" spans="1:7">
      <c r="A3468">
        <v>2.747737061541545E-3</v>
      </c>
      <c r="B3468">
        <v>0.23526559289669791</v>
      </c>
      <c r="C3468">
        <v>0.27300000000000002</v>
      </c>
      <c r="D3468">
        <v>0.13500000000000001</v>
      </c>
      <c r="E3468">
        <v>1</v>
      </c>
      <c r="F3468">
        <v>9</v>
      </c>
      <c r="G3468" t="s">
        <v>2303</v>
      </c>
    </row>
    <row r="3469" spans="1:7">
      <c r="A3469">
        <v>2.7764483068740652E-3</v>
      </c>
      <c r="B3469">
        <v>0.29171311584263748</v>
      </c>
      <c r="C3469">
        <v>0.21199999999999999</v>
      </c>
      <c r="D3469">
        <v>0.10199999999999999</v>
      </c>
      <c r="E3469">
        <v>1</v>
      </c>
      <c r="F3469">
        <v>9</v>
      </c>
      <c r="G3469" t="s">
        <v>2304</v>
      </c>
    </row>
    <row r="3470" spans="1:7">
      <c r="A3470">
        <v>2.9002886127145562E-3</v>
      </c>
      <c r="B3470">
        <v>-0.33274816558512232</v>
      </c>
      <c r="C3470">
        <v>0.439</v>
      </c>
      <c r="D3470">
        <v>0.59199999999999997</v>
      </c>
      <c r="E3470">
        <v>1</v>
      </c>
      <c r="F3470">
        <v>9</v>
      </c>
      <c r="G3470" t="s">
        <v>1120</v>
      </c>
    </row>
    <row r="3471" spans="1:7">
      <c r="A3471">
        <v>3.0181694443138802E-3</v>
      </c>
      <c r="B3471">
        <v>-0.29831455409619889</v>
      </c>
      <c r="C3471">
        <v>0.48499999999999999</v>
      </c>
      <c r="D3471">
        <v>0.59499999999999997</v>
      </c>
      <c r="E3471">
        <v>1</v>
      </c>
      <c r="F3471">
        <v>9</v>
      </c>
      <c r="G3471" t="s">
        <v>1080</v>
      </c>
    </row>
    <row r="3472" spans="1:7">
      <c r="A3472">
        <v>3.0666254274259262E-3</v>
      </c>
      <c r="B3472">
        <v>0.2433845692525439</v>
      </c>
      <c r="C3472">
        <v>0.30299999999999999</v>
      </c>
      <c r="D3472">
        <v>0.153</v>
      </c>
      <c r="E3472">
        <v>1</v>
      </c>
      <c r="F3472">
        <v>9</v>
      </c>
      <c r="G3472" t="s">
        <v>956</v>
      </c>
    </row>
    <row r="3473" spans="1:7">
      <c r="A3473">
        <v>3.1944240784080829E-3</v>
      </c>
      <c r="B3473">
        <v>0.26987513458729417</v>
      </c>
      <c r="C3473">
        <v>0.24199999999999999</v>
      </c>
      <c r="D3473">
        <v>0.12</v>
      </c>
      <c r="E3473">
        <v>1</v>
      </c>
      <c r="F3473">
        <v>9</v>
      </c>
      <c r="G3473" t="s">
        <v>258</v>
      </c>
    </row>
    <row r="3474" spans="1:7">
      <c r="A3474">
        <v>3.2602086059824488E-3</v>
      </c>
      <c r="B3474">
        <v>0.26835962716135969</v>
      </c>
      <c r="C3474">
        <v>0.30299999999999999</v>
      </c>
      <c r="D3474">
        <v>0.158</v>
      </c>
      <c r="E3474">
        <v>1</v>
      </c>
      <c r="F3474">
        <v>9</v>
      </c>
      <c r="G3474" t="s">
        <v>571</v>
      </c>
    </row>
    <row r="3475" spans="1:7">
      <c r="A3475">
        <v>3.3008270464561719E-3</v>
      </c>
      <c r="B3475">
        <v>0.27798161981290881</v>
      </c>
      <c r="C3475">
        <v>0.439</v>
      </c>
      <c r="D3475">
        <v>0.247</v>
      </c>
      <c r="E3475">
        <v>1</v>
      </c>
      <c r="F3475">
        <v>9</v>
      </c>
      <c r="G3475" t="s">
        <v>1092</v>
      </c>
    </row>
    <row r="3476" spans="1:7">
      <c r="A3476">
        <v>3.3809868497863289E-3</v>
      </c>
      <c r="B3476">
        <v>0.3239612107464131</v>
      </c>
      <c r="C3476">
        <v>0.30299999999999999</v>
      </c>
      <c r="D3476">
        <v>0.16700000000000001</v>
      </c>
      <c r="E3476">
        <v>1</v>
      </c>
      <c r="F3476">
        <v>9</v>
      </c>
      <c r="G3476" t="s">
        <v>1880</v>
      </c>
    </row>
    <row r="3477" spans="1:7">
      <c r="A3477">
        <v>3.5528066320988888E-3</v>
      </c>
      <c r="B3477">
        <v>0.27402466250786939</v>
      </c>
      <c r="C3477">
        <v>0.21199999999999999</v>
      </c>
      <c r="D3477">
        <v>0.10199999999999999</v>
      </c>
      <c r="E3477">
        <v>1</v>
      </c>
      <c r="F3477">
        <v>9</v>
      </c>
      <c r="G3477" t="s">
        <v>2305</v>
      </c>
    </row>
    <row r="3478" spans="1:7">
      <c r="A3478">
        <v>3.556643594181408E-3</v>
      </c>
      <c r="B3478">
        <v>0.24664442717592519</v>
      </c>
      <c r="C3478">
        <v>0.34799999999999998</v>
      </c>
      <c r="D3478">
        <v>0.186</v>
      </c>
      <c r="E3478">
        <v>1</v>
      </c>
      <c r="F3478">
        <v>9</v>
      </c>
      <c r="G3478" t="s">
        <v>738</v>
      </c>
    </row>
    <row r="3479" spans="1:7">
      <c r="A3479">
        <v>3.5571601992589572E-3</v>
      </c>
      <c r="B3479">
        <v>0.27505611347793518</v>
      </c>
      <c r="C3479">
        <v>0.25800000000000001</v>
      </c>
      <c r="D3479">
        <v>0.13200000000000001</v>
      </c>
      <c r="E3479">
        <v>1</v>
      </c>
      <c r="F3479">
        <v>9</v>
      </c>
      <c r="G3479" t="s">
        <v>256</v>
      </c>
    </row>
    <row r="3480" spans="1:7">
      <c r="A3480">
        <v>3.5915858384960729E-3</v>
      </c>
      <c r="B3480">
        <v>0.24944627599844429</v>
      </c>
      <c r="C3480">
        <v>0.27300000000000002</v>
      </c>
      <c r="D3480">
        <v>0.13900000000000001</v>
      </c>
      <c r="E3480">
        <v>1</v>
      </c>
      <c r="F3480">
        <v>9</v>
      </c>
      <c r="G3480" t="s">
        <v>1732</v>
      </c>
    </row>
    <row r="3481" spans="1:7">
      <c r="A3481">
        <v>3.936542416765232E-3</v>
      </c>
      <c r="B3481">
        <v>0.23194487736406719</v>
      </c>
      <c r="C3481">
        <v>0.25800000000000001</v>
      </c>
      <c r="D3481">
        <v>0.128</v>
      </c>
      <c r="E3481">
        <v>1</v>
      </c>
      <c r="F3481">
        <v>9</v>
      </c>
      <c r="G3481" t="s">
        <v>2306</v>
      </c>
    </row>
    <row r="3482" spans="1:7">
      <c r="A3482">
        <v>3.9599106189829756E-3</v>
      </c>
      <c r="B3482">
        <v>0.29706758912639158</v>
      </c>
      <c r="C3482">
        <v>0.439</v>
      </c>
      <c r="D3482">
        <v>0.26800000000000002</v>
      </c>
      <c r="E3482">
        <v>1</v>
      </c>
      <c r="F3482">
        <v>9</v>
      </c>
      <c r="G3482" t="s">
        <v>259</v>
      </c>
    </row>
    <row r="3483" spans="1:7">
      <c r="A3483">
        <v>4.1405918607319266E-3</v>
      </c>
      <c r="B3483">
        <v>0.238261544236435</v>
      </c>
      <c r="C3483">
        <v>0.28799999999999998</v>
      </c>
      <c r="D3483">
        <v>0.14899999999999999</v>
      </c>
      <c r="E3483">
        <v>1</v>
      </c>
      <c r="F3483">
        <v>9</v>
      </c>
      <c r="G3483" t="s">
        <v>829</v>
      </c>
    </row>
    <row r="3484" spans="1:7">
      <c r="A3484">
        <v>4.4601780176306786E-3</v>
      </c>
      <c r="B3484">
        <v>-0.40986334704044891</v>
      </c>
      <c r="C3484">
        <v>0.13600000000000001</v>
      </c>
      <c r="D3484">
        <v>0.27400000000000002</v>
      </c>
      <c r="E3484">
        <v>1</v>
      </c>
      <c r="F3484">
        <v>9</v>
      </c>
      <c r="G3484" t="s">
        <v>931</v>
      </c>
    </row>
    <row r="3485" spans="1:7">
      <c r="A3485">
        <v>4.5687318437515039E-3</v>
      </c>
      <c r="B3485">
        <v>0.21832216387615741</v>
      </c>
      <c r="C3485">
        <v>0.25800000000000001</v>
      </c>
      <c r="D3485">
        <v>0.128</v>
      </c>
      <c r="E3485">
        <v>1</v>
      </c>
      <c r="F3485">
        <v>9</v>
      </c>
      <c r="G3485" t="s">
        <v>1657</v>
      </c>
    </row>
    <row r="3486" spans="1:7">
      <c r="A3486">
        <v>4.7204958441399202E-3</v>
      </c>
      <c r="B3486">
        <v>-0.39257921509529492</v>
      </c>
      <c r="C3486">
        <v>0.152</v>
      </c>
      <c r="D3486">
        <v>0.29599999999999999</v>
      </c>
      <c r="E3486">
        <v>1</v>
      </c>
      <c r="F3486">
        <v>9</v>
      </c>
      <c r="G3486" t="s">
        <v>811</v>
      </c>
    </row>
    <row r="3487" spans="1:7">
      <c r="A3487">
        <v>4.9793702832897921E-3</v>
      </c>
      <c r="B3487">
        <v>0.28180160945250837</v>
      </c>
      <c r="C3487">
        <v>0.60599999999999998</v>
      </c>
      <c r="D3487">
        <v>0.39500000000000002</v>
      </c>
      <c r="E3487">
        <v>1</v>
      </c>
      <c r="F3487">
        <v>9</v>
      </c>
      <c r="G3487" t="s">
        <v>974</v>
      </c>
    </row>
    <row r="3488" spans="1:7">
      <c r="A3488">
        <v>4.988521553203484E-3</v>
      </c>
      <c r="B3488">
        <v>-0.34179538023308692</v>
      </c>
      <c r="C3488">
        <v>0.318</v>
      </c>
      <c r="D3488">
        <v>0.48499999999999999</v>
      </c>
      <c r="E3488">
        <v>1</v>
      </c>
      <c r="F3488">
        <v>9</v>
      </c>
      <c r="G3488" t="s">
        <v>2307</v>
      </c>
    </row>
    <row r="3489" spans="1:7">
      <c r="A3489">
        <v>5.0452039889445919E-3</v>
      </c>
      <c r="B3489">
        <v>0.23051532305326841</v>
      </c>
      <c r="C3489">
        <v>0.318</v>
      </c>
      <c r="D3489">
        <v>0.17299999999999999</v>
      </c>
      <c r="E3489">
        <v>1</v>
      </c>
      <c r="F3489">
        <v>9</v>
      </c>
      <c r="G3489" t="s">
        <v>1529</v>
      </c>
    </row>
    <row r="3490" spans="1:7">
      <c r="A3490">
        <v>5.2209799411102771E-3</v>
      </c>
      <c r="B3490">
        <v>-0.27329722884297142</v>
      </c>
      <c r="C3490">
        <v>0.53</v>
      </c>
      <c r="D3490">
        <v>0.63500000000000001</v>
      </c>
      <c r="E3490">
        <v>1</v>
      </c>
      <c r="F3490">
        <v>9</v>
      </c>
      <c r="G3490" t="s">
        <v>977</v>
      </c>
    </row>
    <row r="3491" spans="1:7">
      <c r="A3491">
        <v>5.2516412871756119E-3</v>
      </c>
      <c r="B3491">
        <v>0.27639712907779668</v>
      </c>
      <c r="C3491">
        <v>0.27300000000000002</v>
      </c>
      <c r="D3491">
        <v>0.14599999999999999</v>
      </c>
      <c r="E3491">
        <v>1</v>
      </c>
      <c r="F3491">
        <v>9</v>
      </c>
      <c r="G3491" t="s">
        <v>959</v>
      </c>
    </row>
    <row r="3492" spans="1:7">
      <c r="A3492">
        <v>5.3928057598041767E-3</v>
      </c>
      <c r="B3492">
        <v>0.21840252478679581</v>
      </c>
      <c r="C3492">
        <v>0.21199999999999999</v>
      </c>
      <c r="D3492">
        <v>0.10299999999999999</v>
      </c>
      <c r="E3492">
        <v>1</v>
      </c>
      <c r="F3492">
        <v>9</v>
      </c>
      <c r="G3492" t="s">
        <v>2308</v>
      </c>
    </row>
    <row r="3493" spans="1:7">
      <c r="A3493">
        <v>5.3936612670860461E-3</v>
      </c>
      <c r="B3493">
        <v>0.2126555008538234</v>
      </c>
      <c r="C3493">
        <v>0.21199999999999999</v>
      </c>
      <c r="D3493">
        <v>0.1</v>
      </c>
      <c r="E3493">
        <v>1</v>
      </c>
      <c r="F3493">
        <v>9</v>
      </c>
      <c r="G3493" t="s">
        <v>117</v>
      </c>
    </row>
    <row r="3494" spans="1:7">
      <c r="A3494">
        <v>5.4053951019389186E-3</v>
      </c>
      <c r="B3494">
        <v>0.32137968173200199</v>
      </c>
      <c r="C3494">
        <v>0.25800000000000001</v>
      </c>
      <c r="D3494">
        <v>0.14299999999999999</v>
      </c>
      <c r="E3494">
        <v>1</v>
      </c>
      <c r="F3494">
        <v>9</v>
      </c>
      <c r="G3494" t="s">
        <v>2309</v>
      </c>
    </row>
    <row r="3495" spans="1:7">
      <c r="A3495">
        <v>5.4407120432727312E-3</v>
      </c>
      <c r="B3495">
        <v>0.26982582554624313</v>
      </c>
      <c r="C3495">
        <v>0.24199999999999999</v>
      </c>
      <c r="D3495">
        <v>0.127</v>
      </c>
      <c r="E3495">
        <v>1</v>
      </c>
      <c r="F3495">
        <v>9</v>
      </c>
      <c r="G3495" t="s">
        <v>1797</v>
      </c>
    </row>
    <row r="3496" spans="1:7">
      <c r="A3496">
        <v>5.5212565605034973E-3</v>
      </c>
      <c r="B3496">
        <v>0.26482487815159461</v>
      </c>
      <c r="C3496">
        <v>0.33300000000000002</v>
      </c>
      <c r="D3496">
        <v>0.19</v>
      </c>
      <c r="E3496">
        <v>1</v>
      </c>
      <c r="F3496">
        <v>9</v>
      </c>
      <c r="G3496" t="s">
        <v>1126</v>
      </c>
    </row>
    <row r="3497" spans="1:7">
      <c r="A3497">
        <v>5.6538777559556044E-3</v>
      </c>
      <c r="B3497">
        <v>0.32459543023961202</v>
      </c>
      <c r="C3497">
        <v>0.45500000000000002</v>
      </c>
      <c r="D3497">
        <v>0.28199999999999997</v>
      </c>
      <c r="E3497">
        <v>1</v>
      </c>
      <c r="F3497">
        <v>9</v>
      </c>
      <c r="G3497" t="s">
        <v>205</v>
      </c>
    </row>
    <row r="3498" spans="1:7">
      <c r="A3498">
        <v>5.9152933587512928E-3</v>
      </c>
      <c r="B3498">
        <v>0.23083336597035189</v>
      </c>
      <c r="C3498">
        <v>0.27300000000000002</v>
      </c>
      <c r="D3498">
        <v>0.14000000000000001</v>
      </c>
      <c r="E3498">
        <v>1</v>
      </c>
      <c r="F3498">
        <v>9</v>
      </c>
      <c r="G3498" t="s">
        <v>1712</v>
      </c>
    </row>
    <row r="3499" spans="1:7">
      <c r="A3499">
        <v>6.0223597599722298E-3</v>
      </c>
      <c r="B3499">
        <v>0.28891481241930272</v>
      </c>
      <c r="C3499">
        <v>0.5</v>
      </c>
      <c r="D3499">
        <v>0.33400000000000002</v>
      </c>
      <c r="E3499">
        <v>1</v>
      </c>
      <c r="F3499">
        <v>9</v>
      </c>
      <c r="G3499" t="s">
        <v>1197</v>
      </c>
    </row>
    <row r="3500" spans="1:7">
      <c r="A3500">
        <v>6.1208699980744904E-3</v>
      </c>
      <c r="B3500">
        <v>-0.39490398391912029</v>
      </c>
      <c r="C3500">
        <v>0.22700000000000001</v>
      </c>
      <c r="D3500">
        <v>0.36899999999999999</v>
      </c>
      <c r="E3500">
        <v>1</v>
      </c>
      <c r="F3500">
        <v>9</v>
      </c>
      <c r="G3500" t="s">
        <v>943</v>
      </c>
    </row>
    <row r="3501" spans="1:7">
      <c r="A3501">
        <v>6.1597235252003257E-3</v>
      </c>
      <c r="B3501">
        <v>0.21135058076427191</v>
      </c>
      <c r="C3501">
        <v>0.27300000000000002</v>
      </c>
      <c r="D3501">
        <v>0.14399999999999999</v>
      </c>
      <c r="E3501">
        <v>1</v>
      </c>
      <c r="F3501">
        <v>9</v>
      </c>
      <c r="G3501" t="s">
        <v>2310</v>
      </c>
    </row>
    <row r="3502" spans="1:7">
      <c r="A3502">
        <v>6.2170965747863401E-3</v>
      </c>
      <c r="B3502">
        <v>0.25528891045015351</v>
      </c>
      <c r="C3502">
        <v>0.318</v>
      </c>
      <c r="D3502">
        <v>0.17899999999999999</v>
      </c>
      <c r="E3502">
        <v>1</v>
      </c>
      <c r="F3502">
        <v>9</v>
      </c>
      <c r="G3502" t="s">
        <v>830</v>
      </c>
    </row>
    <row r="3503" spans="1:7">
      <c r="A3503">
        <v>6.2760629073514342E-3</v>
      </c>
      <c r="B3503">
        <v>-0.41224229312974431</v>
      </c>
      <c r="C3503">
        <v>9.0999999999999998E-2</v>
      </c>
      <c r="D3503">
        <v>0.217</v>
      </c>
      <c r="E3503">
        <v>1</v>
      </c>
      <c r="F3503">
        <v>9</v>
      </c>
      <c r="G3503" t="s">
        <v>478</v>
      </c>
    </row>
    <row r="3504" spans="1:7">
      <c r="A3504">
        <v>6.409172967493092E-3</v>
      </c>
      <c r="B3504">
        <v>0.35041815743316129</v>
      </c>
      <c r="C3504">
        <v>0.318</v>
      </c>
      <c r="D3504">
        <v>0.19800000000000001</v>
      </c>
      <c r="E3504">
        <v>1</v>
      </c>
      <c r="F3504">
        <v>9</v>
      </c>
      <c r="G3504" t="s">
        <v>372</v>
      </c>
    </row>
    <row r="3505" spans="1:7">
      <c r="A3505">
        <v>6.414256924502878E-3</v>
      </c>
      <c r="B3505">
        <v>0.25181552561984938</v>
      </c>
      <c r="C3505">
        <v>0.439</v>
      </c>
      <c r="D3505">
        <v>0.26600000000000001</v>
      </c>
      <c r="E3505">
        <v>1</v>
      </c>
      <c r="F3505">
        <v>9</v>
      </c>
      <c r="G3505" t="s">
        <v>1303</v>
      </c>
    </row>
    <row r="3506" spans="1:7">
      <c r="A3506">
        <v>6.4520400804976997E-3</v>
      </c>
      <c r="B3506">
        <v>0.24023375744631881</v>
      </c>
      <c r="C3506">
        <v>0.379</v>
      </c>
      <c r="D3506">
        <v>0.219</v>
      </c>
      <c r="E3506">
        <v>1</v>
      </c>
      <c r="F3506">
        <v>9</v>
      </c>
      <c r="G3506" t="s">
        <v>1148</v>
      </c>
    </row>
    <row r="3507" spans="1:7">
      <c r="A3507">
        <v>6.5321778535885047E-3</v>
      </c>
      <c r="B3507">
        <v>0.2684056361739674</v>
      </c>
      <c r="C3507">
        <v>0.318</v>
      </c>
      <c r="D3507">
        <v>0.17799999999999999</v>
      </c>
      <c r="E3507">
        <v>1</v>
      </c>
      <c r="F3507">
        <v>9</v>
      </c>
      <c r="G3507" t="s">
        <v>907</v>
      </c>
    </row>
    <row r="3508" spans="1:7">
      <c r="A3508">
        <v>6.614863579795357E-3</v>
      </c>
      <c r="B3508">
        <v>-0.36169966406115889</v>
      </c>
      <c r="C3508">
        <v>0.24199999999999999</v>
      </c>
      <c r="D3508">
        <v>0.38300000000000001</v>
      </c>
      <c r="E3508">
        <v>1</v>
      </c>
      <c r="F3508">
        <v>9</v>
      </c>
      <c r="G3508" t="s">
        <v>934</v>
      </c>
    </row>
    <row r="3509" spans="1:7">
      <c r="A3509">
        <v>6.886690853781241E-3</v>
      </c>
      <c r="B3509">
        <v>0.28837822585600331</v>
      </c>
      <c r="C3509">
        <v>0.39400000000000002</v>
      </c>
      <c r="D3509">
        <v>0.24299999999999999</v>
      </c>
      <c r="E3509">
        <v>1</v>
      </c>
      <c r="F3509">
        <v>9</v>
      </c>
      <c r="G3509" t="s">
        <v>2088</v>
      </c>
    </row>
    <row r="3510" spans="1:7">
      <c r="A3510">
        <v>7.0972095107178753E-3</v>
      </c>
      <c r="B3510">
        <v>0.22596175599666751</v>
      </c>
      <c r="C3510">
        <v>0.22700000000000001</v>
      </c>
      <c r="D3510">
        <v>0.11600000000000001</v>
      </c>
      <c r="E3510">
        <v>1</v>
      </c>
      <c r="F3510">
        <v>9</v>
      </c>
      <c r="G3510" t="s">
        <v>2311</v>
      </c>
    </row>
    <row r="3511" spans="1:7">
      <c r="A3511">
        <v>7.2183766968478653E-3</v>
      </c>
      <c r="B3511">
        <v>0.22758767033726959</v>
      </c>
      <c r="C3511">
        <v>0.24199999999999999</v>
      </c>
      <c r="D3511">
        <v>0.127</v>
      </c>
      <c r="E3511">
        <v>1</v>
      </c>
      <c r="F3511">
        <v>9</v>
      </c>
      <c r="G3511" t="s">
        <v>1354</v>
      </c>
    </row>
    <row r="3512" spans="1:7">
      <c r="A3512">
        <v>7.2512509274485588E-3</v>
      </c>
      <c r="B3512">
        <v>0.24943226794284651</v>
      </c>
      <c r="C3512">
        <v>0.25800000000000001</v>
      </c>
      <c r="D3512">
        <v>0.14000000000000001</v>
      </c>
      <c r="E3512">
        <v>1</v>
      </c>
      <c r="F3512">
        <v>9</v>
      </c>
      <c r="G3512" t="s">
        <v>1293</v>
      </c>
    </row>
    <row r="3513" spans="1:7">
      <c r="A3513">
        <v>7.3388297630959196E-3</v>
      </c>
      <c r="B3513">
        <v>-0.36097550301065318</v>
      </c>
      <c r="C3513">
        <v>0.106</v>
      </c>
      <c r="D3513">
        <v>0.246</v>
      </c>
      <c r="E3513">
        <v>1</v>
      </c>
      <c r="F3513">
        <v>9</v>
      </c>
      <c r="G3513" t="s">
        <v>948</v>
      </c>
    </row>
    <row r="3514" spans="1:7">
      <c r="A3514">
        <v>7.4075886138136888E-3</v>
      </c>
      <c r="B3514">
        <v>0.27103191376752211</v>
      </c>
      <c r="C3514">
        <v>0.24199999999999999</v>
      </c>
      <c r="D3514">
        <v>0.13200000000000001</v>
      </c>
      <c r="E3514">
        <v>1</v>
      </c>
      <c r="F3514">
        <v>9</v>
      </c>
      <c r="G3514" t="s">
        <v>2312</v>
      </c>
    </row>
    <row r="3515" spans="1:7">
      <c r="A3515">
        <v>7.4809236555606852E-3</v>
      </c>
      <c r="B3515">
        <v>-0.35266527758777638</v>
      </c>
      <c r="C3515">
        <v>0.24199999999999999</v>
      </c>
      <c r="D3515">
        <v>0.38</v>
      </c>
      <c r="E3515">
        <v>1</v>
      </c>
      <c r="F3515">
        <v>9</v>
      </c>
      <c r="G3515" t="s">
        <v>912</v>
      </c>
    </row>
    <row r="3516" spans="1:7">
      <c r="A3516">
        <v>7.4882443382675561E-3</v>
      </c>
      <c r="B3516">
        <v>0.2285597012109539</v>
      </c>
      <c r="C3516">
        <v>0.24199999999999999</v>
      </c>
      <c r="D3516">
        <v>0.127</v>
      </c>
      <c r="E3516">
        <v>1</v>
      </c>
      <c r="F3516">
        <v>9</v>
      </c>
      <c r="G3516" t="s">
        <v>1746</v>
      </c>
    </row>
    <row r="3517" spans="1:7">
      <c r="A3517">
        <v>7.7891782989877806E-3</v>
      </c>
      <c r="B3517">
        <v>0.27859918960896468</v>
      </c>
      <c r="C3517">
        <v>0.34799999999999998</v>
      </c>
      <c r="D3517">
        <v>0.21199999999999999</v>
      </c>
      <c r="E3517">
        <v>1</v>
      </c>
      <c r="F3517">
        <v>9</v>
      </c>
      <c r="G3517" t="s">
        <v>1245</v>
      </c>
    </row>
    <row r="3518" spans="1:7">
      <c r="A3518">
        <v>8.0317505133342681E-3</v>
      </c>
      <c r="B3518">
        <v>0.2315750615504778</v>
      </c>
      <c r="C3518">
        <v>0.28799999999999998</v>
      </c>
      <c r="D3518">
        <v>0.158</v>
      </c>
      <c r="E3518">
        <v>1</v>
      </c>
      <c r="F3518">
        <v>9</v>
      </c>
      <c r="G3518" t="s">
        <v>1759</v>
      </c>
    </row>
    <row r="3519" spans="1:7">
      <c r="A3519">
        <v>8.2228847013660136E-3</v>
      </c>
      <c r="B3519">
        <v>-0.34775239126770813</v>
      </c>
      <c r="C3519">
        <v>7.5999999999999998E-2</v>
      </c>
      <c r="D3519">
        <v>0.20799999999999999</v>
      </c>
      <c r="E3519">
        <v>1</v>
      </c>
      <c r="F3519">
        <v>9</v>
      </c>
      <c r="G3519" t="s">
        <v>831</v>
      </c>
    </row>
    <row r="3520" spans="1:7">
      <c r="A3520">
        <v>8.4682409505217725E-3</v>
      </c>
      <c r="B3520">
        <v>-0.31462729924722671</v>
      </c>
      <c r="C3520">
        <v>0.36399999999999999</v>
      </c>
      <c r="D3520">
        <v>0.5</v>
      </c>
      <c r="E3520">
        <v>1</v>
      </c>
      <c r="F3520">
        <v>9</v>
      </c>
      <c r="G3520" t="s">
        <v>999</v>
      </c>
    </row>
    <row r="3521" spans="1:7">
      <c r="A3521">
        <v>8.6104268335657416E-3</v>
      </c>
      <c r="B3521">
        <v>0.27243363633480627</v>
      </c>
      <c r="C3521">
        <v>0.318</v>
      </c>
      <c r="D3521">
        <v>0.18099999999999999</v>
      </c>
      <c r="E3521">
        <v>1</v>
      </c>
      <c r="F3521">
        <v>9</v>
      </c>
      <c r="G3521" t="s">
        <v>823</v>
      </c>
    </row>
    <row r="3522" spans="1:7">
      <c r="A3522">
        <v>8.6920299327687047E-3</v>
      </c>
      <c r="B3522">
        <v>0.2649426384217391</v>
      </c>
      <c r="C3522">
        <v>0.28799999999999998</v>
      </c>
      <c r="D3522">
        <v>0.161</v>
      </c>
      <c r="E3522">
        <v>1</v>
      </c>
      <c r="F3522">
        <v>9</v>
      </c>
      <c r="G3522" t="s">
        <v>2313</v>
      </c>
    </row>
    <row r="3523" spans="1:7">
      <c r="A3523">
        <v>8.9698092366711883E-3</v>
      </c>
      <c r="B3523">
        <v>0.20408461129256369</v>
      </c>
      <c r="C3523">
        <v>0.21199999999999999</v>
      </c>
      <c r="D3523">
        <v>0.106</v>
      </c>
      <c r="E3523">
        <v>1</v>
      </c>
      <c r="F3523">
        <v>9</v>
      </c>
      <c r="G3523" t="s">
        <v>1689</v>
      </c>
    </row>
    <row r="3524" spans="1:7">
      <c r="A3524">
        <v>9.1165332303058313E-3</v>
      </c>
      <c r="B3524">
        <v>0.25197027698171492</v>
      </c>
      <c r="C3524">
        <v>0.27300000000000002</v>
      </c>
      <c r="D3524">
        <v>0.152</v>
      </c>
      <c r="E3524">
        <v>1</v>
      </c>
      <c r="F3524">
        <v>9</v>
      </c>
      <c r="G3524" t="s">
        <v>1758</v>
      </c>
    </row>
    <row r="3525" spans="1:7">
      <c r="A3525">
        <v>9.1893772393386933E-3</v>
      </c>
      <c r="B3525">
        <v>0.25798407510430588</v>
      </c>
      <c r="C3525">
        <v>0.42399999999999999</v>
      </c>
      <c r="D3525">
        <v>0.26300000000000001</v>
      </c>
      <c r="E3525">
        <v>1</v>
      </c>
      <c r="F3525">
        <v>9</v>
      </c>
      <c r="G3525" t="s">
        <v>1075</v>
      </c>
    </row>
    <row r="3526" spans="1:7">
      <c r="A3526">
        <v>9.2837283250944407E-3</v>
      </c>
      <c r="B3526">
        <v>-0.31213975737884941</v>
      </c>
      <c r="C3526">
        <v>0.40899999999999997</v>
      </c>
      <c r="D3526">
        <v>0.52700000000000002</v>
      </c>
      <c r="E3526">
        <v>1</v>
      </c>
      <c r="F3526">
        <v>9</v>
      </c>
      <c r="G3526" t="s">
        <v>992</v>
      </c>
    </row>
    <row r="3527" spans="1:7">
      <c r="A3527">
        <v>9.3213593670124686E-3</v>
      </c>
      <c r="B3527">
        <v>0.22224768944616211</v>
      </c>
      <c r="C3527">
        <v>0.25800000000000001</v>
      </c>
      <c r="D3527">
        <v>0.13900000000000001</v>
      </c>
      <c r="E3527">
        <v>1</v>
      </c>
      <c r="F3527">
        <v>9</v>
      </c>
      <c r="G3527" t="s">
        <v>2314</v>
      </c>
    </row>
    <row r="3528" spans="1:7">
      <c r="A3528">
        <v>9.6901064508286543E-3</v>
      </c>
      <c r="B3528">
        <v>-0.26296092072976518</v>
      </c>
      <c r="C3528">
        <v>0.53</v>
      </c>
      <c r="D3528">
        <v>0.64700000000000002</v>
      </c>
      <c r="E3528">
        <v>1</v>
      </c>
      <c r="F3528">
        <v>9</v>
      </c>
      <c r="G3528" t="s">
        <v>1002</v>
      </c>
    </row>
    <row r="3529" spans="1:7">
      <c r="A3529">
        <v>4.4923936529150613E-49</v>
      </c>
      <c r="B3529">
        <v>1.3147461651653869</v>
      </c>
      <c r="C3529">
        <v>0.70699999999999996</v>
      </c>
      <c r="D3529">
        <v>0.1</v>
      </c>
      <c r="E3529">
        <v>1.2292985991836771E-44</v>
      </c>
      <c r="F3529">
        <v>10</v>
      </c>
      <c r="G3529" t="s">
        <v>170</v>
      </c>
    </row>
    <row r="3530" spans="1:7">
      <c r="A3530">
        <v>2.3726601905296529E-47</v>
      </c>
      <c r="B3530">
        <v>1.03772977125937</v>
      </c>
      <c r="C3530">
        <v>0.51700000000000002</v>
      </c>
      <c r="D3530">
        <v>5.0999999999999997E-2</v>
      </c>
      <c r="E3530">
        <v>6.4925473453653427E-43</v>
      </c>
      <c r="F3530">
        <v>10</v>
      </c>
      <c r="G3530" t="s">
        <v>307</v>
      </c>
    </row>
    <row r="3531" spans="1:7">
      <c r="A3531">
        <v>3.1689431080385098E-45</v>
      </c>
      <c r="B3531">
        <v>0.550702116870878</v>
      </c>
      <c r="C3531">
        <v>0.224</v>
      </c>
      <c r="D3531">
        <v>7.0000000000000001E-3</v>
      </c>
      <c r="E3531">
        <v>8.6714959208365797E-41</v>
      </c>
      <c r="F3531">
        <v>10</v>
      </c>
      <c r="G3531" t="s">
        <v>2315</v>
      </c>
    </row>
    <row r="3532" spans="1:7">
      <c r="A3532">
        <v>6.0495023927024259E-44</v>
      </c>
      <c r="B3532">
        <v>0.88385206918092862</v>
      </c>
      <c r="C3532">
        <v>0.41399999999999998</v>
      </c>
      <c r="D3532">
        <v>3.4000000000000002E-2</v>
      </c>
      <c r="E3532">
        <v>1.6553858347390919E-39</v>
      </c>
      <c r="F3532">
        <v>10</v>
      </c>
      <c r="G3532" t="s">
        <v>311</v>
      </c>
    </row>
    <row r="3533" spans="1:7">
      <c r="A3533">
        <v>6.3806803652796132E-43</v>
      </c>
      <c r="B3533">
        <v>1.349664374090042</v>
      </c>
      <c r="C3533">
        <v>0.84499999999999997</v>
      </c>
      <c r="D3533">
        <v>0.18099999999999999</v>
      </c>
      <c r="E3533">
        <v>1.746009375155113E-38</v>
      </c>
      <c r="F3533">
        <v>10</v>
      </c>
      <c r="G3533" t="s">
        <v>168</v>
      </c>
    </row>
    <row r="3534" spans="1:7">
      <c r="A3534">
        <v>6.9514513665917278E-42</v>
      </c>
      <c r="B3534">
        <v>0.81267729915834253</v>
      </c>
      <c r="C3534">
        <v>0.44800000000000001</v>
      </c>
      <c r="D3534">
        <v>4.2000000000000003E-2</v>
      </c>
      <c r="E3534">
        <v>1.90219515195416E-37</v>
      </c>
      <c r="F3534">
        <v>10</v>
      </c>
      <c r="G3534" t="s">
        <v>39</v>
      </c>
    </row>
    <row r="3535" spans="1:7">
      <c r="A3535">
        <v>6.9194460899539828E-40</v>
      </c>
      <c r="B3535">
        <v>1.2075360762945431</v>
      </c>
      <c r="C3535">
        <v>0.67200000000000004</v>
      </c>
      <c r="D3535">
        <v>0.11</v>
      </c>
      <c r="E3535">
        <v>1.893437228055008E-35</v>
      </c>
      <c r="F3535">
        <v>10</v>
      </c>
      <c r="G3535" t="s">
        <v>46</v>
      </c>
    </row>
    <row r="3536" spans="1:7">
      <c r="A3536">
        <v>1.2649770938926031E-39</v>
      </c>
      <c r="B3536">
        <v>1.297210754183489</v>
      </c>
      <c r="C3536">
        <v>0.65500000000000003</v>
      </c>
      <c r="D3536">
        <v>0.11</v>
      </c>
      <c r="E3536">
        <v>3.4614833197277182E-35</v>
      </c>
      <c r="F3536">
        <v>10</v>
      </c>
      <c r="G3536" t="s">
        <v>405</v>
      </c>
    </row>
    <row r="3537" spans="1:7">
      <c r="A3537">
        <v>2.1494478725385619E-39</v>
      </c>
      <c r="B3537">
        <v>1.033093545788234</v>
      </c>
      <c r="C3537">
        <v>0.58599999999999997</v>
      </c>
      <c r="D3537">
        <v>7.8E-2</v>
      </c>
      <c r="E3537">
        <v>5.8817491584145211E-35</v>
      </c>
      <c r="F3537">
        <v>10</v>
      </c>
      <c r="G3537" t="s">
        <v>159</v>
      </c>
    </row>
    <row r="3538" spans="1:7">
      <c r="A3538">
        <v>1.9412810305843372E-37</v>
      </c>
      <c r="B3538">
        <v>1.2983664224728859</v>
      </c>
      <c r="C3538">
        <v>0.91400000000000003</v>
      </c>
      <c r="D3538">
        <v>0.27400000000000002</v>
      </c>
      <c r="E3538">
        <v>5.3121214120909798E-33</v>
      </c>
      <c r="F3538">
        <v>10</v>
      </c>
      <c r="G3538" t="s">
        <v>38</v>
      </c>
    </row>
    <row r="3539" spans="1:7">
      <c r="A3539">
        <v>1.166700171491705E-36</v>
      </c>
      <c r="B3539">
        <v>1.0012338595838619</v>
      </c>
      <c r="C3539">
        <v>0.53400000000000003</v>
      </c>
      <c r="D3539">
        <v>7.0999999999999994E-2</v>
      </c>
      <c r="E3539">
        <v>3.1925583492699009E-32</v>
      </c>
      <c r="F3539">
        <v>10</v>
      </c>
      <c r="G3539" t="s">
        <v>2316</v>
      </c>
    </row>
    <row r="3540" spans="1:7">
      <c r="A3540">
        <v>1.261108155850235E-36</v>
      </c>
      <c r="B3540">
        <v>1.032103892590345</v>
      </c>
      <c r="C3540">
        <v>0.60299999999999998</v>
      </c>
      <c r="D3540">
        <v>0.09</v>
      </c>
      <c r="E3540">
        <v>3.4508963576685819E-32</v>
      </c>
      <c r="F3540">
        <v>10</v>
      </c>
      <c r="G3540" t="s">
        <v>242</v>
      </c>
    </row>
    <row r="3541" spans="1:7">
      <c r="A3541">
        <v>1.089625729561264E-35</v>
      </c>
      <c r="B3541">
        <v>0.50754235850732987</v>
      </c>
      <c r="C3541">
        <v>0.20699999999999999</v>
      </c>
      <c r="D3541">
        <v>8.9999999999999993E-3</v>
      </c>
      <c r="E3541">
        <v>2.9816518463714419E-31</v>
      </c>
      <c r="F3541">
        <v>10</v>
      </c>
      <c r="G3541" t="s">
        <v>2317</v>
      </c>
    </row>
    <row r="3542" spans="1:7">
      <c r="A3542">
        <v>4.1516317658610442E-35</v>
      </c>
      <c r="B3542">
        <v>1.1746854474544239</v>
      </c>
      <c r="C3542">
        <v>0.65500000000000003</v>
      </c>
      <c r="D3542">
        <v>0.11799999999999999</v>
      </c>
      <c r="E3542">
        <v>1.1360525164102161E-30</v>
      </c>
      <c r="F3542">
        <v>10</v>
      </c>
      <c r="G3542" t="s">
        <v>271</v>
      </c>
    </row>
    <row r="3543" spans="1:7">
      <c r="A3543">
        <v>8.7436091262827849E-35</v>
      </c>
      <c r="B3543">
        <v>0.90263614827626448</v>
      </c>
      <c r="C3543">
        <v>0.44800000000000001</v>
      </c>
      <c r="D3543">
        <v>5.1999999999999998E-2</v>
      </c>
      <c r="E3543">
        <v>2.3926012013160211E-30</v>
      </c>
      <c r="F3543">
        <v>10</v>
      </c>
      <c r="G3543" t="s">
        <v>315</v>
      </c>
    </row>
    <row r="3544" spans="1:7">
      <c r="A3544">
        <v>1.054459032463533E-34</v>
      </c>
      <c r="B3544">
        <v>1.243174894588241</v>
      </c>
      <c r="C3544">
        <v>0.621</v>
      </c>
      <c r="D3544">
        <v>0.11</v>
      </c>
      <c r="E3544">
        <v>2.8854216964332131E-30</v>
      </c>
      <c r="F3544">
        <v>10</v>
      </c>
      <c r="G3544" t="s">
        <v>417</v>
      </c>
    </row>
    <row r="3545" spans="1:7">
      <c r="A3545">
        <v>2.486398158344673E-34</v>
      </c>
      <c r="B3545">
        <v>0.64808006350322811</v>
      </c>
      <c r="C3545">
        <v>0.31</v>
      </c>
      <c r="D3545">
        <v>2.4E-2</v>
      </c>
      <c r="E3545">
        <v>6.8037799204943639E-30</v>
      </c>
      <c r="F3545">
        <v>10</v>
      </c>
      <c r="G3545" t="s">
        <v>2318</v>
      </c>
    </row>
    <row r="3546" spans="1:7">
      <c r="A3546">
        <v>3.4187442364637359E-32</v>
      </c>
      <c r="B3546">
        <v>0.98296978576879501</v>
      </c>
      <c r="C3546">
        <v>0.621</v>
      </c>
      <c r="D3546">
        <v>0.106</v>
      </c>
      <c r="E3546">
        <v>9.3550517286593677E-28</v>
      </c>
      <c r="F3546">
        <v>10</v>
      </c>
      <c r="G3546" t="s">
        <v>1720</v>
      </c>
    </row>
    <row r="3547" spans="1:7">
      <c r="A3547">
        <v>5.2994080709461621E-32</v>
      </c>
      <c r="B3547">
        <v>0.43648913181952897</v>
      </c>
      <c r="C3547">
        <v>0.20699999999999999</v>
      </c>
      <c r="D3547">
        <v>0.01</v>
      </c>
      <c r="E3547">
        <v>1.450130024533708E-27</v>
      </c>
      <c r="F3547">
        <v>10</v>
      </c>
      <c r="G3547" t="s">
        <v>2319</v>
      </c>
    </row>
    <row r="3548" spans="1:7">
      <c r="A3548">
        <v>1.9256313166941219E-31</v>
      </c>
      <c r="B3548">
        <v>1.026701516246963</v>
      </c>
      <c r="C3548">
        <v>0.58599999999999997</v>
      </c>
      <c r="D3548">
        <v>9.9000000000000005E-2</v>
      </c>
      <c r="E3548">
        <v>5.2692975350017957E-27</v>
      </c>
      <c r="F3548">
        <v>10</v>
      </c>
      <c r="G3548" t="s">
        <v>410</v>
      </c>
    </row>
    <row r="3549" spans="1:7">
      <c r="A3549">
        <v>1.1914930593151241E-29</v>
      </c>
      <c r="B3549">
        <v>0.69994740733661498</v>
      </c>
      <c r="C3549">
        <v>0.379</v>
      </c>
      <c r="D3549">
        <v>4.2999999999999997E-2</v>
      </c>
      <c r="E3549">
        <v>3.2604016075099051E-25</v>
      </c>
      <c r="F3549">
        <v>10</v>
      </c>
      <c r="G3549" t="s">
        <v>2320</v>
      </c>
    </row>
    <row r="3550" spans="1:7">
      <c r="A3550">
        <v>1.3190182249379691E-29</v>
      </c>
      <c r="B3550">
        <v>0.68363833732851864</v>
      </c>
      <c r="C3550">
        <v>0.32800000000000001</v>
      </c>
      <c r="D3550">
        <v>3.2000000000000001E-2</v>
      </c>
      <c r="E3550">
        <v>3.6093614707202589E-25</v>
      </c>
      <c r="F3550">
        <v>10</v>
      </c>
      <c r="G3550" t="s">
        <v>462</v>
      </c>
    </row>
    <row r="3551" spans="1:7">
      <c r="A3551">
        <v>1.9991623387407021E-29</v>
      </c>
      <c r="B3551">
        <v>0.89424415014553538</v>
      </c>
      <c r="C3551">
        <v>0.48299999999999998</v>
      </c>
      <c r="D3551">
        <v>7.1999999999999995E-2</v>
      </c>
      <c r="E3551">
        <v>5.4705078237300565E-25</v>
      </c>
      <c r="F3551">
        <v>10</v>
      </c>
      <c r="G3551" t="s">
        <v>1649</v>
      </c>
    </row>
    <row r="3552" spans="1:7">
      <c r="A3552">
        <v>5.5952227708781035E-29</v>
      </c>
      <c r="B3552">
        <v>1.041592921920506</v>
      </c>
      <c r="C3552">
        <v>0.53400000000000003</v>
      </c>
      <c r="D3552">
        <v>9.4E-2</v>
      </c>
      <c r="E3552">
        <v>1.5310767590230841E-24</v>
      </c>
      <c r="F3552">
        <v>10</v>
      </c>
      <c r="G3552" t="s">
        <v>408</v>
      </c>
    </row>
    <row r="3553" spans="1:7">
      <c r="A3553">
        <v>1.288984569462039E-27</v>
      </c>
      <c r="B3553">
        <v>0.63669279655504085</v>
      </c>
      <c r="C3553">
        <v>0.27600000000000002</v>
      </c>
      <c r="D3553">
        <v>2.4E-2</v>
      </c>
      <c r="E3553">
        <v>3.5271773758759233E-23</v>
      </c>
      <c r="F3553">
        <v>10</v>
      </c>
      <c r="G3553" t="s">
        <v>432</v>
      </c>
    </row>
    <row r="3554" spans="1:7">
      <c r="A3554">
        <v>2.218336711256334E-27</v>
      </c>
      <c r="B3554">
        <v>0.94946261775559038</v>
      </c>
      <c r="C3554">
        <v>0.51700000000000002</v>
      </c>
      <c r="D3554">
        <v>9.1999999999999998E-2</v>
      </c>
      <c r="E3554">
        <v>6.0702565766818338E-23</v>
      </c>
      <c r="F3554">
        <v>10</v>
      </c>
      <c r="G3554" t="s">
        <v>117</v>
      </c>
    </row>
    <row r="3555" spans="1:7">
      <c r="A3555">
        <v>2.344519360951411E-27</v>
      </c>
      <c r="B3555">
        <v>1.028423032637716</v>
      </c>
      <c r="C3555">
        <v>0.69</v>
      </c>
      <c r="D3555">
        <v>0.154</v>
      </c>
      <c r="E3555">
        <v>6.4155427793074423E-23</v>
      </c>
      <c r="F3555">
        <v>10</v>
      </c>
      <c r="G3555" t="s">
        <v>228</v>
      </c>
    </row>
    <row r="3556" spans="1:7">
      <c r="A3556">
        <v>3.1465308263315961E-27</v>
      </c>
      <c r="B3556">
        <v>1.072487913735451</v>
      </c>
      <c r="C3556">
        <v>0.69</v>
      </c>
      <c r="D3556">
        <v>0.16</v>
      </c>
      <c r="E3556">
        <v>8.6101669531737783E-23</v>
      </c>
      <c r="F3556">
        <v>10</v>
      </c>
      <c r="G3556" t="s">
        <v>1652</v>
      </c>
    </row>
    <row r="3557" spans="1:7">
      <c r="A3557">
        <v>5.1368713552319513E-27</v>
      </c>
      <c r="B3557">
        <v>1.0823656991305179</v>
      </c>
      <c r="C3557">
        <v>0.621</v>
      </c>
      <c r="D3557">
        <v>0.13400000000000001</v>
      </c>
      <c r="E3557">
        <v>1.4056534776456709E-22</v>
      </c>
      <c r="F3557">
        <v>10</v>
      </c>
      <c r="G3557" t="s">
        <v>212</v>
      </c>
    </row>
    <row r="3558" spans="1:7">
      <c r="A3558">
        <v>5.6059094086704536E-27</v>
      </c>
      <c r="B3558">
        <v>0.86728190350926726</v>
      </c>
      <c r="C3558">
        <v>0.46600000000000003</v>
      </c>
      <c r="D3558">
        <v>7.2999999999999995E-2</v>
      </c>
      <c r="E3558">
        <v>1.534001050588583E-22</v>
      </c>
      <c r="F3558">
        <v>10</v>
      </c>
      <c r="G3558" t="s">
        <v>418</v>
      </c>
    </row>
    <row r="3559" spans="1:7">
      <c r="A3559">
        <v>6.1839491807175882E-27</v>
      </c>
      <c r="B3559">
        <v>0.96702080684396652</v>
      </c>
      <c r="C3559">
        <v>0.56899999999999995</v>
      </c>
      <c r="D3559">
        <v>0.11</v>
      </c>
      <c r="E3559">
        <v>1.692175853811561E-22</v>
      </c>
      <c r="F3559">
        <v>10</v>
      </c>
      <c r="G3559" t="s">
        <v>320</v>
      </c>
    </row>
    <row r="3560" spans="1:7">
      <c r="A3560">
        <v>8.6314431237558448E-27</v>
      </c>
      <c r="B3560">
        <v>0.48118923338438518</v>
      </c>
      <c r="C3560">
        <v>0.20699999999999999</v>
      </c>
      <c r="D3560">
        <v>1.2999999999999999E-2</v>
      </c>
      <c r="E3560">
        <v>2.361908096384549E-22</v>
      </c>
      <c r="F3560">
        <v>10</v>
      </c>
      <c r="G3560" t="s">
        <v>2321</v>
      </c>
    </row>
    <row r="3561" spans="1:7">
      <c r="A3561">
        <v>1.6003599269542911E-26</v>
      </c>
      <c r="B3561">
        <v>0.86825747609808002</v>
      </c>
      <c r="C3561">
        <v>0.46600000000000003</v>
      </c>
      <c r="D3561">
        <v>7.3999999999999996E-2</v>
      </c>
      <c r="E3561">
        <v>4.3792249041177211E-22</v>
      </c>
      <c r="F3561">
        <v>10</v>
      </c>
      <c r="G3561" t="s">
        <v>1724</v>
      </c>
    </row>
    <row r="3562" spans="1:7">
      <c r="A3562">
        <v>4.246635882550937E-26</v>
      </c>
      <c r="B3562">
        <v>0.82049052509520881</v>
      </c>
      <c r="C3562">
        <v>0.46600000000000003</v>
      </c>
      <c r="D3562">
        <v>7.3999999999999996E-2</v>
      </c>
      <c r="E3562">
        <v>1.1620494429012379E-21</v>
      </c>
      <c r="F3562">
        <v>10</v>
      </c>
      <c r="G3562" t="s">
        <v>445</v>
      </c>
    </row>
    <row r="3563" spans="1:7">
      <c r="A3563">
        <v>3.445061126985608E-25</v>
      </c>
      <c r="B3563">
        <v>0.95861494505067291</v>
      </c>
      <c r="C3563">
        <v>0.60299999999999998</v>
      </c>
      <c r="D3563">
        <v>0.13</v>
      </c>
      <c r="E3563">
        <v>9.4270652678834174E-21</v>
      </c>
      <c r="F3563">
        <v>10</v>
      </c>
      <c r="G3563" t="s">
        <v>12</v>
      </c>
    </row>
    <row r="3564" spans="1:7">
      <c r="A3564">
        <v>7.65177025174906E-25</v>
      </c>
      <c r="B3564">
        <v>0.90466974967124059</v>
      </c>
      <c r="C3564">
        <v>0.51700000000000002</v>
      </c>
      <c r="D3564">
        <v>9.4E-2</v>
      </c>
      <c r="E3564">
        <v>2.093830411688613E-20</v>
      </c>
      <c r="F3564">
        <v>10</v>
      </c>
      <c r="G3564" t="s">
        <v>269</v>
      </c>
    </row>
    <row r="3565" spans="1:7">
      <c r="A3565">
        <v>1.482501102884981E-24</v>
      </c>
      <c r="B3565">
        <v>0.85366922525760802</v>
      </c>
      <c r="C3565">
        <v>0.44800000000000001</v>
      </c>
      <c r="D3565">
        <v>7.4999999999999997E-2</v>
      </c>
      <c r="E3565">
        <v>4.0567160179344613E-20</v>
      </c>
      <c r="F3565">
        <v>10</v>
      </c>
      <c r="G3565" t="s">
        <v>302</v>
      </c>
    </row>
    <row r="3566" spans="1:7">
      <c r="A3566">
        <v>1.7762045803847411E-24</v>
      </c>
      <c r="B3566">
        <v>0.86837522419683633</v>
      </c>
      <c r="C3566">
        <v>0.46600000000000003</v>
      </c>
      <c r="D3566">
        <v>8.1000000000000003E-2</v>
      </c>
      <c r="E3566">
        <v>4.8604062137648038E-20</v>
      </c>
      <c r="F3566">
        <v>10</v>
      </c>
      <c r="G3566" t="s">
        <v>435</v>
      </c>
    </row>
    <row r="3567" spans="1:7">
      <c r="A3567">
        <v>5.4371586721670039E-24</v>
      </c>
      <c r="B3567">
        <v>1.079869116642119</v>
      </c>
      <c r="C3567">
        <v>0.74099999999999999</v>
      </c>
      <c r="D3567">
        <v>0.221</v>
      </c>
      <c r="E3567">
        <v>1.487824099051779E-19</v>
      </c>
      <c r="F3567">
        <v>10</v>
      </c>
      <c r="G3567" t="s">
        <v>1215</v>
      </c>
    </row>
    <row r="3568" spans="1:7">
      <c r="A3568">
        <v>6.0897485091727251E-24</v>
      </c>
      <c r="B3568">
        <v>0.45876623995730947</v>
      </c>
      <c r="C3568">
        <v>0.20699999999999999</v>
      </c>
      <c r="D3568">
        <v>1.4999999999999999E-2</v>
      </c>
      <c r="E3568">
        <v>1.666398782050024E-19</v>
      </c>
      <c r="F3568">
        <v>10</v>
      </c>
      <c r="G3568" t="s">
        <v>2322</v>
      </c>
    </row>
    <row r="3569" spans="1:7">
      <c r="A3569">
        <v>9.4915067473258263E-24</v>
      </c>
      <c r="B3569">
        <v>0.77897428365753363</v>
      </c>
      <c r="C3569">
        <v>0.46600000000000003</v>
      </c>
      <c r="D3569">
        <v>8.1000000000000003E-2</v>
      </c>
      <c r="E3569">
        <v>2.597255906338239E-19</v>
      </c>
      <c r="F3569">
        <v>10</v>
      </c>
      <c r="G3569" t="s">
        <v>254</v>
      </c>
    </row>
    <row r="3570" spans="1:7">
      <c r="A3570">
        <v>1.5294476411617299E-23</v>
      </c>
      <c r="B3570">
        <v>1.0314199476400789</v>
      </c>
      <c r="C3570">
        <v>0.69</v>
      </c>
      <c r="D3570">
        <v>0.17299999999999999</v>
      </c>
      <c r="E3570">
        <v>4.1851805252749591E-19</v>
      </c>
      <c r="F3570">
        <v>10</v>
      </c>
      <c r="G3570" t="s">
        <v>250</v>
      </c>
    </row>
    <row r="3571" spans="1:7">
      <c r="A3571">
        <v>2.499933613069036E-23</v>
      </c>
      <c r="B3571">
        <v>0.80717496844306913</v>
      </c>
      <c r="C3571">
        <v>0.46600000000000003</v>
      </c>
      <c r="D3571">
        <v>8.2000000000000003E-2</v>
      </c>
      <c r="E3571">
        <v>6.8408183388021112E-19</v>
      </c>
      <c r="F3571">
        <v>10</v>
      </c>
      <c r="G3571" t="s">
        <v>2265</v>
      </c>
    </row>
    <row r="3572" spans="1:7">
      <c r="A3572">
        <v>2.52803760934471E-23</v>
      </c>
      <c r="B3572">
        <v>1.021165099317884</v>
      </c>
      <c r="C3572">
        <v>0.621</v>
      </c>
      <c r="D3572">
        <v>0.157</v>
      </c>
      <c r="E3572">
        <v>6.9177221142108649E-19</v>
      </c>
      <c r="F3572">
        <v>10</v>
      </c>
      <c r="G3572" t="s">
        <v>1726</v>
      </c>
    </row>
    <row r="3573" spans="1:7">
      <c r="A3573">
        <v>3.3834120614888469E-23</v>
      </c>
      <c r="B3573">
        <v>0.85103707913638105</v>
      </c>
      <c r="C3573">
        <v>0.53400000000000003</v>
      </c>
      <c r="D3573">
        <v>0.108</v>
      </c>
      <c r="E3573">
        <v>9.2583687650580799E-19</v>
      </c>
      <c r="F3573">
        <v>10</v>
      </c>
      <c r="G3573" t="s">
        <v>1656</v>
      </c>
    </row>
    <row r="3574" spans="1:7">
      <c r="A3574">
        <v>4.3218014201997668E-23</v>
      </c>
      <c r="B3574">
        <v>0.80386185513459285</v>
      </c>
      <c r="C3574">
        <v>0.48299999999999998</v>
      </c>
      <c r="D3574">
        <v>8.8999999999999996E-2</v>
      </c>
      <c r="E3574">
        <v>1.1826177406234641E-18</v>
      </c>
      <c r="F3574">
        <v>10</v>
      </c>
      <c r="G3574" t="s">
        <v>441</v>
      </c>
    </row>
    <row r="3575" spans="1:7">
      <c r="A3575">
        <v>5.9749056178264436E-23</v>
      </c>
      <c r="B3575">
        <v>0.75774909241289545</v>
      </c>
      <c r="C3575">
        <v>0.41399999999999998</v>
      </c>
      <c r="D3575">
        <v>6.6000000000000003E-2</v>
      </c>
      <c r="E3575">
        <v>1.6349731732620279E-18</v>
      </c>
      <c r="F3575">
        <v>10</v>
      </c>
      <c r="G3575" t="s">
        <v>455</v>
      </c>
    </row>
    <row r="3576" spans="1:7">
      <c r="A3576">
        <v>9.2266927323633367E-23</v>
      </c>
      <c r="B3576">
        <v>0.87592503542971056</v>
      </c>
      <c r="C3576">
        <v>0.48299999999999998</v>
      </c>
      <c r="D3576">
        <v>9.1999999999999998E-2</v>
      </c>
      <c r="E3576">
        <v>2.524792199283903E-18</v>
      </c>
      <c r="F3576">
        <v>10</v>
      </c>
      <c r="G3576" t="s">
        <v>1681</v>
      </c>
    </row>
    <row r="3577" spans="1:7">
      <c r="A3577">
        <v>1.322189867317347E-22</v>
      </c>
      <c r="B3577">
        <v>0.57226098160511585</v>
      </c>
      <c r="C3577">
        <v>0.32800000000000001</v>
      </c>
      <c r="D3577">
        <v>4.2000000000000003E-2</v>
      </c>
      <c r="E3577">
        <v>3.6180403529271878E-18</v>
      </c>
      <c r="F3577">
        <v>10</v>
      </c>
      <c r="G3577" t="s">
        <v>2323</v>
      </c>
    </row>
    <row r="3578" spans="1:7">
      <c r="A3578">
        <v>1.4384012666503961E-22</v>
      </c>
      <c r="B3578">
        <v>0.75436530984243311</v>
      </c>
      <c r="C3578">
        <v>0.41399999999999998</v>
      </c>
      <c r="D3578">
        <v>6.8000000000000005E-2</v>
      </c>
      <c r="E3578">
        <v>3.9360412260621422E-18</v>
      </c>
      <c r="F3578">
        <v>10</v>
      </c>
      <c r="G3578" t="s">
        <v>2324</v>
      </c>
    </row>
    <row r="3579" spans="1:7">
      <c r="A3579">
        <v>1.6192584485941431E-22</v>
      </c>
      <c r="B3579">
        <v>0.9942696782560948</v>
      </c>
      <c r="C3579">
        <v>0.60299999999999998</v>
      </c>
      <c r="D3579">
        <v>0.14499999999999999</v>
      </c>
      <c r="E3579">
        <v>4.4309388187330123E-18</v>
      </c>
      <c r="F3579">
        <v>10</v>
      </c>
      <c r="G3579" t="s">
        <v>958</v>
      </c>
    </row>
    <row r="3580" spans="1:7">
      <c r="A3580">
        <v>1.678932340877857E-21</v>
      </c>
      <c r="B3580">
        <v>0.47712233006138199</v>
      </c>
      <c r="C3580">
        <v>0.224</v>
      </c>
      <c r="D3580">
        <v>2.1000000000000001E-2</v>
      </c>
      <c r="E3580">
        <v>4.5942304575781671E-17</v>
      </c>
      <c r="F3580">
        <v>10</v>
      </c>
      <c r="G3580" t="s">
        <v>2325</v>
      </c>
    </row>
    <row r="3581" spans="1:7">
      <c r="A3581">
        <v>5.686656433207641E-21</v>
      </c>
      <c r="B3581">
        <v>0.63573383650685023</v>
      </c>
      <c r="C3581">
        <v>0.32800000000000001</v>
      </c>
      <c r="D3581">
        <v>4.4999999999999998E-2</v>
      </c>
      <c r="E3581">
        <v>1.5560966663829389E-16</v>
      </c>
      <c r="F3581">
        <v>10</v>
      </c>
      <c r="G3581" t="s">
        <v>2326</v>
      </c>
    </row>
    <row r="3582" spans="1:7">
      <c r="A3582">
        <v>8.5242086185562255E-21</v>
      </c>
      <c r="B3582">
        <v>0.90092943326227481</v>
      </c>
      <c r="C3582">
        <v>0.51700000000000002</v>
      </c>
      <c r="D3582">
        <v>0.11700000000000001</v>
      </c>
      <c r="E3582">
        <v>2.332564446381725E-16</v>
      </c>
      <c r="F3582">
        <v>10</v>
      </c>
      <c r="G3582" t="s">
        <v>1709</v>
      </c>
    </row>
    <row r="3583" spans="1:7">
      <c r="A3583">
        <v>1.9573399436224709E-20</v>
      </c>
      <c r="B3583">
        <v>0.78219153221451077</v>
      </c>
      <c r="C3583">
        <v>0.43099999999999999</v>
      </c>
      <c r="D3583">
        <v>8.2000000000000003E-2</v>
      </c>
      <c r="E3583">
        <v>5.3560650217285305E-16</v>
      </c>
      <c r="F3583">
        <v>10</v>
      </c>
      <c r="G3583" t="s">
        <v>1667</v>
      </c>
    </row>
    <row r="3584" spans="1:7">
      <c r="A3584">
        <v>2.665625437367792E-20</v>
      </c>
      <c r="B3584">
        <v>0.80218247012218447</v>
      </c>
      <c r="C3584">
        <v>0.48299999999999998</v>
      </c>
      <c r="D3584">
        <v>9.7000000000000003E-2</v>
      </c>
      <c r="E3584">
        <v>7.2942174468132269E-16</v>
      </c>
      <c r="F3584">
        <v>10</v>
      </c>
      <c r="G3584" t="s">
        <v>1636</v>
      </c>
    </row>
    <row r="3585" spans="1:7">
      <c r="A3585">
        <v>3.3545110923649939E-20</v>
      </c>
      <c r="B3585">
        <v>0.75270737404292676</v>
      </c>
      <c r="C3585">
        <v>0.48299999999999998</v>
      </c>
      <c r="D3585">
        <v>9.8000000000000004E-2</v>
      </c>
      <c r="E3585">
        <v>9.1792841531475688E-16</v>
      </c>
      <c r="F3585">
        <v>10</v>
      </c>
      <c r="G3585" t="s">
        <v>1689</v>
      </c>
    </row>
    <row r="3586" spans="1:7">
      <c r="A3586">
        <v>3.8414233699537008E-20</v>
      </c>
      <c r="B3586">
        <v>0.66636061046174544</v>
      </c>
      <c r="C3586">
        <v>0.34499999999999997</v>
      </c>
      <c r="D3586">
        <v>5.2999999999999999E-2</v>
      </c>
      <c r="E3586">
        <v>1.051167090954131E-15</v>
      </c>
      <c r="F3586">
        <v>10</v>
      </c>
      <c r="G3586" t="s">
        <v>1691</v>
      </c>
    </row>
    <row r="3587" spans="1:7">
      <c r="A3587">
        <v>4.2654887968477478E-20</v>
      </c>
      <c r="B3587">
        <v>0.39480539151225202</v>
      </c>
      <c r="C3587">
        <v>0.20699999999999999</v>
      </c>
      <c r="D3587">
        <v>1.9E-2</v>
      </c>
      <c r="E3587">
        <v>1.1672083543694179E-15</v>
      </c>
      <c r="F3587">
        <v>10</v>
      </c>
      <c r="G3587" t="s">
        <v>2327</v>
      </c>
    </row>
    <row r="3588" spans="1:7">
      <c r="A3588">
        <v>1.048660292540209E-19</v>
      </c>
      <c r="B3588">
        <v>0.41613139409891831</v>
      </c>
      <c r="C3588">
        <v>0.20699999999999999</v>
      </c>
      <c r="D3588">
        <v>1.9E-2</v>
      </c>
      <c r="E3588">
        <v>2.8695540245070281E-15</v>
      </c>
      <c r="F3588">
        <v>10</v>
      </c>
      <c r="G3588" t="s">
        <v>2328</v>
      </c>
    </row>
    <row r="3589" spans="1:7">
      <c r="A3589">
        <v>1.476134078498224E-19</v>
      </c>
      <c r="B3589">
        <v>0.8535019200882118</v>
      </c>
      <c r="C3589">
        <v>0.60299999999999998</v>
      </c>
      <c r="D3589">
        <v>0.152</v>
      </c>
      <c r="E3589">
        <v>4.0392932924025386E-15</v>
      </c>
      <c r="F3589">
        <v>10</v>
      </c>
      <c r="G3589" t="s">
        <v>1644</v>
      </c>
    </row>
    <row r="3590" spans="1:7">
      <c r="A3590">
        <v>1.5036621440600691E-19</v>
      </c>
      <c r="B3590">
        <v>0.53564766629624216</v>
      </c>
      <c r="C3590">
        <v>0.24099999999999999</v>
      </c>
      <c r="D3590">
        <v>2.7E-2</v>
      </c>
      <c r="E3590">
        <v>4.1146210910059732E-15</v>
      </c>
      <c r="F3590">
        <v>10</v>
      </c>
      <c r="G3590" t="s">
        <v>451</v>
      </c>
    </row>
    <row r="3591" spans="1:7">
      <c r="A3591">
        <v>1.5572438249809889E-19</v>
      </c>
      <c r="B3591">
        <v>0.61079732279544585</v>
      </c>
      <c r="C3591">
        <v>0.32800000000000001</v>
      </c>
      <c r="D3591">
        <v>4.9000000000000002E-2</v>
      </c>
      <c r="E3591">
        <v>4.2612420026779779E-15</v>
      </c>
      <c r="F3591">
        <v>10</v>
      </c>
      <c r="G3591" t="s">
        <v>2329</v>
      </c>
    </row>
    <row r="3592" spans="1:7">
      <c r="A3592">
        <v>2.2945958106142391E-19</v>
      </c>
      <c r="B3592">
        <v>0.47145190097044382</v>
      </c>
      <c r="C3592">
        <v>0.20699999999999999</v>
      </c>
      <c r="D3592">
        <v>0.02</v>
      </c>
      <c r="E3592">
        <v>6.2789319761648037E-15</v>
      </c>
      <c r="F3592">
        <v>10</v>
      </c>
      <c r="G3592" t="s">
        <v>2330</v>
      </c>
    </row>
    <row r="3593" spans="1:7">
      <c r="A3593">
        <v>2.38989137484775E-19</v>
      </c>
      <c r="B3593">
        <v>0.84050756484106359</v>
      </c>
      <c r="C3593">
        <v>0.5</v>
      </c>
      <c r="D3593">
        <v>0.115</v>
      </c>
      <c r="E3593">
        <v>6.5396987581333819E-15</v>
      </c>
      <c r="F3593">
        <v>10</v>
      </c>
      <c r="G3593" t="s">
        <v>1730</v>
      </c>
    </row>
    <row r="3594" spans="1:7">
      <c r="A3594">
        <v>3.6531188026247461E-19</v>
      </c>
      <c r="B3594">
        <v>0.95650942140586415</v>
      </c>
      <c r="C3594">
        <v>0.70699999999999996</v>
      </c>
      <c r="D3594">
        <v>0.22900000000000001</v>
      </c>
      <c r="E3594">
        <v>9.9963942915023532E-15</v>
      </c>
      <c r="F3594">
        <v>10</v>
      </c>
      <c r="G3594" t="s">
        <v>134</v>
      </c>
    </row>
    <row r="3595" spans="1:7">
      <c r="A3595">
        <v>5.4821812519196554E-19</v>
      </c>
      <c r="B3595">
        <v>0.65790392071702042</v>
      </c>
      <c r="C3595">
        <v>0.32800000000000001</v>
      </c>
      <c r="D3595">
        <v>4.9000000000000002E-2</v>
      </c>
      <c r="E3595">
        <v>1.5001440777752941E-14</v>
      </c>
      <c r="F3595">
        <v>10</v>
      </c>
      <c r="G3595" t="s">
        <v>457</v>
      </c>
    </row>
    <row r="3596" spans="1:7">
      <c r="A3596">
        <v>8.8536238610969684E-19</v>
      </c>
      <c r="B3596">
        <v>0.82885791077041748</v>
      </c>
      <c r="C3596">
        <v>0.48299999999999998</v>
      </c>
      <c r="D3596">
        <v>0.107</v>
      </c>
      <c r="E3596">
        <v>2.4227056333505738E-14</v>
      </c>
      <c r="F3596">
        <v>10</v>
      </c>
      <c r="G3596" t="s">
        <v>412</v>
      </c>
    </row>
    <row r="3597" spans="1:7">
      <c r="A3597">
        <v>1.0896884569573669E-18</v>
      </c>
      <c r="B3597">
        <v>0.55379609106832484</v>
      </c>
      <c r="C3597">
        <v>0.29299999999999998</v>
      </c>
      <c r="D3597">
        <v>4.1000000000000002E-2</v>
      </c>
      <c r="E3597">
        <v>2.9818234936181413E-14</v>
      </c>
      <c r="F3597">
        <v>10</v>
      </c>
      <c r="G3597" t="s">
        <v>2331</v>
      </c>
    </row>
    <row r="3598" spans="1:7">
      <c r="A3598">
        <v>1.6923478479217329E-18</v>
      </c>
      <c r="B3598">
        <v>0.84551877353247606</v>
      </c>
      <c r="C3598">
        <v>0.56899999999999995</v>
      </c>
      <c r="D3598">
        <v>0.14399999999999999</v>
      </c>
      <c r="E3598">
        <v>4.6309406510530293E-14</v>
      </c>
      <c r="F3598">
        <v>10</v>
      </c>
      <c r="G3598" t="s">
        <v>1677</v>
      </c>
    </row>
    <row r="3599" spans="1:7">
      <c r="A3599">
        <v>1.7969532130606701E-18</v>
      </c>
      <c r="B3599">
        <v>0.85221254236438115</v>
      </c>
      <c r="C3599">
        <v>0.51700000000000002</v>
      </c>
      <c r="D3599">
        <v>0.127</v>
      </c>
      <c r="E3599">
        <v>4.9171827722192187E-14</v>
      </c>
      <c r="F3599">
        <v>10</v>
      </c>
      <c r="G3599" t="s">
        <v>421</v>
      </c>
    </row>
    <row r="3600" spans="1:7">
      <c r="A3600">
        <v>5.2553124122108562E-18</v>
      </c>
      <c r="B3600">
        <v>0.83068427157634661</v>
      </c>
      <c r="C3600">
        <v>0.44800000000000001</v>
      </c>
      <c r="D3600">
        <v>9.9000000000000005E-2</v>
      </c>
      <c r="E3600">
        <v>1.4380636884773789E-13</v>
      </c>
      <c r="F3600">
        <v>10</v>
      </c>
      <c r="G3600" t="s">
        <v>1754</v>
      </c>
    </row>
    <row r="3601" spans="1:7">
      <c r="A3601">
        <v>6.0109078380551693E-18</v>
      </c>
      <c r="B3601">
        <v>0.54659707982031702</v>
      </c>
      <c r="C3601">
        <v>0.29299999999999998</v>
      </c>
      <c r="D3601">
        <v>4.2999999999999997E-2</v>
      </c>
      <c r="E3601">
        <v>1.644824820805416E-13</v>
      </c>
      <c r="F3601">
        <v>10</v>
      </c>
      <c r="G3601" t="s">
        <v>2332</v>
      </c>
    </row>
    <row r="3602" spans="1:7">
      <c r="A3602">
        <v>8.2221691281015714E-18</v>
      </c>
      <c r="B3602">
        <v>0.85517596937273888</v>
      </c>
      <c r="C3602">
        <v>0.51700000000000002</v>
      </c>
      <c r="D3602">
        <v>0.128</v>
      </c>
      <c r="E3602">
        <v>2.2499143602137139E-13</v>
      </c>
      <c r="F3602">
        <v>10</v>
      </c>
      <c r="G3602" t="s">
        <v>2333</v>
      </c>
    </row>
    <row r="3603" spans="1:7">
      <c r="A3603">
        <v>8.2551807241671029E-18</v>
      </c>
      <c r="B3603">
        <v>0.75168567563957323</v>
      </c>
      <c r="C3603">
        <v>0.48299999999999998</v>
      </c>
      <c r="D3603">
        <v>0.108</v>
      </c>
      <c r="E3603">
        <v>2.2589476533610859E-13</v>
      </c>
      <c r="F3603">
        <v>10</v>
      </c>
      <c r="G3603" t="s">
        <v>239</v>
      </c>
    </row>
    <row r="3604" spans="1:7">
      <c r="A3604">
        <v>8.5628028652808742E-18</v>
      </c>
      <c r="B3604">
        <v>0.52577851202365378</v>
      </c>
      <c r="C3604">
        <v>0.25900000000000001</v>
      </c>
      <c r="D3604">
        <v>3.4000000000000002E-2</v>
      </c>
      <c r="E3604">
        <v>2.3431253760554579E-13</v>
      </c>
      <c r="F3604">
        <v>10</v>
      </c>
      <c r="G3604" t="s">
        <v>2334</v>
      </c>
    </row>
    <row r="3605" spans="1:7">
      <c r="A3605">
        <v>9.6259382393115102E-18</v>
      </c>
      <c r="B3605">
        <v>0.57825273866629212</v>
      </c>
      <c r="C3605">
        <v>0.29299999999999998</v>
      </c>
      <c r="D3605">
        <v>4.3999999999999997E-2</v>
      </c>
      <c r="E3605">
        <v>2.634041739805201E-13</v>
      </c>
      <c r="F3605">
        <v>10</v>
      </c>
      <c r="G3605" t="s">
        <v>2335</v>
      </c>
    </row>
    <row r="3606" spans="1:7">
      <c r="A3606">
        <v>1.5330589362141061E-17</v>
      </c>
      <c r="B3606">
        <v>0.41732177864400732</v>
      </c>
      <c r="C3606">
        <v>0.224</v>
      </c>
      <c r="D3606">
        <v>2.5999999999999999E-2</v>
      </c>
      <c r="E3606">
        <v>4.1950624730562789E-13</v>
      </c>
      <c r="F3606">
        <v>10</v>
      </c>
      <c r="G3606" t="s">
        <v>2336</v>
      </c>
    </row>
    <row r="3607" spans="1:7">
      <c r="A3607">
        <v>2.3787538504728769E-17</v>
      </c>
      <c r="B3607">
        <v>0.93290133107572593</v>
      </c>
      <c r="C3607">
        <v>0.60299999999999998</v>
      </c>
      <c r="D3607">
        <v>0.193</v>
      </c>
      <c r="E3607">
        <v>6.5092220364339796E-13</v>
      </c>
      <c r="F3607">
        <v>10</v>
      </c>
      <c r="G3607" t="s">
        <v>1118</v>
      </c>
    </row>
    <row r="3608" spans="1:7">
      <c r="A3608">
        <v>2.6656140413192431E-17</v>
      </c>
      <c r="B3608">
        <v>0.70843258518688734</v>
      </c>
      <c r="C3608">
        <v>0.39700000000000002</v>
      </c>
      <c r="D3608">
        <v>0.08</v>
      </c>
      <c r="E3608">
        <v>7.2941862626659754E-13</v>
      </c>
      <c r="F3608">
        <v>10</v>
      </c>
      <c r="G3608" t="s">
        <v>1703</v>
      </c>
    </row>
    <row r="3609" spans="1:7">
      <c r="A3609">
        <v>3.2488525906322263E-17</v>
      </c>
      <c r="B3609">
        <v>0.58538054594778521</v>
      </c>
      <c r="C3609">
        <v>0.27600000000000002</v>
      </c>
      <c r="D3609">
        <v>0.04</v>
      </c>
      <c r="E3609">
        <v>8.8901602290060239E-13</v>
      </c>
      <c r="F3609">
        <v>10</v>
      </c>
      <c r="G3609" t="s">
        <v>165</v>
      </c>
    </row>
    <row r="3610" spans="1:7">
      <c r="A3610">
        <v>3.4073319808541219E-17</v>
      </c>
      <c r="B3610">
        <v>0.52991330531386782</v>
      </c>
      <c r="C3610">
        <v>0.224</v>
      </c>
      <c r="D3610">
        <v>2.7E-2</v>
      </c>
      <c r="E3610">
        <v>9.3238232324092191E-13</v>
      </c>
      <c r="F3610">
        <v>10</v>
      </c>
      <c r="G3610" t="s">
        <v>2337</v>
      </c>
    </row>
    <row r="3611" spans="1:7">
      <c r="A3611">
        <v>7.4927005994286646E-17</v>
      </c>
      <c r="B3611">
        <v>0.74293697504883793</v>
      </c>
      <c r="C3611">
        <v>0.53400000000000003</v>
      </c>
      <c r="D3611">
        <v>0.13300000000000001</v>
      </c>
      <c r="E3611">
        <v>2.0503025920276601E-12</v>
      </c>
      <c r="F3611">
        <v>10</v>
      </c>
      <c r="G3611" t="s">
        <v>1634</v>
      </c>
    </row>
    <row r="3612" spans="1:7">
      <c r="A3612">
        <v>7.7576215954771406E-17</v>
      </c>
      <c r="B3612">
        <v>0.78531266989896642</v>
      </c>
      <c r="C3612">
        <v>0.46600000000000003</v>
      </c>
      <c r="D3612">
        <v>0.111</v>
      </c>
      <c r="E3612">
        <v>2.122795573386365E-12</v>
      </c>
      <c r="F3612">
        <v>10</v>
      </c>
      <c r="G3612" t="s">
        <v>262</v>
      </c>
    </row>
    <row r="3613" spans="1:7">
      <c r="A3613">
        <v>9.2771748537729063E-17</v>
      </c>
      <c r="B3613">
        <v>0.69750447248733416</v>
      </c>
      <c r="C3613">
        <v>0.25900000000000001</v>
      </c>
      <c r="D3613">
        <v>3.6999999999999998E-2</v>
      </c>
      <c r="E3613">
        <v>2.5386061269864181E-12</v>
      </c>
      <c r="F3613">
        <v>10</v>
      </c>
      <c r="G3613" t="s">
        <v>467</v>
      </c>
    </row>
    <row r="3614" spans="1:7">
      <c r="A3614">
        <v>9.8779308041600566E-17</v>
      </c>
      <c r="B3614">
        <v>0.63626495590800158</v>
      </c>
      <c r="C3614">
        <v>0.39700000000000002</v>
      </c>
      <c r="D3614">
        <v>8.1000000000000003E-2</v>
      </c>
      <c r="E3614">
        <v>2.7029969852503579E-12</v>
      </c>
      <c r="F3614">
        <v>10</v>
      </c>
      <c r="G3614" t="s">
        <v>2338</v>
      </c>
    </row>
    <row r="3615" spans="1:7">
      <c r="A3615">
        <v>1.024453339815623E-16</v>
      </c>
      <c r="B3615">
        <v>0.74487311542117673</v>
      </c>
      <c r="C3615">
        <v>0.5</v>
      </c>
      <c r="D3615">
        <v>0.121</v>
      </c>
      <c r="E3615">
        <v>2.803314119071471E-12</v>
      </c>
      <c r="F3615">
        <v>10</v>
      </c>
      <c r="G3615" t="s">
        <v>420</v>
      </c>
    </row>
    <row r="3616" spans="1:7">
      <c r="A3616">
        <v>1.037568119185458E-16</v>
      </c>
      <c r="B3616">
        <v>0.7845390546846045</v>
      </c>
      <c r="C3616">
        <v>0.51700000000000002</v>
      </c>
      <c r="D3616">
        <v>0.13400000000000001</v>
      </c>
      <c r="E3616">
        <v>2.8392014013390869E-12</v>
      </c>
      <c r="F3616">
        <v>10</v>
      </c>
      <c r="G3616" t="s">
        <v>419</v>
      </c>
    </row>
    <row r="3617" spans="1:7">
      <c r="A3617">
        <v>1.063520758531534E-16</v>
      </c>
      <c r="B3617">
        <v>0.6452763967609535</v>
      </c>
      <c r="C3617">
        <v>0.379</v>
      </c>
      <c r="D3617">
        <v>7.3999999999999996E-2</v>
      </c>
      <c r="E3617">
        <v>2.9102182036456902E-12</v>
      </c>
      <c r="F3617">
        <v>10</v>
      </c>
      <c r="G3617" t="s">
        <v>414</v>
      </c>
    </row>
    <row r="3618" spans="1:7">
      <c r="A3618">
        <v>1.5486897609965431E-16</v>
      </c>
      <c r="B3618">
        <v>0.87195569653236882</v>
      </c>
      <c r="C3618">
        <v>0.60299999999999998</v>
      </c>
      <c r="D3618">
        <v>0.185</v>
      </c>
      <c r="E3618">
        <v>4.2378346619909404E-12</v>
      </c>
      <c r="F3618">
        <v>10</v>
      </c>
      <c r="G3618" t="s">
        <v>197</v>
      </c>
    </row>
    <row r="3619" spans="1:7">
      <c r="A3619">
        <v>1.726311702982721E-16</v>
      </c>
      <c r="B3619">
        <v>0.48191414332711707</v>
      </c>
      <c r="C3619">
        <v>0.24099999999999999</v>
      </c>
      <c r="D3619">
        <v>3.2000000000000001E-2</v>
      </c>
      <c r="E3619">
        <v>4.7238793440419193E-12</v>
      </c>
      <c r="F3619">
        <v>10</v>
      </c>
      <c r="G3619" t="s">
        <v>452</v>
      </c>
    </row>
    <row r="3620" spans="1:7">
      <c r="A3620">
        <v>2.067106000444339E-16</v>
      </c>
      <c r="B3620">
        <v>0.54364437532067</v>
      </c>
      <c r="C3620">
        <v>0.25900000000000001</v>
      </c>
      <c r="D3620">
        <v>3.6999999999999998E-2</v>
      </c>
      <c r="E3620">
        <v>5.6564288596158903E-12</v>
      </c>
      <c r="F3620">
        <v>10</v>
      </c>
      <c r="G3620" t="s">
        <v>2339</v>
      </c>
    </row>
    <row r="3621" spans="1:7">
      <c r="A3621">
        <v>2.519412020691784E-16</v>
      </c>
      <c r="B3621">
        <v>0.45778069197457011</v>
      </c>
      <c r="C3621">
        <v>0.224</v>
      </c>
      <c r="D3621">
        <v>2.8000000000000001E-2</v>
      </c>
      <c r="E3621">
        <v>6.8941190534209989E-12</v>
      </c>
      <c r="F3621">
        <v>10</v>
      </c>
      <c r="G3621" t="s">
        <v>2340</v>
      </c>
    </row>
    <row r="3622" spans="1:7">
      <c r="A3622">
        <v>2.8480691607925831E-16</v>
      </c>
      <c r="B3622">
        <v>0.84205098916131371</v>
      </c>
      <c r="C3622">
        <v>0.46600000000000003</v>
      </c>
      <c r="D3622">
        <v>0.121</v>
      </c>
      <c r="E3622">
        <v>7.7934564515928249E-12</v>
      </c>
      <c r="F3622">
        <v>10</v>
      </c>
      <c r="G3622" t="s">
        <v>966</v>
      </c>
    </row>
    <row r="3623" spans="1:7">
      <c r="A3623">
        <v>3.5884200094051218E-16</v>
      </c>
      <c r="B3623">
        <v>0.49235004648115033</v>
      </c>
      <c r="C3623">
        <v>0.29299999999999998</v>
      </c>
      <c r="D3623">
        <v>4.5999999999999999E-2</v>
      </c>
      <c r="E3623">
        <v>9.8193525137361766E-12</v>
      </c>
      <c r="F3623">
        <v>10</v>
      </c>
      <c r="G3623" t="s">
        <v>42</v>
      </c>
    </row>
    <row r="3624" spans="1:7">
      <c r="A3624">
        <v>3.6298381241441341E-16</v>
      </c>
      <c r="B3624">
        <v>0.89066080173130624</v>
      </c>
      <c r="C3624">
        <v>0.63800000000000001</v>
      </c>
      <c r="D3624">
        <v>0.22800000000000001</v>
      </c>
      <c r="E3624">
        <v>9.9326890429080067E-12</v>
      </c>
      <c r="F3624">
        <v>10</v>
      </c>
      <c r="G3624" t="s">
        <v>40</v>
      </c>
    </row>
    <row r="3625" spans="1:7">
      <c r="A3625">
        <v>4.8213220521382302E-16</v>
      </c>
      <c r="B3625">
        <v>0.80643976179909993</v>
      </c>
      <c r="C3625">
        <v>0.56899999999999995</v>
      </c>
      <c r="D3625">
        <v>0.159</v>
      </c>
      <c r="E3625">
        <v>1.3193065663471051E-11</v>
      </c>
      <c r="F3625">
        <v>10</v>
      </c>
      <c r="G3625" t="s">
        <v>1648</v>
      </c>
    </row>
    <row r="3626" spans="1:7">
      <c r="A3626">
        <v>5.800239939777948E-16</v>
      </c>
      <c r="B3626">
        <v>0.87267041957534475</v>
      </c>
      <c r="C3626">
        <v>0.46600000000000003</v>
      </c>
      <c r="D3626">
        <v>0.114</v>
      </c>
      <c r="E3626">
        <v>1.587177657120838E-11</v>
      </c>
      <c r="F3626">
        <v>10</v>
      </c>
      <c r="G3626" t="s">
        <v>407</v>
      </c>
    </row>
    <row r="3627" spans="1:7">
      <c r="A3627">
        <v>7.9198328383672027E-16</v>
      </c>
      <c r="B3627">
        <v>0.51677643722262889</v>
      </c>
      <c r="C3627">
        <v>0.31</v>
      </c>
      <c r="D3627">
        <v>5.1999999999999998E-2</v>
      </c>
      <c r="E3627">
        <v>2.167183057890801E-11</v>
      </c>
      <c r="F3627">
        <v>10</v>
      </c>
      <c r="G3627" t="s">
        <v>2341</v>
      </c>
    </row>
    <row r="3628" spans="1:7">
      <c r="A3628">
        <v>9.4872053973262059E-16</v>
      </c>
      <c r="B3628">
        <v>0.56442913991079025</v>
      </c>
      <c r="C3628">
        <v>0.29299999999999998</v>
      </c>
      <c r="D3628">
        <v>4.8000000000000001E-2</v>
      </c>
      <c r="E3628">
        <v>2.5960788849243428E-11</v>
      </c>
      <c r="F3628">
        <v>10</v>
      </c>
      <c r="G3628" t="s">
        <v>429</v>
      </c>
    </row>
    <row r="3629" spans="1:7">
      <c r="A3629">
        <v>1.0734772121652861E-15</v>
      </c>
      <c r="B3629">
        <v>0.44959820005951451</v>
      </c>
      <c r="C3629">
        <v>0.24099999999999999</v>
      </c>
      <c r="D3629">
        <v>3.3000000000000002E-2</v>
      </c>
      <c r="E3629">
        <v>2.93746304336909E-11</v>
      </c>
      <c r="F3629">
        <v>10</v>
      </c>
      <c r="G3629" t="s">
        <v>2342</v>
      </c>
    </row>
    <row r="3630" spans="1:7">
      <c r="A3630">
        <v>1.0885975423815571E-15</v>
      </c>
      <c r="B3630">
        <v>0.49439070034419719</v>
      </c>
      <c r="C3630">
        <v>0.24099999999999999</v>
      </c>
      <c r="D3630">
        <v>3.4000000000000002E-2</v>
      </c>
      <c r="E3630">
        <v>2.9788383149728937E-11</v>
      </c>
      <c r="F3630">
        <v>10</v>
      </c>
      <c r="G3630" t="s">
        <v>2343</v>
      </c>
    </row>
    <row r="3631" spans="1:7">
      <c r="A3631">
        <v>1.440019321733E-15</v>
      </c>
      <c r="B3631">
        <v>0.63312983939630574</v>
      </c>
      <c r="C3631">
        <v>0.379</v>
      </c>
      <c r="D3631">
        <v>7.8E-2</v>
      </c>
      <c r="E3631">
        <v>3.940468871990182E-11</v>
      </c>
      <c r="F3631">
        <v>10</v>
      </c>
      <c r="G3631" t="s">
        <v>2344</v>
      </c>
    </row>
    <row r="3632" spans="1:7">
      <c r="A3632">
        <v>1.549826810774897E-15</v>
      </c>
      <c r="B3632">
        <v>0.75300656297260082</v>
      </c>
      <c r="C3632">
        <v>0.53400000000000003</v>
      </c>
      <c r="D3632">
        <v>0.14399999999999999</v>
      </c>
      <c r="E3632">
        <v>4.2409460850044302E-11</v>
      </c>
      <c r="F3632">
        <v>10</v>
      </c>
      <c r="G3632" t="s">
        <v>1668</v>
      </c>
    </row>
    <row r="3633" spans="1:7">
      <c r="A3633">
        <v>1.6356585722304651E-15</v>
      </c>
      <c r="B3633">
        <v>0.51505855007959078</v>
      </c>
      <c r="C3633">
        <v>0.25900000000000001</v>
      </c>
      <c r="D3633">
        <v>3.9E-2</v>
      </c>
      <c r="E3633">
        <v>4.4758161170514463E-11</v>
      </c>
      <c r="F3633">
        <v>10</v>
      </c>
      <c r="G3633" t="s">
        <v>440</v>
      </c>
    </row>
    <row r="3634" spans="1:7">
      <c r="A3634">
        <v>2.7375171689581811E-15</v>
      </c>
      <c r="B3634">
        <v>0.35598169242714178</v>
      </c>
      <c r="C3634">
        <v>0.224</v>
      </c>
      <c r="D3634">
        <v>2.9000000000000001E-2</v>
      </c>
      <c r="E3634">
        <v>7.4909419811371676E-11</v>
      </c>
      <c r="F3634">
        <v>10</v>
      </c>
      <c r="G3634" t="s">
        <v>2345</v>
      </c>
    </row>
    <row r="3635" spans="1:7">
      <c r="A3635">
        <v>4.1845494514648853E-15</v>
      </c>
      <c r="B3635">
        <v>0.52557148360242045</v>
      </c>
      <c r="C3635">
        <v>0.25900000000000001</v>
      </c>
      <c r="D3635">
        <v>0.04</v>
      </c>
      <c r="E3635">
        <v>1.145060111898851E-10</v>
      </c>
      <c r="F3635">
        <v>10</v>
      </c>
      <c r="G3635" t="s">
        <v>2346</v>
      </c>
    </row>
    <row r="3636" spans="1:7">
      <c r="A3636">
        <v>4.2879841089771637E-15</v>
      </c>
      <c r="B3636">
        <v>0.62502521416869772</v>
      </c>
      <c r="C3636">
        <v>0.36199999999999999</v>
      </c>
      <c r="D3636">
        <v>7.4999999999999997E-2</v>
      </c>
      <c r="E3636">
        <v>1.1733639715805109E-10</v>
      </c>
      <c r="F3636">
        <v>10</v>
      </c>
      <c r="G3636" t="s">
        <v>416</v>
      </c>
    </row>
    <row r="3637" spans="1:7">
      <c r="A3637">
        <v>4.3940247814311991E-15</v>
      </c>
      <c r="B3637">
        <v>0.67529086185910292</v>
      </c>
      <c r="C3637">
        <v>0.39700000000000002</v>
      </c>
      <c r="D3637">
        <v>8.5999999999999993E-2</v>
      </c>
      <c r="E3637">
        <v>1.2023809411908329E-10</v>
      </c>
      <c r="F3637">
        <v>10</v>
      </c>
      <c r="G3637" t="s">
        <v>325</v>
      </c>
    </row>
    <row r="3638" spans="1:7">
      <c r="A3638">
        <v>6.4458505982338291E-15</v>
      </c>
      <c r="B3638">
        <v>0.57432895397250738</v>
      </c>
      <c r="C3638">
        <v>0.31</v>
      </c>
      <c r="D3638">
        <v>5.6000000000000001E-2</v>
      </c>
      <c r="E3638">
        <v>1.7638425577007051E-10</v>
      </c>
      <c r="F3638">
        <v>10</v>
      </c>
      <c r="G3638" t="s">
        <v>226</v>
      </c>
    </row>
    <row r="3639" spans="1:7">
      <c r="A3639">
        <v>7.8563544896463402E-15</v>
      </c>
      <c r="B3639">
        <v>0.39765796574858808</v>
      </c>
      <c r="C3639">
        <v>0.24099999999999999</v>
      </c>
      <c r="D3639">
        <v>3.5000000000000003E-2</v>
      </c>
      <c r="E3639">
        <v>2.1498128425468251E-10</v>
      </c>
      <c r="F3639">
        <v>10</v>
      </c>
      <c r="G3639" t="s">
        <v>2347</v>
      </c>
    </row>
    <row r="3640" spans="1:7">
      <c r="A3640">
        <v>8.2348250586618054E-15</v>
      </c>
      <c r="B3640">
        <v>0.93079257835177165</v>
      </c>
      <c r="C3640">
        <v>0.69</v>
      </c>
      <c r="D3640">
        <v>0.27500000000000002</v>
      </c>
      <c r="E3640">
        <v>2.2533775290522171E-10</v>
      </c>
      <c r="F3640">
        <v>10</v>
      </c>
      <c r="G3640" t="s">
        <v>290</v>
      </c>
    </row>
    <row r="3641" spans="1:7">
      <c r="A3641">
        <v>9.0057149973387596E-15</v>
      </c>
      <c r="B3641">
        <v>0.58473794343977037</v>
      </c>
      <c r="C3641">
        <v>0.34499999999999997</v>
      </c>
      <c r="D3641">
        <v>6.9000000000000006E-2</v>
      </c>
      <c r="E3641">
        <v>2.4643238518717781E-10</v>
      </c>
      <c r="F3641">
        <v>10</v>
      </c>
      <c r="G3641" t="s">
        <v>2348</v>
      </c>
    </row>
    <row r="3642" spans="1:7">
      <c r="A3642">
        <v>9.4469938874891569E-15</v>
      </c>
      <c r="B3642">
        <v>0.81661156199238594</v>
      </c>
      <c r="C3642">
        <v>0.621</v>
      </c>
      <c r="D3642">
        <v>0.20100000000000001</v>
      </c>
      <c r="E3642">
        <v>2.5850754073725328E-10</v>
      </c>
      <c r="F3642">
        <v>10</v>
      </c>
      <c r="G3642" t="s">
        <v>179</v>
      </c>
    </row>
    <row r="3643" spans="1:7">
      <c r="A3643">
        <v>1.112889642838201E-14</v>
      </c>
      <c r="B3643">
        <v>0.64141320207624064</v>
      </c>
      <c r="C3643">
        <v>0.41399999999999998</v>
      </c>
      <c r="D3643">
        <v>9.8000000000000004E-2</v>
      </c>
      <c r="E3643">
        <v>3.045311218662453E-10</v>
      </c>
      <c r="F3643">
        <v>10</v>
      </c>
      <c r="G3643" t="s">
        <v>44</v>
      </c>
    </row>
    <row r="3644" spans="1:7">
      <c r="A3644">
        <v>1.174213448920397E-14</v>
      </c>
      <c r="B3644">
        <v>0.70739647183414944</v>
      </c>
      <c r="C3644">
        <v>0.41399999999999998</v>
      </c>
      <c r="D3644">
        <v>9.9000000000000005E-2</v>
      </c>
      <c r="E3644">
        <v>3.2131176816257748E-10</v>
      </c>
      <c r="F3644">
        <v>10</v>
      </c>
      <c r="G3644" t="s">
        <v>1725</v>
      </c>
    </row>
    <row r="3645" spans="1:7">
      <c r="A3645">
        <v>1.208983517689377E-14</v>
      </c>
      <c r="B3645">
        <v>0.78987648881043937</v>
      </c>
      <c r="C3645">
        <v>0.41399999999999998</v>
      </c>
      <c r="D3645">
        <v>0.1</v>
      </c>
      <c r="E3645">
        <v>3.308262497805211E-10</v>
      </c>
      <c r="F3645">
        <v>10</v>
      </c>
      <c r="G3645" t="s">
        <v>1651</v>
      </c>
    </row>
    <row r="3646" spans="1:7">
      <c r="A3646">
        <v>1.321471653887574E-14</v>
      </c>
      <c r="B3646">
        <v>0.74061473200172012</v>
      </c>
      <c r="C3646">
        <v>0.43099999999999999</v>
      </c>
      <c r="D3646">
        <v>0.11</v>
      </c>
      <c r="E3646">
        <v>3.6160750336979571E-10</v>
      </c>
      <c r="F3646">
        <v>10</v>
      </c>
      <c r="G3646" t="s">
        <v>1718</v>
      </c>
    </row>
    <row r="3647" spans="1:7">
      <c r="A3647">
        <v>1.4221201445079141E-14</v>
      </c>
      <c r="B3647">
        <v>0.41941064817428542</v>
      </c>
      <c r="C3647">
        <v>0.20699999999999999</v>
      </c>
      <c r="D3647">
        <v>2.7E-2</v>
      </c>
      <c r="E3647">
        <v>3.8914895634314558E-10</v>
      </c>
      <c r="F3647">
        <v>10</v>
      </c>
      <c r="G3647" t="s">
        <v>2349</v>
      </c>
    </row>
    <row r="3648" spans="1:7">
      <c r="A3648">
        <v>1.5800818096652719E-14</v>
      </c>
      <c r="B3648">
        <v>0.68741278030563946</v>
      </c>
      <c r="C3648">
        <v>0.36199999999999999</v>
      </c>
      <c r="D3648">
        <v>0.08</v>
      </c>
      <c r="E3648">
        <v>4.3237358639680502E-10</v>
      </c>
      <c r="F3648">
        <v>10</v>
      </c>
      <c r="G3648" t="s">
        <v>1699</v>
      </c>
    </row>
    <row r="3649" spans="1:7">
      <c r="A3649">
        <v>2.4978454348334191E-14</v>
      </c>
      <c r="B3649">
        <v>0.68006486279079326</v>
      </c>
      <c r="C3649">
        <v>0.48299999999999998</v>
      </c>
      <c r="D3649">
        <v>0.13</v>
      </c>
      <c r="E3649">
        <v>6.8351042478781678E-10</v>
      </c>
      <c r="F3649">
        <v>10</v>
      </c>
      <c r="G3649" t="s">
        <v>1669</v>
      </c>
    </row>
    <row r="3650" spans="1:7">
      <c r="A3650">
        <v>2.5311120326378431E-14</v>
      </c>
      <c r="B3650">
        <v>0.84911329931819801</v>
      </c>
      <c r="C3650">
        <v>0.43099999999999999</v>
      </c>
      <c r="D3650">
        <v>0.11</v>
      </c>
      <c r="E3650">
        <v>6.9261349661101935E-10</v>
      </c>
      <c r="F3650">
        <v>10</v>
      </c>
      <c r="G3650" t="s">
        <v>1623</v>
      </c>
    </row>
    <row r="3651" spans="1:7">
      <c r="A3651">
        <v>2.9318714434844831E-14</v>
      </c>
      <c r="B3651">
        <v>0.57889184710396824</v>
      </c>
      <c r="C3651">
        <v>0.31</v>
      </c>
      <c r="D3651">
        <v>0.06</v>
      </c>
      <c r="E3651">
        <v>8.0227730179509382E-10</v>
      </c>
      <c r="F3651">
        <v>10</v>
      </c>
      <c r="G3651" t="s">
        <v>2350</v>
      </c>
    </row>
    <row r="3652" spans="1:7">
      <c r="A3652">
        <v>3.0462416902335723E-14</v>
      </c>
      <c r="B3652">
        <v>0.52762849387653898</v>
      </c>
      <c r="C3652">
        <v>0.24099999999999999</v>
      </c>
      <c r="D3652">
        <v>3.7999999999999999E-2</v>
      </c>
      <c r="E3652">
        <v>8.3357357611551473E-10</v>
      </c>
      <c r="F3652">
        <v>10</v>
      </c>
      <c r="G3652" t="s">
        <v>2351</v>
      </c>
    </row>
    <row r="3653" spans="1:7">
      <c r="A3653">
        <v>3.4424195778264997E-14</v>
      </c>
      <c r="B3653">
        <v>0.66379318540363919</v>
      </c>
      <c r="C3653">
        <v>0.43099999999999999</v>
      </c>
      <c r="D3653">
        <v>0.108</v>
      </c>
      <c r="E3653">
        <v>9.4198369327644357E-10</v>
      </c>
      <c r="F3653">
        <v>10</v>
      </c>
      <c r="G3653" t="s">
        <v>230</v>
      </c>
    </row>
    <row r="3654" spans="1:7">
      <c r="A3654">
        <v>4.0025894718798731E-14</v>
      </c>
      <c r="B3654">
        <v>0.67243326360230271</v>
      </c>
      <c r="C3654">
        <v>0.41399999999999998</v>
      </c>
      <c r="D3654">
        <v>0.1</v>
      </c>
      <c r="E3654">
        <v>1.0952685830852081E-9</v>
      </c>
      <c r="F3654">
        <v>10</v>
      </c>
      <c r="G3654" t="s">
        <v>433</v>
      </c>
    </row>
    <row r="3655" spans="1:7">
      <c r="A3655">
        <v>4.4459554953454908E-14</v>
      </c>
      <c r="B3655">
        <v>0.4367111512141767</v>
      </c>
      <c r="C3655">
        <v>0.24099999999999999</v>
      </c>
      <c r="D3655">
        <v>3.6999999999999998E-2</v>
      </c>
      <c r="E3655">
        <v>1.2165912617463401E-9</v>
      </c>
      <c r="F3655">
        <v>10</v>
      </c>
      <c r="G3655" t="s">
        <v>2352</v>
      </c>
    </row>
    <row r="3656" spans="1:7">
      <c r="A3656">
        <v>5.8524234232205531E-14</v>
      </c>
      <c r="B3656">
        <v>0.39151034563106318</v>
      </c>
      <c r="C3656">
        <v>0.20699999999999999</v>
      </c>
      <c r="D3656">
        <v>2.8000000000000001E-2</v>
      </c>
      <c r="E3656">
        <v>1.601457145530072E-9</v>
      </c>
      <c r="F3656">
        <v>10</v>
      </c>
      <c r="G3656" t="s">
        <v>2353</v>
      </c>
    </row>
    <row r="3657" spans="1:7">
      <c r="A3657">
        <v>6.2556612694127437E-14</v>
      </c>
      <c r="B3657">
        <v>0.47417171789919188</v>
      </c>
      <c r="C3657">
        <v>0.24099999999999999</v>
      </c>
      <c r="D3657">
        <v>3.7999999999999999E-2</v>
      </c>
      <c r="E3657">
        <v>1.711799149762103E-9</v>
      </c>
      <c r="F3657">
        <v>10</v>
      </c>
      <c r="G3657" t="s">
        <v>2354</v>
      </c>
    </row>
    <row r="3658" spans="1:7">
      <c r="A3658">
        <v>6.8871476525764775E-14</v>
      </c>
      <c r="B3658">
        <v>0.55610102177304543</v>
      </c>
      <c r="C3658">
        <v>0.24099999999999999</v>
      </c>
      <c r="D3658">
        <v>3.7999999999999999E-2</v>
      </c>
      <c r="E3658">
        <v>1.8845990836510271E-9</v>
      </c>
      <c r="F3658">
        <v>10</v>
      </c>
      <c r="G3658" t="s">
        <v>2355</v>
      </c>
    </row>
    <row r="3659" spans="1:7">
      <c r="A3659">
        <v>7.3641562515195728E-14</v>
      </c>
      <c r="B3659">
        <v>0.70067328710207366</v>
      </c>
      <c r="C3659">
        <v>0.379</v>
      </c>
      <c r="D3659">
        <v>8.6999999999999994E-2</v>
      </c>
      <c r="E3659">
        <v>2.0151277166658161E-9</v>
      </c>
      <c r="F3659">
        <v>10</v>
      </c>
      <c r="G3659" t="s">
        <v>453</v>
      </c>
    </row>
    <row r="3660" spans="1:7">
      <c r="A3660">
        <v>8.3324582069864337E-14</v>
      </c>
      <c r="B3660">
        <v>0.70454016134155362</v>
      </c>
      <c r="C3660">
        <v>0.39700000000000002</v>
      </c>
      <c r="D3660">
        <v>9.7000000000000003E-2</v>
      </c>
      <c r="E3660">
        <v>2.2800938637597679E-9</v>
      </c>
      <c r="F3660">
        <v>10</v>
      </c>
      <c r="G3660" t="s">
        <v>2356</v>
      </c>
    </row>
    <row r="3661" spans="1:7">
      <c r="A3661">
        <v>1.7528193376852151E-13</v>
      </c>
      <c r="B3661">
        <v>0.64949713407642529</v>
      </c>
      <c r="C3661">
        <v>0.32800000000000001</v>
      </c>
      <c r="D3661">
        <v>7.0000000000000007E-2</v>
      </c>
      <c r="E3661">
        <v>4.7964148356418224E-9</v>
      </c>
      <c r="F3661">
        <v>10</v>
      </c>
      <c r="G3661" t="s">
        <v>133</v>
      </c>
    </row>
    <row r="3662" spans="1:7">
      <c r="A3662">
        <v>1.8317202370207039E-13</v>
      </c>
      <c r="B3662">
        <v>0.7855033011971988</v>
      </c>
      <c r="C3662">
        <v>0.55200000000000005</v>
      </c>
      <c r="D3662">
        <v>0.17499999999999999</v>
      </c>
      <c r="E3662">
        <v>5.0123192565834532E-9</v>
      </c>
      <c r="F3662">
        <v>10</v>
      </c>
      <c r="G3662" t="s">
        <v>823</v>
      </c>
    </row>
    <row r="3663" spans="1:7">
      <c r="A3663">
        <v>1.842399939368478E-13</v>
      </c>
      <c r="B3663">
        <v>0.78050401277381298</v>
      </c>
      <c r="C3663">
        <v>0.51700000000000002</v>
      </c>
      <c r="D3663">
        <v>0.16200000000000001</v>
      </c>
      <c r="E3663">
        <v>5.0415431940879017E-9</v>
      </c>
      <c r="F3663">
        <v>10</v>
      </c>
      <c r="G3663" t="s">
        <v>158</v>
      </c>
    </row>
    <row r="3664" spans="1:7">
      <c r="A3664">
        <v>2.1788656358491251E-13</v>
      </c>
      <c r="B3664">
        <v>0.69652188476609367</v>
      </c>
      <c r="C3664">
        <v>0.53400000000000003</v>
      </c>
      <c r="D3664">
        <v>0.16400000000000001</v>
      </c>
      <c r="E3664">
        <v>5.9622479259375446E-9</v>
      </c>
      <c r="F3664">
        <v>10</v>
      </c>
      <c r="G3664" t="s">
        <v>281</v>
      </c>
    </row>
    <row r="3665" spans="1:7">
      <c r="A3665">
        <v>2.2030775893986709E-13</v>
      </c>
      <c r="B3665">
        <v>0.6446592872223107</v>
      </c>
      <c r="C3665">
        <v>0.44800000000000001</v>
      </c>
      <c r="D3665">
        <v>0.11899999999999999</v>
      </c>
      <c r="E3665">
        <v>6.0285015156305236E-9</v>
      </c>
      <c r="F3665">
        <v>10</v>
      </c>
      <c r="G3665" t="s">
        <v>2275</v>
      </c>
    </row>
    <row r="3666" spans="1:7">
      <c r="A3666">
        <v>2.7328765229713943E-13</v>
      </c>
      <c r="B3666">
        <v>0.56476262891493278</v>
      </c>
      <c r="C3666">
        <v>0.32800000000000001</v>
      </c>
      <c r="D3666">
        <v>6.9000000000000006E-2</v>
      </c>
      <c r="E3666">
        <v>7.478243317458923E-9</v>
      </c>
      <c r="F3666">
        <v>10</v>
      </c>
      <c r="G3666" t="s">
        <v>2357</v>
      </c>
    </row>
    <row r="3667" spans="1:7">
      <c r="A3667">
        <v>2.9147355732645132E-13</v>
      </c>
      <c r="B3667">
        <v>0.64146863373268515</v>
      </c>
      <c r="C3667">
        <v>0.41399999999999998</v>
      </c>
      <c r="D3667">
        <v>0.106</v>
      </c>
      <c r="E3667">
        <v>7.9758824226810131E-9</v>
      </c>
      <c r="F3667">
        <v>10</v>
      </c>
      <c r="G3667" t="s">
        <v>1747</v>
      </c>
    </row>
    <row r="3668" spans="1:7">
      <c r="A3668">
        <v>3.8334038527430722E-13</v>
      </c>
      <c r="B3668">
        <v>0.54162134622453861</v>
      </c>
      <c r="C3668">
        <v>0.27600000000000002</v>
      </c>
      <c r="D3668">
        <v>0.05</v>
      </c>
      <c r="E3668">
        <v>1.048972630264614E-8</v>
      </c>
      <c r="F3668">
        <v>10</v>
      </c>
      <c r="G3668" t="s">
        <v>1631</v>
      </c>
    </row>
    <row r="3669" spans="1:7">
      <c r="A3669">
        <v>3.884815569060898E-13</v>
      </c>
      <c r="B3669">
        <v>0.80648791961561572</v>
      </c>
      <c r="C3669">
        <v>0.72399999999999998</v>
      </c>
      <c r="D3669">
        <v>0.318</v>
      </c>
      <c r="E3669">
        <v>1.0630409323178241E-8</v>
      </c>
      <c r="F3669">
        <v>10</v>
      </c>
      <c r="G3669" t="s">
        <v>163</v>
      </c>
    </row>
    <row r="3670" spans="1:7">
      <c r="A3670">
        <v>4.0479158714865619E-13</v>
      </c>
      <c r="B3670">
        <v>0.39690308951005498</v>
      </c>
      <c r="C3670">
        <v>0.20699999999999999</v>
      </c>
      <c r="D3670">
        <v>0.03</v>
      </c>
      <c r="E3670">
        <v>1.107671699073583E-8</v>
      </c>
      <c r="F3670">
        <v>10</v>
      </c>
      <c r="G3670" t="s">
        <v>2358</v>
      </c>
    </row>
    <row r="3671" spans="1:7">
      <c r="A3671">
        <v>4.5569210045870452E-13</v>
      </c>
      <c r="B3671">
        <v>0.59687352487245982</v>
      </c>
      <c r="C3671">
        <v>0.31</v>
      </c>
      <c r="D3671">
        <v>6.4000000000000001E-2</v>
      </c>
      <c r="E3671">
        <v>1.2469558636951989E-8</v>
      </c>
      <c r="F3671">
        <v>10</v>
      </c>
      <c r="G3671" t="s">
        <v>2359</v>
      </c>
    </row>
    <row r="3672" spans="1:7">
      <c r="A3672">
        <v>4.8185773562361231E-13</v>
      </c>
      <c r="B3672">
        <v>0.63127026070275949</v>
      </c>
      <c r="C3672">
        <v>0.46600000000000003</v>
      </c>
      <c r="D3672">
        <v>0.127</v>
      </c>
      <c r="E3672">
        <v>1.318555507760453E-8</v>
      </c>
      <c r="F3672">
        <v>10</v>
      </c>
      <c r="G3672" t="s">
        <v>256</v>
      </c>
    </row>
    <row r="3673" spans="1:7">
      <c r="A3673">
        <v>5.5656178695698493E-13</v>
      </c>
      <c r="B3673">
        <v>0.56812353179440001</v>
      </c>
      <c r="C3673">
        <v>0.34499999999999997</v>
      </c>
      <c r="D3673">
        <v>7.5999999999999998E-2</v>
      </c>
      <c r="E3673">
        <v>1.522975673829094E-8</v>
      </c>
      <c r="F3673">
        <v>10</v>
      </c>
      <c r="G3673" t="s">
        <v>2360</v>
      </c>
    </row>
    <row r="3674" spans="1:7">
      <c r="A3674">
        <v>5.8341022585318184E-13</v>
      </c>
      <c r="B3674">
        <v>0.48777338727286429</v>
      </c>
      <c r="C3674">
        <v>0.34499999999999997</v>
      </c>
      <c r="D3674">
        <v>7.4999999999999997E-2</v>
      </c>
      <c r="E3674">
        <v>1.596443742024647E-8</v>
      </c>
      <c r="F3674">
        <v>10</v>
      </c>
      <c r="G3674" t="s">
        <v>2361</v>
      </c>
    </row>
    <row r="3675" spans="1:7">
      <c r="A3675">
        <v>7.7796956514096527E-13</v>
      </c>
      <c r="B3675">
        <v>0.7629257955608999</v>
      </c>
      <c r="C3675">
        <v>0.51700000000000002</v>
      </c>
      <c r="D3675">
        <v>0.17100000000000001</v>
      </c>
      <c r="E3675">
        <v>2.1288359180517369E-8</v>
      </c>
      <c r="F3675">
        <v>10</v>
      </c>
      <c r="G3675" t="s">
        <v>964</v>
      </c>
    </row>
    <row r="3676" spans="1:7">
      <c r="A3676">
        <v>1.1091406857742979E-12</v>
      </c>
      <c r="B3676">
        <v>0.4105689407382383</v>
      </c>
      <c r="C3676">
        <v>0.20699999999999999</v>
      </c>
      <c r="D3676">
        <v>3.1E-2</v>
      </c>
      <c r="E3676">
        <v>3.03505257255279E-8</v>
      </c>
      <c r="F3676">
        <v>10</v>
      </c>
      <c r="G3676" t="s">
        <v>2362</v>
      </c>
    </row>
    <row r="3677" spans="1:7">
      <c r="A3677">
        <v>1.216564624739007E-12</v>
      </c>
      <c r="B3677">
        <v>0.36598134865543619</v>
      </c>
      <c r="C3677">
        <v>0.224</v>
      </c>
      <c r="D3677">
        <v>3.5000000000000003E-2</v>
      </c>
      <c r="E3677">
        <v>3.3290074391358179E-8</v>
      </c>
      <c r="F3677">
        <v>10</v>
      </c>
      <c r="G3677" t="s">
        <v>2363</v>
      </c>
    </row>
    <row r="3678" spans="1:7">
      <c r="A3678">
        <v>1.4991875805375481E-12</v>
      </c>
      <c r="B3678">
        <v>0.68336086158929032</v>
      </c>
      <c r="C3678">
        <v>0.46600000000000003</v>
      </c>
      <c r="D3678">
        <v>0.13500000000000001</v>
      </c>
      <c r="E3678">
        <v>4.1023768953829458E-8</v>
      </c>
      <c r="F3678">
        <v>10</v>
      </c>
      <c r="G3678" t="s">
        <v>1712</v>
      </c>
    </row>
    <row r="3679" spans="1:7">
      <c r="A3679">
        <v>1.530511843733981E-12</v>
      </c>
      <c r="B3679">
        <v>0.65649187505200235</v>
      </c>
      <c r="C3679">
        <v>0.5</v>
      </c>
      <c r="D3679">
        <v>0.14699999999999999</v>
      </c>
      <c r="E3679">
        <v>4.1880926091936651E-8</v>
      </c>
      <c r="F3679">
        <v>10</v>
      </c>
      <c r="G3679" t="s">
        <v>131</v>
      </c>
    </row>
    <row r="3680" spans="1:7">
      <c r="A3680">
        <v>1.58600741552508E-12</v>
      </c>
      <c r="B3680">
        <v>0.48786772135340661</v>
      </c>
      <c r="C3680">
        <v>0.29299999999999998</v>
      </c>
      <c r="D3680">
        <v>5.8999999999999997E-2</v>
      </c>
      <c r="E3680">
        <v>4.3399506918428289E-8</v>
      </c>
      <c r="F3680">
        <v>10</v>
      </c>
      <c r="G3680" t="s">
        <v>2364</v>
      </c>
    </row>
    <row r="3681" spans="1:7">
      <c r="A3681">
        <v>1.716999042031845E-12</v>
      </c>
      <c r="B3681">
        <v>0.65675418383339568</v>
      </c>
      <c r="C3681">
        <v>0.43099999999999999</v>
      </c>
      <c r="D3681">
        <v>0.11700000000000001</v>
      </c>
      <c r="E3681">
        <v>4.6983961786159412E-8</v>
      </c>
      <c r="F3681">
        <v>10</v>
      </c>
      <c r="G3681" t="s">
        <v>1695</v>
      </c>
    </row>
    <row r="3682" spans="1:7">
      <c r="A3682">
        <v>1.7676601311186839E-12</v>
      </c>
      <c r="B3682">
        <v>0.49614380210070758</v>
      </c>
      <c r="C3682">
        <v>0.24099999999999999</v>
      </c>
      <c r="D3682">
        <v>4.2000000000000003E-2</v>
      </c>
      <c r="E3682">
        <v>4.8370251827931679E-8</v>
      </c>
      <c r="F3682">
        <v>10</v>
      </c>
      <c r="G3682" t="s">
        <v>2365</v>
      </c>
    </row>
    <row r="3683" spans="1:7">
      <c r="A3683">
        <v>2.0063778597873381E-12</v>
      </c>
      <c r="B3683">
        <v>0.41506167240719888</v>
      </c>
      <c r="C3683">
        <v>0.25900000000000001</v>
      </c>
      <c r="D3683">
        <v>4.5999999999999999E-2</v>
      </c>
      <c r="E3683">
        <v>5.4902523755220732E-8</v>
      </c>
      <c r="F3683">
        <v>10</v>
      </c>
      <c r="G3683" t="s">
        <v>2366</v>
      </c>
    </row>
    <row r="3684" spans="1:7">
      <c r="A3684">
        <v>2.3036828044612158E-12</v>
      </c>
      <c r="B3684">
        <v>0.3601226244742276</v>
      </c>
      <c r="C3684">
        <v>0.20699999999999999</v>
      </c>
      <c r="D3684">
        <v>3.1E-2</v>
      </c>
      <c r="E3684">
        <v>6.3037976261276713E-8</v>
      </c>
      <c r="F3684">
        <v>10</v>
      </c>
      <c r="G3684" t="s">
        <v>2367</v>
      </c>
    </row>
    <row r="3685" spans="1:7">
      <c r="A3685">
        <v>2.3470276285649588E-12</v>
      </c>
      <c r="B3685">
        <v>0.59193639978381241</v>
      </c>
      <c r="C3685">
        <v>0.36199999999999999</v>
      </c>
      <c r="D3685">
        <v>8.8999999999999996E-2</v>
      </c>
      <c r="E3685">
        <v>6.4224064028051548E-8</v>
      </c>
      <c r="F3685">
        <v>10</v>
      </c>
      <c r="G3685" t="s">
        <v>2368</v>
      </c>
    </row>
    <row r="3686" spans="1:7">
      <c r="A3686">
        <v>2.5982690522051551E-12</v>
      </c>
      <c r="B3686">
        <v>0.57273458632630558</v>
      </c>
      <c r="C3686">
        <v>0.27600000000000002</v>
      </c>
      <c r="D3686">
        <v>5.5E-2</v>
      </c>
      <c r="E3686">
        <v>7.1099034344541859E-8</v>
      </c>
      <c r="F3686">
        <v>10</v>
      </c>
      <c r="G3686" t="s">
        <v>2369</v>
      </c>
    </row>
    <row r="3687" spans="1:7">
      <c r="A3687">
        <v>2.806882476950973E-12</v>
      </c>
      <c r="B3687">
        <v>0.44668557059377462</v>
      </c>
      <c r="C3687">
        <v>0.24099999999999999</v>
      </c>
      <c r="D3687">
        <v>4.2000000000000003E-2</v>
      </c>
      <c r="E3687">
        <v>7.6807532099286441E-8</v>
      </c>
      <c r="F3687">
        <v>10</v>
      </c>
      <c r="G3687" t="s">
        <v>2370</v>
      </c>
    </row>
    <row r="3688" spans="1:7">
      <c r="A3688">
        <v>3.6420943663539823E-12</v>
      </c>
      <c r="B3688">
        <v>0.49647684086480648</v>
      </c>
      <c r="C3688">
        <v>0.27600000000000002</v>
      </c>
      <c r="D3688">
        <v>5.3999999999999999E-2</v>
      </c>
      <c r="E3688">
        <v>9.9662270240910367E-8</v>
      </c>
      <c r="F3688">
        <v>10</v>
      </c>
      <c r="G3688" t="s">
        <v>2371</v>
      </c>
    </row>
    <row r="3689" spans="1:7">
      <c r="A3689">
        <v>3.666644882894719E-12</v>
      </c>
      <c r="B3689">
        <v>0.39763925204118639</v>
      </c>
      <c r="C3689">
        <v>0.224</v>
      </c>
      <c r="D3689">
        <v>3.6999999999999998E-2</v>
      </c>
      <c r="E3689">
        <v>1.003340705755311E-7</v>
      </c>
      <c r="F3689">
        <v>10</v>
      </c>
      <c r="G3689" t="s">
        <v>2372</v>
      </c>
    </row>
    <row r="3690" spans="1:7">
      <c r="A3690">
        <v>3.697884233505723E-12</v>
      </c>
      <c r="B3690">
        <v>0.71893410549028602</v>
      </c>
      <c r="C3690">
        <v>0.55200000000000005</v>
      </c>
      <c r="D3690">
        <v>0.192</v>
      </c>
      <c r="E3690">
        <v>1.011889041656506E-7</v>
      </c>
      <c r="F3690">
        <v>10</v>
      </c>
      <c r="G3690" t="s">
        <v>100</v>
      </c>
    </row>
    <row r="3691" spans="1:7">
      <c r="A3691">
        <v>5.1752864983152906E-12</v>
      </c>
      <c r="B3691">
        <v>0.54048027763599416</v>
      </c>
      <c r="C3691">
        <v>0.31</v>
      </c>
      <c r="D3691">
        <v>6.8000000000000005E-2</v>
      </c>
      <c r="E3691">
        <v>1.416165397398996E-7</v>
      </c>
      <c r="F3691">
        <v>10</v>
      </c>
      <c r="G3691" t="s">
        <v>2373</v>
      </c>
    </row>
    <row r="3692" spans="1:7">
      <c r="A3692">
        <v>6.5236482667818037E-12</v>
      </c>
      <c r="B3692">
        <v>0.72692332654660152</v>
      </c>
      <c r="C3692">
        <v>0.51700000000000002</v>
      </c>
      <c r="D3692">
        <v>0.17299999999999999</v>
      </c>
      <c r="E3692">
        <v>1.7851311117221729E-7</v>
      </c>
      <c r="F3692">
        <v>10</v>
      </c>
      <c r="G3692" t="s">
        <v>907</v>
      </c>
    </row>
    <row r="3693" spans="1:7">
      <c r="A3693">
        <v>6.5668036921971313E-12</v>
      </c>
      <c r="B3693">
        <v>0.48013233904386587</v>
      </c>
      <c r="C3693">
        <v>0.24099999999999999</v>
      </c>
      <c r="D3693">
        <v>4.3999999999999997E-2</v>
      </c>
      <c r="E3693">
        <v>1.796940162332823E-7</v>
      </c>
      <c r="F3693">
        <v>10</v>
      </c>
      <c r="G3693" t="s">
        <v>447</v>
      </c>
    </row>
    <row r="3694" spans="1:7">
      <c r="A3694">
        <v>7.4221584983240181E-12</v>
      </c>
      <c r="B3694">
        <v>0.51660295112036614</v>
      </c>
      <c r="C3694">
        <v>0.224</v>
      </c>
      <c r="D3694">
        <v>3.9E-2</v>
      </c>
      <c r="E3694">
        <v>2.0309994514813841E-7</v>
      </c>
      <c r="F3694">
        <v>10</v>
      </c>
      <c r="G3694" t="s">
        <v>461</v>
      </c>
    </row>
    <row r="3695" spans="1:7">
      <c r="A3695">
        <v>8.7084557410039926E-12</v>
      </c>
      <c r="B3695">
        <v>0.44218068323178322</v>
      </c>
      <c r="C3695">
        <v>0.27600000000000002</v>
      </c>
      <c r="D3695">
        <v>5.5E-2</v>
      </c>
      <c r="E3695">
        <v>2.382981828968332E-7</v>
      </c>
      <c r="F3695">
        <v>10</v>
      </c>
      <c r="G3695" t="s">
        <v>2374</v>
      </c>
    </row>
    <row r="3696" spans="1:7">
      <c r="A3696">
        <v>9.6175944233942451E-12</v>
      </c>
      <c r="B3696">
        <v>0.63674763834055392</v>
      </c>
      <c r="C3696">
        <v>0.43099999999999999</v>
      </c>
      <c r="D3696">
        <v>0.124</v>
      </c>
      <c r="E3696">
        <v>2.6317585380176009E-7</v>
      </c>
      <c r="F3696">
        <v>10</v>
      </c>
      <c r="G3696" t="s">
        <v>245</v>
      </c>
    </row>
    <row r="3697" spans="1:7">
      <c r="A3697">
        <v>1.049439438893921E-11</v>
      </c>
      <c r="B3697">
        <v>0.49749278785947348</v>
      </c>
      <c r="C3697">
        <v>0.25900000000000001</v>
      </c>
      <c r="D3697">
        <v>0.05</v>
      </c>
      <c r="E3697">
        <v>2.8716860805893261E-7</v>
      </c>
      <c r="F3697">
        <v>10</v>
      </c>
      <c r="G3697" t="s">
        <v>2375</v>
      </c>
    </row>
    <row r="3698" spans="1:7">
      <c r="A3698">
        <v>1.355825837325007E-11</v>
      </c>
      <c r="B3698">
        <v>0.71562735473625039</v>
      </c>
      <c r="C3698">
        <v>0.58599999999999997</v>
      </c>
      <c r="D3698">
        <v>0.214</v>
      </c>
      <c r="E3698">
        <v>3.7100818212561489E-7</v>
      </c>
      <c r="F3698">
        <v>10</v>
      </c>
      <c r="G3698" t="s">
        <v>1275</v>
      </c>
    </row>
    <row r="3699" spans="1:7">
      <c r="A3699">
        <v>1.4217895931133231E-11</v>
      </c>
      <c r="B3699">
        <v>0.45610144467118868</v>
      </c>
      <c r="C3699">
        <v>0.25900000000000001</v>
      </c>
      <c r="D3699">
        <v>5.0999999999999997E-2</v>
      </c>
      <c r="E3699">
        <v>3.8905850425952962E-7</v>
      </c>
      <c r="F3699">
        <v>10</v>
      </c>
      <c r="G3699" t="s">
        <v>2376</v>
      </c>
    </row>
    <row r="3700" spans="1:7">
      <c r="A3700">
        <v>1.4760532149564019E-11</v>
      </c>
      <c r="B3700">
        <v>0.5124862706382074</v>
      </c>
      <c r="C3700">
        <v>0.25900000000000001</v>
      </c>
      <c r="D3700">
        <v>5.1999999999999998E-2</v>
      </c>
      <c r="E3700">
        <v>4.0390720174066978E-7</v>
      </c>
      <c r="F3700">
        <v>10</v>
      </c>
      <c r="G3700" t="s">
        <v>2377</v>
      </c>
    </row>
    <row r="3701" spans="1:7">
      <c r="A3701">
        <v>1.598512083059299E-11</v>
      </c>
      <c r="B3701">
        <v>0.55221153744662643</v>
      </c>
      <c r="C3701">
        <v>0.27600000000000002</v>
      </c>
      <c r="D3701">
        <v>5.8000000000000003E-2</v>
      </c>
      <c r="E3701">
        <v>4.3741684640834659E-7</v>
      </c>
      <c r="F3701">
        <v>10</v>
      </c>
      <c r="G3701" t="s">
        <v>2378</v>
      </c>
    </row>
    <row r="3702" spans="1:7">
      <c r="A3702">
        <v>1.734298260268786E-11</v>
      </c>
      <c r="B3702">
        <v>0.42154710487103308</v>
      </c>
      <c r="C3702">
        <v>0.25900000000000001</v>
      </c>
      <c r="D3702">
        <v>0.05</v>
      </c>
      <c r="E3702">
        <v>4.7457337593995051E-7</v>
      </c>
      <c r="F3702">
        <v>10</v>
      </c>
      <c r="G3702" t="s">
        <v>2379</v>
      </c>
    </row>
    <row r="3703" spans="1:7">
      <c r="A3703">
        <v>1.7787713975847961E-11</v>
      </c>
      <c r="B3703">
        <v>0.46085916144102729</v>
      </c>
      <c r="C3703">
        <v>0.224</v>
      </c>
      <c r="D3703">
        <v>0.04</v>
      </c>
      <c r="E3703">
        <v>4.867430052351036E-7</v>
      </c>
      <c r="F3703">
        <v>10</v>
      </c>
      <c r="G3703" t="s">
        <v>2380</v>
      </c>
    </row>
    <row r="3704" spans="1:7">
      <c r="A3704">
        <v>1.9855567151734861E-11</v>
      </c>
      <c r="B3704">
        <v>0.5271708346367755</v>
      </c>
      <c r="C3704">
        <v>0.32800000000000001</v>
      </c>
      <c r="D3704">
        <v>7.6999999999999999E-2</v>
      </c>
      <c r="E3704">
        <v>5.4332773954007264E-7</v>
      </c>
      <c r="F3704">
        <v>10</v>
      </c>
      <c r="G3704" t="s">
        <v>124</v>
      </c>
    </row>
    <row r="3705" spans="1:7">
      <c r="A3705">
        <v>2.181372669208896E-11</v>
      </c>
      <c r="B3705">
        <v>0.77460966233519291</v>
      </c>
      <c r="C3705">
        <v>0.60299999999999998</v>
      </c>
      <c r="D3705">
        <v>0.25600000000000001</v>
      </c>
      <c r="E3705">
        <v>5.9691081720232241E-7</v>
      </c>
      <c r="F3705">
        <v>10</v>
      </c>
      <c r="G3705" t="s">
        <v>1125</v>
      </c>
    </row>
    <row r="3706" spans="1:7">
      <c r="A3706">
        <v>2.250857028016019E-11</v>
      </c>
      <c r="B3706">
        <v>0.3948534236435135</v>
      </c>
      <c r="C3706">
        <v>0.224</v>
      </c>
      <c r="D3706">
        <v>0.04</v>
      </c>
      <c r="E3706">
        <v>6.1592451714630355E-7</v>
      </c>
      <c r="F3706">
        <v>10</v>
      </c>
      <c r="G3706" t="s">
        <v>2381</v>
      </c>
    </row>
    <row r="3707" spans="1:7">
      <c r="A3707">
        <v>4.0820995436413053E-11</v>
      </c>
      <c r="B3707">
        <v>0.50499554333892371</v>
      </c>
      <c r="C3707">
        <v>0.29299999999999998</v>
      </c>
      <c r="D3707">
        <v>6.5000000000000002E-2</v>
      </c>
      <c r="E3707">
        <v>1.1170257191220069E-6</v>
      </c>
      <c r="F3707">
        <v>10</v>
      </c>
      <c r="G3707" t="s">
        <v>53</v>
      </c>
    </row>
    <row r="3708" spans="1:7">
      <c r="A3708">
        <v>4.1644983405874358E-11</v>
      </c>
      <c r="B3708">
        <v>0.39732609700233779</v>
      </c>
      <c r="C3708">
        <v>0.24099999999999999</v>
      </c>
      <c r="D3708">
        <v>4.5999999999999999E-2</v>
      </c>
      <c r="E3708">
        <v>1.1395733259183461E-6</v>
      </c>
      <c r="F3708">
        <v>10</v>
      </c>
      <c r="G3708" t="s">
        <v>2382</v>
      </c>
    </row>
    <row r="3709" spans="1:7">
      <c r="A3709">
        <v>4.5166576382768017E-11</v>
      </c>
      <c r="B3709">
        <v>0.63049884998642414</v>
      </c>
      <c r="C3709">
        <v>0.36199999999999999</v>
      </c>
      <c r="D3709">
        <v>9.6000000000000002E-2</v>
      </c>
      <c r="E3709">
        <v>1.235938196138064E-6</v>
      </c>
      <c r="F3709">
        <v>10</v>
      </c>
      <c r="G3709" t="s">
        <v>1715</v>
      </c>
    </row>
    <row r="3710" spans="1:7">
      <c r="A3710">
        <v>4.6790197298301981E-11</v>
      </c>
      <c r="B3710">
        <v>0.72100426173925258</v>
      </c>
      <c r="C3710">
        <v>0.53400000000000003</v>
      </c>
      <c r="D3710">
        <v>0.20200000000000001</v>
      </c>
      <c r="E3710">
        <v>1.2803669588707351E-6</v>
      </c>
      <c r="F3710">
        <v>10</v>
      </c>
      <c r="G3710" t="s">
        <v>861</v>
      </c>
    </row>
    <row r="3711" spans="1:7">
      <c r="A3711">
        <v>4.9655703943184132E-11</v>
      </c>
      <c r="B3711">
        <v>0.73530370170375536</v>
      </c>
      <c r="C3711">
        <v>0.63800000000000001</v>
      </c>
      <c r="D3711">
        <v>0.27700000000000002</v>
      </c>
      <c r="E3711">
        <v>1.358778682701291E-6</v>
      </c>
      <c r="F3711">
        <v>10</v>
      </c>
      <c r="G3711" t="s">
        <v>1199</v>
      </c>
    </row>
    <row r="3712" spans="1:7">
      <c r="A3712">
        <v>5.4016297512489913E-11</v>
      </c>
      <c r="B3712">
        <v>0.45902294672567873</v>
      </c>
      <c r="C3712">
        <v>0.224</v>
      </c>
      <c r="D3712">
        <v>4.2000000000000003E-2</v>
      </c>
      <c r="E3712">
        <v>1.4781019651317741E-6</v>
      </c>
      <c r="F3712">
        <v>10</v>
      </c>
      <c r="G3712" t="s">
        <v>2383</v>
      </c>
    </row>
    <row r="3713" spans="1:7">
      <c r="A3713">
        <v>6.2004180654741128E-11</v>
      </c>
      <c r="B3713">
        <v>0.42192511564158047</v>
      </c>
      <c r="C3713">
        <v>0.224</v>
      </c>
      <c r="D3713">
        <v>4.1000000000000002E-2</v>
      </c>
      <c r="E3713">
        <v>1.6966823994363361E-6</v>
      </c>
      <c r="F3713">
        <v>10</v>
      </c>
      <c r="G3713" t="s">
        <v>2384</v>
      </c>
    </row>
    <row r="3714" spans="1:7">
      <c r="A3714">
        <v>7.2172476860492807E-11</v>
      </c>
      <c r="B3714">
        <v>0.33453667942744181</v>
      </c>
      <c r="C3714">
        <v>0.20699999999999999</v>
      </c>
      <c r="D3714">
        <v>3.5999999999999997E-2</v>
      </c>
      <c r="E3714">
        <v>1.9749276568105249E-6</v>
      </c>
      <c r="F3714">
        <v>10</v>
      </c>
      <c r="G3714" t="s">
        <v>2385</v>
      </c>
    </row>
    <row r="3715" spans="1:7">
      <c r="A3715">
        <v>7.4286166168155123E-11</v>
      </c>
      <c r="B3715">
        <v>0.49365296069092152</v>
      </c>
      <c r="C3715">
        <v>0.25900000000000001</v>
      </c>
      <c r="D3715">
        <v>5.2999999999999999E-2</v>
      </c>
      <c r="E3715">
        <v>2.0327666510253971E-6</v>
      </c>
      <c r="F3715">
        <v>10</v>
      </c>
      <c r="G3715" t="s">
        <v>1638</v>
      </c>
    </row>
    <row r="3716" spans="1:7">
      <c r="A3716">
        <v>8.2599535504723768E-11</v>
      </c>
      <c r="B3716">
        <v>0.63067237209938753</v>
      </c>
      <c r="C3716">
        <v>0.39700000000000002</v>
      </c>
      <c r="D3716">
        <v>0.115</v>
      </c>
      <c r="E3716">
        <v>2.2602536895512611E-6</v>
      </c>
      <c r="F3716">
        <v>10</v>
      </c>
      <c r="G3716" t="s">
        <v>2283</v>
      </c>
    </row>
    <row r="3717" spans="1:7">
      <c r="A3717">
        <v>1.0515884915703571E-10</v>
      </c>
      <c r="B3717">
        <v>0.46809493244534089</v>
      </c>
      <c r="C3717">
        <v>0.29299999999999998</v>
      </c>
      <c r="D3717">
        <v>6.7000000000000004E-2</v>
      </c>
      <c r="E3717">
        <v>2.8775667483331239E-6</v>
      </c>
      <c r="F3717">
        <v>10</v>
      </c>
      <c r="G3717" t="s">
        <v>2386</v>
      </c>
    </row>
    <row r="3718" spans="1:7">
      <c r="A3718">
        <v>1.6522166696718801E-10</v>
      </c>
      <c r="B3718">
        <v>0.60012490932963836</v>
      </c>
      <c r="C3718">
        <v>0.39700000000000002</v>
      </c>
      <c r="D3718">
        <v>0.11700000000000001</v>
      </c>
      <c r="E3718">
        <v>4.5211256948901309E-6</v>
      </c>
      <c r="F3718">
        <v>10</v>
      </c>
      <c r="G3718" t="s">
        <v>423</v>
      </c>
    </row>
    <row r="3719" spans="1:7">
      <c r="A3719">
        <v>1.9147897849321219E-10</v>
      </c>
      <c r="B3719">
        <v>0.61405226517747491</v>
      </c>
      <c r="C3719">
        <v>0.34499999999999997</v>
      </c>
      <c r="D3719">
        <v>9.6000000000000002E-2</v>
      </c>
      <c r="E3719">
        <v>5.2396307674882604E-6</v>
      </c>
      <c r="F3719">
        <v>10</v>
      </c>
      <c r="G3719" t="s">
        <v>2387</v>
      </c>
    </row>
    <row r="3720" spans="1:7">
      <c r="A3720">
        <v>1.9192302512953119E-10</v>
      </c>
      <c r="B3720">
        <v>0.56954939464716681</v>
      </c>
      <c r="C3720">
        <v>0.41399999999999998</v>
      </c>
      <c r="D3720">
        <v>0.122</v>
      </c>
      <c r="E3720">
        <v>5.2517816596444929E-6</v>
      </c>
      <c r="F3720">
        <v>10</v>
      </c>
      <c r="G3720" t="s">
        <v>770</v>
      </c>
    </row>
    <row r="3721" spans="1:7">
      <c r="A3721">
        <v>2.160624332358224E-10</v>
      </c>
      <c r="B3721">
        <v>0.51835001961668348</v>
      </c>
      <c r="C3721">
        <v>0.29299999999999998</v>
      </c>
      <c r="D3721">
        <v>7.0000000000000007E-2</v>
      </c>
      <c r="E3721">
        <v>5.912332423065045E-6</v>
      </c>
      <c r="F3721">
        <v>10</v>
      </c>
      <c r="G3721" t="s">
        <v>2388</v>
      </c>
    </row>
    <row r="3722" spans="1:7">
      <c r="A3722">
        <v>2.237295863098269E-10</v>
      </c>
      <c r="B3722">
        <v>0.56409176455277221</v>
      </c>
      <c r="C3722">
        <v>0.31</v>
      </c>
      <c r="D3722">
        <v>7.5999999999999998E-2</v>
      </c>
      <c r="E3722">
        <v>6.1221363997821043E-6</v>
      </c>
      <c r="F3722">
        <v>10</v>
      </c>
      <c r="G3722" t="s">
        <v>458</v>
      </c>
    </row>
    <row r="3723" spans="1:7">
      <c r="A3723">
        <v>2.2907768014142491E-10</v>
      </c>
      <c r="B3723">
        <v>0.3459394352672972</v>
      </c>
      <c r="C3723">
        <v>0.20699999999999999</v>
      </c>
      <c r="D3723">
        <v>3.6999999999999998E-2</v>
      </c>
      <c r="E3723">
        <v>6.2684816393899521E-6</v>
      </c>
      <c r="F3723">
        <v>10</v>
      </c>
      <c r="G3723" t="s">
        <v>2389</v>
      </c>
    </row>
    <row r="3724" spans="1:7">
      <c r="A3724">
        <v>2.3189133532859431E-10</v>
      </c>
      <c r="B3724">
        <v>0.56936493390489651</v>
      </c>
      <c r="C3724">
        <v>0.32800000000000001</v>
      </c>
      <c r="D3724">
        <v>8.5000000000000006E-2</v>
      </c>
      <c r="E3724">
        <v>6.3454744999316536E-6</v>
      </c>
      <c r="F3724">
        <v>10</v>
      </c>
      <c r="G3724" t="s">
        <v>2390</v>
      </c>
    </row>
    <row r="3725" spans="1:7">
      <c r="A3725">
        <v>3.1655626076774332E-10</v>
      </c>
      <c r="B3725">
        <v>0.39791446936402058</v>
      </c>
      <c r="C3725">
        <v>0.20699999999999999</v>
      </c>
      <c r="D3725">
        <v>3.7999999999999999E-2</v>
      </c>
      <c r="E3725">
        <v>8.662245519648526E-6</v>
      </c>
      <c r="F3725">
        <v>10</v>
      </c>
      <c r="G3725" t="s">
        <v>99</v>
      </c>
    </row>
    <row r="3726" spans="1:7">
      <c r="A3726">
        <v>3.3007586656340279E-10</v>
      </c>
      <c r="B3726">
        <v>0.52608756131157353</v>
      </c>
      <c r="C3726">
        <v>0.29299999999999998</v>
      </c>
      <c r="D3726">
        <v>6.9000000000000006E-2</v>
      </c>
      <c r="E3726">
        <v>9.0321960126409541E-6</v>
      </c>
      <c r="F3726">
        <v>10</v>
      </c>
      <c r="G3726" t="s">
        <v>1629</v>
      </c>
    </row>
    <row r="3727" spans="1:7">
      <c r="A3727">
        <v>3.6603271434004452E-10</v>
      </c>
      <c r="B3727">
        <v>0.49716257672641778</v>
      </c>
      <c r="C3727">
        <v>0.24099999999999999</v>
      </c>
      <c r="D3727">
        <v>0.05</v>
      </c>
      <c r="E3727">
        <v>1.001611919520098E-5</v>
      </c>
      <c r="F3727">
        <v>10</v>
      </c>
      <c r="G3727" t="s">
        <v>2216</v>
      </c>
    </row>
    <row r="3728" spans="1:7">
      <c r="A3728">
        <v>4.0560368882882229E-10</v>
      </c>
      <c r="B3728">
        <v>0.4416317616881813</v>
      </c>
      <c r="C3728">
        <v>0.224</v>
      </c>
      <c r="D3728">
        <v>4.3999999999999997E-2</v>
      </c>
      <c r="E3728">
        <v>1.1098939341111891E-5</v>
      </c>
      <c r="F3728">
        <v>10</v>
      </c>
      <c r="G3728" t="s">
        <v>2391</v>
      </c>
    </row>
    <row r="3729" spans="1:7">
      <c r="A3729">
        <v>4.1229925112330572E-10</v>
      </c>
      <c r="B3729">
        <v>0.39728688371706161</v>
      </c>
      <c r="C3729">
        <v>0.25900000000000001</v>
      </c>
      <c r="D3729">
        <v>5.5E-2</v>
      </c>
      <c r="E3729">
        <v>1.128215670773814E-5</v>
      </c>
      <c r="F3729">
        <v>10</v>
      </c>
      <c r="G3729" t="s">
        <v>1686</v>
      </c>
    </row>
    <row r="3730" spans="1:7">
      <c r="A3730">
        <v>4.4964624731909258E-10</v>
      </c>
      <c r="B3730">
        <v>0.53108652088135855</v>
      </c>
      <c r="C3730">
        <v>0.29299999999999998</v>
      </c>
      <c r="D3730">
        <v>7.0999999999999994E-2</v>
      </c>
      <c r="E3730">
        <v>1.230411991163965E-5</v>
      </c>
      <c r="F3730">
        <v>10</v>
      </c>
      <c r="G3730" t="s">
        <v>1647</v>
      </c>
    </row>
    <row r="3731" spans="1:7">
      <c r="A3731">
        <v>4.8758518284715784E-10</v>
      </c>
      <c r="B3731">
        <v>0.34840379945744998</v>
      </c>
      <c r="C3731">
        <v>0.20699999999999999</v>
      </c>
      <c r="D3731">
        <v>3.7999999999999999E-2</v>
      </c>
      <c r="E3731">
        <v>1.334228094342963E-5</v>
      </c>
      <c r="F3731">
        <v>10</v>
      </c>
      <c r="G3731" t="s">
        <v>2392</v>
      </c>
    </row>
    <row r="3732" spans="1:7">
      <c r="A3732">
        <v>4.8869477257171439E-10</v>
      </c>
      <c r="B3732">
        <v>0.38752838254087502</v>
      </c>
      <c r="C3732">
        <v>0.24099999999999999</v>
      </c>
      <c r="D3732">
        <v>0.05</v>
      </c>
      <c r="E3732">
        <v>1.3372643756652389E-5</v>
      </c>
      <c r="F3732">
        <v>10</v>
      </c>
      <c r="G3732" t="s">
        <v>2393</v>
      </c>
    </row>
    <row r="3733" spans="1:7">
      <c r="A3733">
        <v>5.0379212825489391E-10</v>
      </c>
      <c r="B3733">
        <v>0.4602509372219199</v>
      </c>
      <c r="C3733">
        <v>0.29299999999999998</v>
      </c>
      <c r="D3733">
        <v>7.0000000000000007E-2</v>
      </c>
      <c r="E3733">
        <v>1.378576779756692E-5</v>
      </c>
      <c r="F3733">
        <v>10</v>
      </c>
      <c r="G3733" t="s">
        <v>1688</v>
      </c>
    </row>
    <row r="3734" spans="1:7">
      <c r="A3734">
        <v>5.8824996436676135E-10</v>
      </c>
      <c r="B3734">
        <v>0.5958060181923297</v>
      </c>
      <c r="C3734">
        <v>0.41399999999999998</v>
      </c>
      <c r="D3734">
        <v>0.122</v>
      </c>
      <c r="E3734">
        <v>1.6096872024932061E-5</v>
      </c>
      <c r="F3734">
        <v>10</v>
      </c>
      <c r="G3734" t="s">
        <v>49</v>
      </c>
    </row>
    <row r="3735" spans="1:7">
      <c r="A3735">
        <v>6.6233055199932645E-10</v>
      </c>
      <c r="B3735">
        <v>0.6235801275461138</v>
      </c>
      <c r="C3735">
        <v>0.48299999999999998</v>
      </c>
      <c r="D3735">
        <v>0.16500000000000001</v>
      </c>
      <c r="E3735">
        <v>1.8124013224909569E-5</v>
      </c>
      <c r="F3735">
        <v>10</v>
      </c>
      <c r="G3735" t="s">
        <v>763</v>
      </c>
    </row>
    <row r="3736" spans="1:7">
      <c r="A3736">
        <v>6.785189714031346E-10</v>
      </c>
      <c r="B3736">
        <v>0.39270863281949592</v>
      </c>
      <c r="C3736">
        <v>0.20699999999999999</v>
      </c>
      <c r="D3736">
        <v>3.9E-2</v>
      </c>
      <c r="E3736">
        <v>1.8566993133475378E-5</v>
      </c>
      <c r="F3736">
        <v>10</v>
      </c>
      <c r="G3736" t="s">
        <v>2394</v>
      </c>
    </row>
    <row r="3737" spans="1:7">
      <c r="A3737">
        <v>7.309443332436523E-10</v>
      </c>
      <c r="B3737">
        <v>0.48739417020145231</v>
      </c>
      <c r="C3737">
        <v>0.27600000000000002</v>
      </c>
      <c r="D3737">
        <v>6.5000000000000002E-2</v>
      </c>
      <c r="E3737">
        <v>2.0001560734879299E-5</v>
      </c>
      <c r="F3737">
        <v>10</v>
      </c>
      <c r="G3737" t="s">
        <v>2395</v>
      </c>
    </row>
    <row r="3738" spans="1:7">
      <c r="A3738">
        <v>8.4120832753891779E-10</v>
      </c>
      <c r="B3738">
        <v>0.53643272789124619</v>
      </c>
      <c r="C3738">
        <v>0.36199999999999999</v>
      </c>
      <c r="D3738">
        <v>0.10299999999999999</v>
      </c>
      <c r="E3738">
        <v>2.301882467477495E-5</v>
      </c>
      <c r="F3738">
        <v>10</v>
      </c>
      <c r="G3738" t="s">
        <v>234</v>
      </c>
    </row>
    <row r="3739" spans="1:7">
      <c r="A3739">
        <v>1.0105058929219569E-9</v>
      </c>
      <c r="B3739">
        <v>0.51290522335701105</v>
      </c>
      <c r="C3739">
        <v>0.379</v>
      </c>
      <c r="D3739">
        <v>0.107</v>
      </c>
      <c r="E3739">
        <v>2.765148325391642E-5</v>
      </c>
      <c r="F3739">
        <v>10</v>
      </c>
      <c r="G3739" t="s">
        <v>240</v>
      </c>
    </row>
    <row r="3740" spans="1:7">
      <c r="A3740">
        <v>1.1093614414743471E-9</v>
      </c>
      <c r="B3740">
        <v>0.39177932099142337</v>
      </c>
      <c r="C3740">
        <v>0.20699999999999999</v>
      </c>
      <c r="D3740">
        <v>0.04</v>
      </c>
      <c r="E3740">
        <v>3.0356566484504029E-5</v>
      </c>
      <c r="F3740">
        <v>10</v>
      </c>
      <c r="G3740" t="s">
        <v>2396</v>
      </c>
    </row>
    <row r="3741" spans="1:7">
      <c r="A3741">
        <v>1.1599648339361019E-9</v>
      </c>
      <c r="B3741">
        <v>0.45467221441613931</v>
      </c>
      <c r="C3741">
        <v>0.25900000000000001</v>
      </c>
      <c r="D3741">
        <v>5.8999999999999997E-2</v>
      </c>
      <c r="E3741">
        <v>3.1741277715827501E-5</v>
      </c>
      <c r="F3741">
        <v>10</v>
      </c>
      <c r="G3741" t="s">
        <v>2397</v>
      </c>
    </row>
    <row r="3742" spans="1:7">
      <c r="A3742">
        <v>1.6759134878857039E-9</v>
      </c>
      <c r="B3742">
        <v>0.37229290696486772</v>
      </c>
      <c r="C3742">
        <v>0.224</v>
      </c>
      <c r="D3742">
        <v>4.5999999999999999E-2</v>
      </c>
      <c r="E3742">
        <v>4.5859696682504407E-5</v>
      </c>
      <c r="F3742">
        <v>10</v>
      </c>
      <c r="G3742" t="s">
        <v>2398</v>
      </c>
    </row>
    <row r="3743" spans="1:7">
      <c r="A3743">
        <v>1.810155434221995E-9</v>
      </c>
      <c r="B3743">
        <v>0.61559116992727847</v>
      </c>
      <c r="C3743">
        <v>0.43099999999999999</v>
      </c>
      <c r="D3743">
        <v>0.14799999999999999</v>
      </c>
      <c r="E3743">
        <v>4.9533093302050657E-5</v>
      </c>
      <c r="F3743">
        <v>10</v>
      </c>
      <c r="G3743" t="s">
        <v>443</v>
      </c>
    </row>
    <row r="3744" spans="1:7">
      <c r="A3744">
        <v>1.886234394389608E-9</v>
      </c>
      <c r="B3744">
        <v>0.40449640066360681</v>
      </c>
      <c r="C3744">
        <v>0.29299999999999998</v>
      </c>
      <c r="D3744">
        <v>7.1999999999999995E-2</v>
      </c>
      <c r="E3744">
        <v>5.1614917968077228E-5</v>
      </c>
      <c r="F3744">
        <v>10</v>
      </c>
      <c r="G3744" t="s">
        <v>1693</v>
      </c>
    </row>
    <row r="3745" spans="1:7">
      <c r="A3745">
        <v>2.189275361964516E-9</v>
      </c>
      <c r="B3745">
        <v>0.43484134165108063</v>
      </c>
      <c r="C3745">
        <v>0.27600000000000002</v>
      </c>
      <c r="D3745">
        <v>6.6000000000000003E-2</v>
      </c>
      <c r="E3745">
        <v>5.9907331004797032E-5</v>
      </c>
      <c r="F3745">
        <v>10</v>
      </c>
      <c r="G3745" t="s">
        <v>142</v>
      </c>
    </row>
    <row r="3746" spans="1:7">
      <c r="A3746">
        <v>2.2790122622685951E-9</v>
      </c>
      <c r="B3746">
        <v>0.66681493731185815</v>
      </c>
      <c r="C3746">
        <v>0.58599999999999997</v>
      </c>
      <c r="D3746">
        <v>0.27800000000000002</v>
      </c>
      <c r="E3746">
        <v>6.2362891544717823E-5</v>
      </c>
      <c r="F3746">
        <v>10</v>
      </c>
      <c r="G3746" t="s">
        <v>1106</v>
      </c>
    </row>
    <row r="3747" spans="1:7">
      <c r="A3747">
        <v>2.4023445513255561E-9</v>
      </c>
      <c r="B3747">
        <v>0.4712292269898396</v>
      </c>
      <c r="C3747">
        <v>0.32800000000000001</v>
      </c>
      <c r="D3747">
        <v>9.0999999999999998E-2</v>
      </c>
      <c r="E3747">
        <v>6.5737756302472524E-5</v>
      </c>
      <c r="F3747">
        <v>10</v>
      </c>
      <c r="G3747" t="s">
        <v>2399</v>
      </c>
    </row>
    <row r="3748" spans="1:7">
      <c r="A3748">
        <v>2.8310126109317821E-9</v>
      </c>
      <c r="B3748">
        <v>0.63251466598803796</v>
      </c>
      <c r="C3748">
        <v>0.53400000000000003</v>
      </c>
      <c r="D3748">
        <v>0.219</v>
      </c>
      <c r="E3748">
        <v>7.746782908553728E-5</v>
      </c>
      <c r="F3748">
        <v>10</v>
      </c>
      <c r="G3748" t="s">
        <v>988</v>
      </c>
    </row>
    <row r="3749" spans="1:7">
      <c r="A3749">
        <v>2.9970355270594221E-9</v>
      </c>
      <c r="B3749">
        <v>0.37850603387871667</v>
      </c>
      <c r="C3749">
        <v>0.25900000000000001</v>
      </c>
      <c r="D3749">
        <v>0.06</v>
      </c>
      <c r="E3749">
        <v>8.2010880162454024E-5</v>
      </c>
      <c r="F3749">
        <v>10</v>
      </c>
      <c r="G3749" t="s">
        <v>2400</v>
      </c>
    </row>
    <row r="3750" spans="1:7">
      <c r="A3750">
        <v>3.3483504252030961E-9</v>
      </c>
      <c r="B3750">
        <v>0.62485534614186133</v>
      </c>
      <c r="C3750">
        <v>0.53400000000000003</v>
      </c>
      <c r="D3750">
        <v>0.21199999999999999</v>
      </c>
      <c r="E3750">
        <v>9.1624261035257526E-5</v>
      </c>
      <c r="F3750">
        <v>10</v>
      </c>
      <c r="G3750" t="s">
        <v>1249</v>
      </c>
    </row>
    <row r="3751" spans="1:7">
      <c r="A3751">
        <v>3.5110376469280849E-9</v>
      </c>
      <c r="B3751">
        <v>0.4753314432901008</v>
      </c>
      <c r="C3751">
        <v>0.27600000000000002</v>
      </c>
      <c r="D3751">
        <v>6.9000000000000006E-2</v>
      </c>
      <c r="E3751">
        <v>9.6076034170540115E-5</v>
      </c>
      <c r="F3751">
        <v>10</v>
      </c>
      <c r="G3751" t="s">
        <v>2401</v>
      </c>
    </row>
    <row r="3752" spans="1:7">
      <c r="A3752">
        <v>3.562385276399027E-9</v>
      </c>
      <c r="B3752">
        <v>0.4050404761086745</v>
      </c>
      <c r="C3752">
        <v>0.20699999999999999</v>
      </c>
      <c r="D3752">
        <v>4.2000000000000003E-2</v>
      </c>
      <c r="E3752">
        <v>9.7481110703382968E-5</v>
      </c>
      <c r="F3752">
        <v>10</v>
      </c>
      <c r="G3752" t="s">
        <v>2402</v>
      </c>
    </row>
    <row r="3753" spans="1:7">
      <c r="A3753">
        <v>3.7171181097403539E-9</v>
      </c>
      <c r="B3753">
        <v>0.43149505944554939</v>
      </c>
      <c r="C3753">
        <v>0.25900000000000001</v>
      </c>
      <c r="D3753">
        <v>6.0999999999999999E-2</v>
      </c>
      <c r="E3753">
        <v>1.01715219954935E-4</v>
      </c>
      <c r="F3753">
        <v>10</v>
      </c>
      <c r="G3753" t="s">
        <v>2403</v>
      </c>
    </row>
    <row r="3754" spans="1:7">
      <c r="A3754">
        <v>4.0591498646055462E-9</v>
      </c>
      <c r="B3754">
        <v>0.54101483397186056</v>
      </c>
      <c r="C3754">
        <v>0.46600000000000003</v>
      </c>
      <c r="D3754">
        <v>0.16</v>
      </c>
      <c r="E3754">
        <v>1.110745768950662E-4</v>
      </c>
      <c r="F3754">
        <v>10</v>
      </c>
      <c r="G3754" t="s">
        <v>1690</v>
      </c>
    </row>
    <row r="3755" spans="1:7">
      <c r="A3755">
        <v>4.0991761604248339E-9</v>
      </c>
      <c r="B3755">
        <v>0.60495001241343571</v>
      </c>
      <c r="C3755">
        <v>0.41399999999999998</v>
      </c>
      <c r="D3755">
        <v>0.13700000000000001</v>
      </c>
      <c r="E3755">
        <v>1.121698564538652E-4</v>
      </c>
      <c r="F3755">
        <v>10</v>
      </c>
      <c r="G3755" t="s">
        <v>1719</v>
      </c>
    </row>
    <row r="3756" spans="1:7">
      <c r="A3756">
        <v>4.5370284623921039E-9</v>
      </c>
      <c r="B3756">
        <v>0.35445887549924682</v>
      </c>
      <c r="C3756">
        <v>0.20699999999999999</v>
      </c>
      <c r="D3756">
        <v>4.2000000000000003E-2</v>
      </c>
      <c r="E3756">
        <v>1.2415124684489749E-4</v>
      </c>
      <c r="F3756">
        <v>10</v>
      </c>
      <c r="G3756" t="s">
        <v>2404</v>
      </c>
    </row>
    <row r="3757" spans="1:7">
      <c r="A3757">
        <v>4.7290841853167087E-9</v>
      </c>
      <c r="B3757">
        <v>0.54997284184237616</v>
      </c>
      <c r="C3757">
        <v>0.44800000000000001</v>
      </c>
      <c r="D3757">
        <v>0.156</v>
      </c>
      <c r="E3757">
        <v>1.2940665964700641E-4</v>
      </c>
      <c r="F3757">
        <v>10</v>
      </c>
      <c r="G3757" t="s">
        <v>1683</v>
      </c>
    </row>
    <row r="3758" spans="1:7">
      <c r="A3758">
        <v>4.9215277148161334E-9</v>
      </c>
      <c r="B3758">
        <v>0.43943359053133912</v>
      </c>
      <c r="C3758">
        <v>0.20699999999999999</v>
      </c>
      <c r="D3758">
        <v>4.2999999999999997E-2</v>
      </c>
      <c r="E3758">
        <v>1.3467268438822869E-4</v>
      </c>
      <c r="F3758">
        <v>10</v>
      </c>
      <c r="G3758" t="s">
        <v>2405</v>
      </c>
    </row>
    <row r="3759" spans="1:7">
      <c r="A3759">
        <v>5.3902552692732538E-9</v>
      </c>
      <c r="B3759">
        <v>0.44231093550990991</v>
      </c>
      <c r="C3759">
        <v>0.25900000000000001</v>
      </c>
      <c r="D3759">
        <v>6.3E-2</v>
      </c>
      <c r="E3759">
        <v>1.474989451883933E-4</v>
      </c>
      <c r="F3759">
        <v>10</v>
      </c>
      <c r="G3759" t="s">
        <v>2406</v>
      </c>
    </row>
    <row r="3760" spans="1:7">
      <c r="A3760">
        <v>5.5407470975990506E-9</v>
      </c>
      <c r="B3760">
        <v>0.5841886845138311</v>
      </c>
      <c r="C3760">
        <v>0.29299999999999998</v>
      </c>
      <c r="D3760">
        <v>0.08</v>
      </c>
      <c r="E3760">
        <v>1.516170035787004E-4</v>
      </c>
      <c r="F3760">
        <v>10</v>
      </c>
      <c r="G3760" t="s">
        <v>2407</v>
      </c>
    </row>
    <row r="3761" spans="1:7">
      <c r="A3761">
        <v>5.6229884492902837E-9</v>
      </c>
      <c r="B3761">
        <v>0.53590717948956423</v>
      </c>
      <c r="C3761">
        <v>0.379</v>
      </c>
      <c r="D3761">
        <v>0.11799999999999999</v>
      </c>
      <c r="E3761">
        <v>1.538674559263793E-4</v>
      </c>
      <c r="F3761">
        <v>10</v>
      </c>
      <c r="G3761" t="s">
        <v>287</v>
      </c>
    </row>
    <row r="3762" spans="1:7">
      <c r="A3762">
        <v>5.6274848596715649E-9</v>
      </c>
      <c r="B3762">
        <v>0.58264672036280807</v>
      </c>
      <c r="C3762">
        <v>0.41399999999999998</v>
      </c>
      <c r="D3762">
        <v>0.14199999999999999</v>
      </c>
      <c r="E3762">
        <v>1.5399049570005271E-4</v>
      </c>
      <c r="F3762">
        <v>10</v>
      </c>
      <c r="G3762" t="s">
        <v>275</v>
      </c>
    </row>
    <row r="3763" spans="1:7">
      <c r="A3763">
        <v>5.638695565349088E-9</v>
      </c>
      <c r="B3763">
        <v>0.5686293070466365</v>
      </c>
      <c r="C3763">
        <v>0.41399999999999998</v>
      </c>
      <c r="D3763">
        <v>0.14199999999999999</v>
      </c>
      <c r="E3763">
        <v>1.5429726545021239E-4</v>
      </c>
      <c r="F3763">
        <v>10</v>
      </c>
      <c r="G3763" t="s">
        <v>1727</v>
      </c>
    </row>
    <row r="3764" spans="1:7">
      <c r="A3764">
        <v>6.103511508218186E-9</v>
      </c>
      <c r="B3764">
        <v>0.54643746875787591</v>
      </c>
      <c r="C3764">
        <v>0.39700000000000002</v>
      </c>
      <c r="D3764">
        <v>0.13</v>
      </c>
      <c r="E3764">
        <v>1.670164889108824E-4</v>
      </c>
      <c r="F3764">
        <v>10</v>
      </c>
      <c r="G3764" t="s">
        <v>2178</v>
      </c>
    </row>
    <row r="3765" spans="1:7">
      <c r="A3765">
        <v>6.3867227374994428E-9</v>
      </c>
      <c r="B3765">
        <v>0.52881221327661265</v>
      </c>
      <c r="C3765">
        <v>0.379</v>
      </c>
      <c r="D3765">
        <v>0.11899999999999999</v>
      </c>
      <c r="E3765">
        <v>1.7476628098893481E-4</v>
      </c>
      <c r="F3765">
        <v>10</v>
      </c>
      <c r="G3765" t="s">
        <v>1722</v>
      </c>
    </row>
    <row r="3766" spans="1:7">
      <c r="A3766">
        <v>6.8583677903858897E-9</v>
      </c>
      <c r="B3766">
        <v>0.62442098388333633</v>
      </c>
      <c r="C3766">
        <v>0.43099999999999999</v>
      </c>
      <c r="D3766">
        <v>0.16300000000000001</v>
      </c>
      <c r="E3766">
        <v>1.8767237621611951E-4</v>
      </c>
      <c r="F3766">
        <v>10</v>
      </c>
      <c r="G3766" t="s">
        <v>2408</v>
      </c>
    </row>
    <row r="3767" spans="1:7">
      <c r="A3767">
        <v>7.3579936665292549E-9</v>
      </c>
      <c r="B3767">
        <v>0.43759772832836291</v>
      </c>
      <c r="C3767">
        <v>0.24099999999999999</v>
      </c>
      <c r="D3767">
        <v>5.7000000000000002E-2</v>
      </c>
      <c r="E3767">
        <v>2.013441386909065E-4</v>
      </c>
      <c r="F3767">
        <v>10</v>
      </c>
      <c r="G3767" t="s">
        <v>121</v>
      </c>
    </row>
    <row r="3768" spans="1:7">
      <c r="A3768">
        <v>7.6941872813667354E-9</v>
      </c>
      <c r="B3768">
        <v>0.48466031501357371</v>
      </c>
      <c r="C3768">
        <v>0.25900000000000001</v>
      </c>
      <c r="D3768">
        <v>6.4000000000000001E-2</v>
      </c>
      <c r="E3768">
        <v>2.1054374076731941E-4</v>
      </c>
      <c r="F3768">
        <v>10</v>
      </c>
      <c r="G3768" t="s">
        <v>1665</v>
      </c>
    </row>
    <row r="3769" spans="1:7">
      <c r="A3769">
        <v>7.8162281069642423E-9</v>
      </c>
      <c r="B3769">
        <v>0.41142764118852909</v>
      </c>
      <c r="C3769">
        <v>0.27600000000000002</v>
      </c>
      <c r="D3769">
        <v>7.0000000000000007E-2</v>
      </c>
      <c r="E3769">
        <v>2.1388326591896949E-4</v>
      </c>
      <c r="F3769">
        <v>10</v>
      </c>
      <c r="G3769" t="s">
        <v>2409</v>
      </c>
    </row>
    <row r="3770" spans="1:7">
      <c r="A3770">
        <v>8.8957205156260002E-9</v>
      </c>
      <c r="B3770">
        <v>0.58371398224097115</v>
      </c>
      <c r="C3770">
        <v>0.29299999999999998</v>
      </c>
      <c r="D3770">
        <v>8.4000000000000005E-2</v>
      </c>
      <c r="E3770">
        <v>2.4342249618958991E-4</v>
      </c>
      <c r="F3770">
        <v>10</v>
      </c>
      <c r="G3770" t="s">
        <v>2253</v>
      </c>
    </row>
    <row r="3771" spans="1:7">
      <c r="A3771">
        <v>8.9263797885945528E-9</v>
      </c>
      <c r="B3771">
        <v>-0.45435421729403541</v>
      </c>
      <c r="C3771">
        <v>0.70699999999999996</v>
      </c>
      <c r="D3771">
        <v>0.84299999999999997</v>
      </c>
      <c r="E3771">
        <v>2.4426145653510129E-4</v>
      </c>
      <c r="F3771">
        <v>10</v>
      </c>
      <c r="G3771" t="s">
        <v>332</v>
      </c>
    </row>
    <row r="3772" spans="1:7">
      <c r="A3772">
        <v>9.0342032358773761E-9</v>
      </c>
      <c r="B3772">
        <v>0.46167075607788738</v>
      </c>
      <c r="C3772">
        <v>0.24099999999999999</v>
      </c>
      <c r="D3772">
        <v>5.7000000000000002E-2</v>
      </c>
      <c r="E3772">
        <v>2.4721193734654853E-4</v>
      </c>
      <c r="F3772">
        <v>10</v>
      </c>
      <c r="G3772" t="s">
        <v>2410</v>
      </c>
    </row>
    <row r="3773" spans="1:7">
      <c r="A3773">
        <v>9.7520027713159037E-9</v>
      </c>
      <c r="B3773">
        <v>0.39746888206920888</v>
      </c>
      <c r="C3773">
        <v>0.24099999999999999</v>
      </c>
      <c r="D3773">
        <v>5.6000000000000001E-2</v>
      </c>
      <c r="E3773">
        <v>2.6685380383428841E-4</v>
      </c>
      <c r="F3773">
        <v>10</v>
      </c>
      <c r="G3773" t="s">
        <v>2411</v>
      </c>
    </row>
    <row r="3774" spans="1:7">
      <c r="A3774">
        <v>1.021509422413884E-8</v>
      </c>
      <c r="B3774">
        <v>0.5116403622629041</v>
      </c>
      <c r="C3774">
        <v>0.27600000000000002</v>
      </c>
      <c r="D3774">
        <v>7.1999999999999995E-2</v>
      </c>
      <c r="E3774">
        <v>2.7952583834933508E-4</v>
      </c>
      <c r="F3774">
        <v>10</v>
      </c>
      <c r="G3774" t="s">
        <v>2222</v>
      </c>
    </row>
    <row r="3775" spans="1:7">
      <c r="A3775">
        <v>1.04423388905175E-8</v>
      </c>
      <c r="B3775">
        <v>0.5877826142639283</v>
      </c>
      <c r="C3775">
        <v>0.46600000000000003</v>
      </c>
      <c r="D3775">
        <v>0.17</v>
      </c>
      <c r="E3775">
        <v>2.8574416140012102E-4</v>
      </c>
      <c r="F3775">
        <v>10</v>
      </c>
      <c r="G3775" t="s">
        <v>169</v>
      </c>
    </row>
    <row r="3776" spans="1:7">
      <c r="A3776">
        <v>1.1965910663630879E-8</v>
      </c>
      <c r="B3776">
        <v>0.54303535059597774</v>
      </c>
      <c r="C3776">
        <v>0.379</v>
      </c>
      <c r="D3776">
        <v>0.125</v>
      </c>
      <c r="E3776">
        <v>3.2743517939959528E-4</v>
      </c>
      <c r="F3776">
        <v>10</v>
      </c>
      <c r="G3776" t="s">
        <v>1704</v>
      </c>
    </row>
    <row r="3777" spans="1:7">
      <c r="A3777">
        <v>1.197008058903917E-8</v>
      </c>
      <c r="B3777">
        <v>0.37932980964701352</v>
      </c>
      <c r="C3777">
        <v>0.20699999999999999</v>
      </c>
      <c r="D3777">
        <v>4.4999999999999998E-2</v>
      </c>
      <c r="E3777">
        <v>3.2754928523846778E-4</v>
      </c>
      <c r="F3777">
        <v>10</v>
      </c>
      <c r="G3777" t="s">
        <v>2412</v>
      </c>
    </row>
    <row r="3778" spans="1:7">
      <c r="A3778">
        <v>1.5590265675060769E-8</v>
      </c>
      <c r="B3778">
        <v>0.48076135188319202</v>
      </c>
      <c r="C3778">
        <v>0.31</v>
      </c>
      <c r="D3778">
        <v>0.09</v>
      </c>
      <c r="E3778">
        <v>4.2661202993236278E-4</v>
      </c>
      <c r="F3778">
        <v>10</v>
      </c>
      <c r="G3778" t="s">
        <v>1733</v>
      </c>
    </row>
    <row r="3779" spans="1:7">
      <c r="A3779">
        <v>1.5982342242642451E-8</v>
      </c>
      <c r="B3779">
        <v>0.36586234432546588</v>
      </c>
      <c r="C3779">
        <v>0.20699999999999999</v>
      </c>
      <c r="D3779">
        <v>4.4999999999999998E-2</v>
      </c>
      <c r="E3779">
        <v>4.3734081312766799E-4</v>
      </c>
      <c r="F3779">
        <v>10</v>
      </c>
      <c r="G3779" t="s">
        <v>2413</v>
      </c>
    </row>
    <row r="3780" spans="1:7">
      <c r="A3780">
        <v>1.7291817026961288E-8</v>
      </c>
      <c r="B3780">
        <v>0.46354245132024041</v>
      </c>
      <c r="C3780">
        <v>0.25900000000000001</v>
      </c>
      <c r="D3780">
        <v>6.6000000000000003E-2</v>
      </c>
      <c r="E3780">
        <v>4.7317328112576868E-4</v>
      </c>
      <c r="F3780">
        <v>10</v>
      </c>
      <c r="G3780" t="s">
        <v>2414</v>
      </c>
    </row>
    <row r="3781" spans="1:7">
      <c r="A3781">
        <v>1.812165609056705E-8</v>
      </c>
      <c r="B3781">
        <v>0.4987056956710364</v>
      </c>
      <c r="C3781">
        <v>0.25900000000000001</v>
      </c>
      <c r="D3781">
        <v>6.7000000000000004E-2</v>
      </c>
      <c r="E3781">
        <v>4.9588099726227686E-4</v>
      </c>
      <c r="F3781">
        <v>10</v>
      </c>
      <c r="G3781" t="s">
        <v>436</v>
      </c>
    </row>
    <row r="3782" spans="1:7">
      <c r="A3782">
        <v>1.870373416923733E-8</v>
      </c>
      <c r="B3782">
        <v>0.48910117053968738</v>
      </c>
      <c r="C3782">
        <v>0.27600000000000002</v>
      </c>
      <c r="D3782">
        <v>7.3999999999999996E-2</v>
      </c>
      <c r="E3782">
        <v>5.1180898180701025E-4</v>
      </c>
      <c r="F3782">
        <v>10</v>
      </c>
      <c r="G3782" t="s">
        <v>1654</v>
      </c>
    </row>
    <row r="3783" spans="1:7">
      <c r="A3783">
        <v>2.044982380898629E-8</v>
      </c>
      <c r="B3783">
        <v>0.52438909335080586</v>
      </c>
      <c r="C3783">
        <v>0.39700000000000002</v>
      </c>
      <c r="D3783">
        <v>0.13300000000000001</v>
      </c>
      <c r="E3783">
        <v>5.5958897870910093E-4</v>
      </c>
      <c r="F3783">
        <v>10</v>
      </c>
      <c r="G3783" t="s">
        <v>1753</v>
      </c>
    </row>
    <row r="3784" spans="1:7">
      <c r="A3784">
        <v>2.3093860561348792E-8</v>
      </c>
      <c r="B3784">
        <v>0.38644200245843968</v>
      </c>
      <c r="C3784">
        <v>0.20699999999999999</v>
      </c>
      <c r="D3784">
        <v>4.4999999999999998E-2</v>
      </c>
      <c r="E3784">
        <v>6.3194040040074836E-4</v>
      </c>
      <c r="F3784">
        <v>10</v>
      </c>
      <c r="G3784" t="s">
        <v>2415</v>
      </c>
    </row>
    <row r="3785" spans="1:7">
      <c r="A3785">
        <v>2.327237393340459E-8</v>
      </c>
      <c r="B3785">
        <v>0.42125199439861938</v>
      </c>
      <c r="C3785">
        <v>0.27600000000000002</v>
      </c>
      <c r="D3785">
        <v>7.3999999999999996E-2</v>
      </c>
      <c r="E3785">
        <v>6.3682524031368328E-4</v>
      </c>
      <c r="F3785">
        <v>10</v>
      </c>
      <c r="G3785" t="s">
        <v>2416</v>
      </c>
    </row>
    <row r="3786" spans="1:7">
      <c r="A3786">
        <v>2.5103679564531681E-8</v>
      </c>
      <c r="B3786">
        <v>0.33694465405981427</v>
      </c>
      <c r="C3786">
        <v>0.224</v>
      </c>
      <c r="D3786">
        <v>5.0999999999999997E-2</v>
      </c>
      <c r="E3786">
        <v>6.8693708760384506E-4</v>
      </c>
      <c r="F3786">
        <v>10</v>
      </c>
      <c r="G3786" t="s">
        <v>2417</v>
      </c>
    </row>
    <row r="3787" spans="1:7">
      <c r="A3787">
        <v>2.6032697096050729E-8</v>
      </c>
      <c r="B3787">
        <v>0.3872936027382694</v>
      </c>
      <c r="C3787">
        <v>0.31</v>
      </c>
      <c r="D3787">
        <v>8.7999999999999995E-2</v>
      </c>
      <c r="E3787">
        <v>7.123587233363322E-4</v>
      </c>
      <c r="F3787">
        <v>10</v>
      </c>
      <c r="G3787" t="s">
        <v>2418</v>
      </c>
    </row>
    <row r="3788" spans="1:7">
      <c r="A3788">
        <v>3.157701770198604E-8</v>
      </c>
      <c r="B3788">
        <v>0.38240193168467418</v>
      </c>
      <c r="C3788">
        <v>0.20699999999999999</v>
      </c>
      <c r="D3788">
        <v>4.4999999999999998E-2</v>
      </c>
      <c r="E3788">
        <v>8.6407351239714601E-4</v>
      </c>
      <c r="F3788">
        <v>10</v>
      </c>
      <c r="G3788" t="s">
        <v>2419</v>
      </c>
    </row>
    <row r="3789" spans="1:7">
      <c r="A3789">
        <v>3.4227135243337762E-8</v>
      </c>
      <c r="B3789">
        <v>0.45035861176490399</v>
      </c>
      <c r="C3789">
        <v>0.224</v>
      </c>
      <c r="D3789">
        <v>5.3999999999999999E-2</v>
      </c>
      <c r="E3789">
        <v>9.3659132879869429E-4</v>
      </c>
      <c r="F3789">
        <v>10</v>
      </c>
      <c r="G3789" t="s">
        <v>2420</v>
      </c>
    </row>
    <row r="3790" spans="1:7">
      <c r="A3790">
        <v>4.1703884320700131E-8</v>
      </c>
      <c r="B3790">
        <v>0.59507610572740754</v>
      </c>
      <c r="C3790">
        <v>0.27600000000000002</v>
      </c>
      <c r="D3790">
        <v>7.9000000000000001E-2</v>
      </c>
      <c r="E3790">
        <v>1.1411850905516381E-3</v>
      </c>
      <c r="F3790">
        <v>10</v>
      </c>
      <c r="G3790" t="s">
        <v>2204</v>
      </c>
    </row>
    <row r="3791" spans="1:7">
      <c r="A3791">
        <v>4.1872927583066373E-8</v>
      </c>
      <c r="B3791">
        <v>0.34510438878627347</v>
      </c>
      <c r="C3791">
        <v>0.224</v>
      </c>
      <c r="D3791">
        <v>5.1999999999999998E-2</v>
      </c>
      <c r="E3791">
        <v>1.1458107903830281E-3</v>
      </c>
      <c r="F3791">
        <v>10</v>
      </c>
      <c r="G3791" t="s">
        <v>2421</v>
      </c>
    </row>
    <row r="3792" spans="1:7">
      <c r="A3792">
        <v>4.5514599464987831E-8</v>
      </c>
      <c r="B3792">
        <v>0.39644358541447289</v>
      </c>
      <c r="C3792">
        <v>0.24099999999999999</v>
      </c>
      <c r="D3792">
        <v>5.8999999999999997E-2</v>
      </c>
      <c r="E3792">
        <v>1.245461499759927E-3</v>
      </c>
      <c r="F3792">
        <v>10</v>
      </c>
      <c r="G3792" t="s">
        <v>2422</v>
      </c>
    </row>
    <row r="3793" spans="1:7">
      <c r="A3793">
        <v>4.7437618387884129E-8</v>
      </c>
      <c r="B3793">
        <v>0.46139642173576079</v>
      </c>
      <c r="C3793">
        <v>0.31</v>
      </c>
      <c r="D3793">
        <v>9.1999999999999998E-2</v>
      </c>
      <c r="E3793">
        <v>1.2980829895660609E-3</v>
      </c>
      <c r="F3793">
        <v>10</v>
      </c>
      <c r="G3793" t="s">
        <v>1680</v>
      </c>
    </row>
    <row r="3794" spans="1:7">
      <c r="A3794">
        <v>4.9580658418908988E-8</v>
      </c>
      <c r="B3794">
        <v>0.43479047839586649</v>
      </c>
      <c r="C3794">
        <v>0.20699999999999999</v>
      </c>
      <c r="D3794">
        <v>4.7E-2</v>
      </c>
      <c r="E3794">
        <v>1.356725136975026E-3</v>
      </c>
      <c r="F3794">
        <v>10</v>
      </c>
      <c r="G3794" t="s">
        <v>2423</v>
      </c>
    </row>
    <row r="3795" spans="1:7">
      <c r="A3795">
        <v>5.0830887638961283E-8</v>
      </c>
      <c r="B3795">
        <v>0.3870602468193558</v>
      </c>
      <c r="C3795">
        <v>0.25900000000000001</v>
      </c>
      <c r="D3795">
        <v>6.7000000000000004E-2</v>
      </c>
      <c r="E3795">
        <v>1.3909364093525371E-3</v>
      </c>
      <c r="F3795">
        <v>10</v>
      </c>
      <c r="G3795" t="s">
        <v>2424</v>
      </c>
    </row>
    <row r="3796" spans="1:7">
      <c r="A3796">
        <v>5.2266697453831657E-8</v>
      </c>
      <c r="B3796">
        <v>0.35865446044950999</v>
      </c>
      <c r="C3796">
        <v>0.20699999999999999</v>
      </c>
      <c r="D3796">
        <v>4.5999999999999999E-2</v>
      </c>
      <c r="E3796">
        <v>1.4302259091266501E-3</v>
      </c>
      <c r="F3796">
        <v>10</v>
      </c>
      <c r="G3796" t="s">
        <v>2425</v>
      </c>
    </row>
    <row r="3797" spans="1:7">
      <c r="A3797">
        <v>5.7820843746011998E-8</v>
      </c>
      <c r="B3797">
        <v>0.38067963802704291</v>
      </c>
      <c r="C3797">
        <v>0.20699999999999999</v>
      </c>
      <c r="D3797">
        <v>4.7E-2</v>
      </c>
      <c r="E3797">
        <v>1.5822095682658729E-3</v>
      </c>
      <c r="F3797">
        <v>10</v>
      </c>
      <c r="G3797" t="s">
        <v>2426</v>
      </c>
    </row>
    <row r="3798" spans="1:7">
      <c r="A3798">
        <v>5.8070561351949012E-8</v>
      </c>
      <c r="B3798">
        <v>0.30839956566476051</v>
      </c>
      <c r="C3798">
        <v>0.224</v>
      </c>
      <c r="D3798">
        <v>5.1999999999999998E-2</v>
      </c>
      <c r="E3798">
        <v>1.5890428408347321E-3</v>
      </c>
      <c r="F3798">
        <v>10</v>
      </c>
      <c r="G3798" t="s">
        <v>2427</v>
      </c>
    </row>
    <row r="3799" spans="1:7">
      <c r="A3799">
        <v>5.9014100608190237E-8</v>
      </c>
      <c r="B3799">
        <v>0.50976435652232843</v>
      </c>
      <c r="C3799">
        <v>0.32800000000000001</v>
      </c>
      <c r="D3799">
        <v>0.10199999999999999</v>
      </c>
      <c r="E3799">
        <v>1.6148618490425179E-3</v>
      </c>
      <c r="F3799">
        <v>10</v>
      </c>
      <c r="G3799" t="s">
        <v>201</v>
      </c>
    </row>
    <row r="3800" spans="1:7">
      <c r="A3800">
        <v>6.2624702975434378E-8</v>
      </c>
      <c r="B3800">
        <v>0.36029286300999969</v>
      </c>
      <c r="C3800">
        <v>0.20699999999999999</v>
      </c>
      <c r="D3800">
        <v>4.7E-2</v>
      </c>
      <c r="E3800">
        <v>1.7136623722197859E-3</v>
      </c>
      <c r="F3800">
        <v>10</v>
      </c>
      <c r="G3800" t="s">
        <v>2428</v>
      </c>
    </row>
    <row r="3801" spans="1:7">
      <c r="A3801">
        <v>6.2624979678009637E-8</v>
      </c>
      <c r="B3801">
        <v>0.34041148237913688</v>
      </c>
      <c r="C3801">
        <v>0.24099999999999999</v>
      </c>
      <c r="D3801">
        <v>0.06</v>
      </c>
      <c r="E3801">
        <v>1.7136699439090561E-3</v>
      </c>
      <c r="F3801">
        <v>10</v>
      </c>
      <c r="G3801" t="s">
        <v>2429</v>
      </c>
    </row>
    <row r="3802" spans="1:7">
      <c r="A3802">
        <v>6.575522246212718E-8</v>
      </c>
      <c r="B3802">
        <v>0.34475570913074499</v>
      </c>
      <c r="C3802">
        <v>0.20699999999999999</v>
      </c>
      <c r="D3802">
        <v>4.5999999999999999E-2</v>
      </c>
      <c r="E3802">
        <v>1.7993259074536481E-3</v>
      </c>
      <c r="F3802">
        <v>10</v>
      </c>
      <c r="G3802" t="s">
        <v>2430</v>
      </c>
    </row>
    <row r="3803" spans="1:7">
      <c r="A3803">
        <v>6.6694120949070904E-8</v>
      </c>
      <c r="B3803">
        <v>0.48472450166897252</v>
      </c>
      <c r="C3803">
        <v>0.379</v>
      </c>
      <c r="D3803">
        <v>0.129</v>
      </c>
      <c r="E3803">
        <v>1.825017925650376E-3</v>
      </c>
      <c r="F3803">
        <v>10</v>
      </c>
      <c r="G3803" t="s">
        <v>1741</v>
      </c>
    </row>
    <row r="3804" spans="1:7">
      <c r="A3804">
        <v>7.1367918789951967E-8</v>
      </c>
      <c r="B3804">
        <v>0.558827512645661</v>
      </c>
      <c r="C3804">
        <v>0.43099999999999999</v>
      </c>
      <c r="D3804">
        <v>0.16</v>
      </c>
      <c r="E3804">
        <v>1.9529117297682459E-3</v>
      </c>
      <c r="F3804">
        <v>10</v>
      </c>
      <c r="G3804" t="s">
        <v>68</v>
      </c>
    </row>
    <row r="3805" spans="1:7">
      <c r="A3805">
        <v>8.5983126724781241E-8</v>
      </c>
      <c r="B3805">
        <v>0.47084506200781301</v>
      </c>
      <c r="C3805">
        <v>0.29299999999999998</v>
      </c>
      <c r="D3805">
        <v>8.6999999999999994E-2</v>
      </c>
      <c r="E3805">
        <v>2.352842279696914E-3</v>
      </c>
      <c r="F3805">
        <v>10</v>
      </c>
      <c r="G3805" t="s">
        <v>428</v>
      </c>
    </row>
    <row r="3806" spans="1:7">
      <c r="A3806">
        <v>8.8481958091741812E-8</v>
      </c>
      <c r="B3806">
        <v>0.33626172030536988</v>
      </c>
      <c r="C3806">
        <v>0.224</v>
      </c>
      <c r="D3806">
        <v>5.2999999999999999E-2</v>
      </c>
      <c r="E3806">
        <v>2.4212203012224228E-3</v>
      </c>
      <c r="F3806">
        <v>10</v>
      </c>
      <c r="G3806" t="s">
        <v>2431</v>
      </c>
    </row>
    <row r="3807" spans="1:7">
      <c r="A3807">
        <v>9.1511683539574738E-8</v>
      </c>
      <c r="B3807">
        <v>0.37177103312703508</v>
      </c>
      <c r="C3807">
        <v>0.224</v>
      </c>
      <c r="D3807">
        <v>5.5E-2</v>
      </c>
      <c r="E3807">
        <v>2.5041257083769229E-3</v>
      </c>
      <c r="F3807">
        <v>10</v>
      </c>
      <c r="G3807" t="s">
        <v>2432</v>
      </c>
    </row>
    <row r="3808" spans="1:7">
      <c r="A3808">
        <v>9.3450999973021585E-8</v>
      </c>
      <c r="B3808">
        <v>0.35577493642198199</v>
      </c>
      <c r="C3808">
        <v>0.20699999999999999</v>
      </c>
      <c r="D3808">
        <v>4.7E-2</v>
      </c>
      <c r="E3808">
        <v>2.5571931632617632E-3</v>
      </c>
      <c r="F3808">
        <v>10</v>
      </c>
      <c r="G3808" t="s">
        <v>1643</v>
      </c>
    </row>
    <row r="3809" spans="1:7">
      <c r="A3809">
        <v>9.3469137671740255E-8</v>
      </c>
      <c r="B3809">
        <v>0.34450453945939491</v>
      </c>
      <c r="C3809">
        <v>0.24099999999999999</v>
      </c>
      <c r="D3809">
        <v>6.0999999999999999E-2</v>
      </c>
      <c r="E3809">
        <v>2.5576894832495E-3</v>
      </c>
      <c r="F3809">
        <v>10</v>
      </c>
      <c r="G3809" t="s">
        <v>2433</v>
      </c>
    </row>
    <row r="3810" spans="1:7">
      <c r="A3810">
        <v>1.0478018975143001E-7</v>
      </c>
      <c r="B3810">
        <v>0.38296639685571737</v>
      </c>
      <c r="C3810">
        <v>0.20699999999999999</v>
      </c>
      <c r="D3810">
        <v>4.9000000000000002E-2</v>
      </c>
      <c r="E3810">
        <v>2.8672051123581292E-3</v>
      </c>
      <c r="F3810">
        <v>10</v>
      </c>
      <c r="G3810" t="s">
        <v>2434</v>
      </c>
    </row>
    <row r="3811" spans="1:7">
      <c r="A3811">
        <v>1.165178792902087E-7</v>
      </c>
      <c r="B3811">
        <v>0.36633955228556608</v>
      </c>
      <c r="C3811">
        <v>0.20699999999999999</v>
      </c>
      <c r="D3811">
        <v>4.9000000000000002E-2</v>
      </c>
      <c r="E3811">
        <v>3.1883952488972701E-3</v>
      </c>
      <c r="F3811">
        <v>10</v>
      </c>
      <c r="G3811" t="s">
        <v>2435</v>
      </c>
    </row>
    <row r="3812" spans="1:7">
      <c r="A3812">
        <v>1.2240162804236741E-7</v>
      </c>
      <c r="B3812">
        <v>0.36569189148847048</v>
      </c>
      <c r="C3812">
        <v>0.224</v>
      </c>
      <c r="D3812">
        <v>5.5E-2</v>
      </c>
      <c r="E3812">
        <v>3.3493981497513411E-3</v>
      </c>
      <c r="F3812">
        <v>10</v>
      </c>
      <c r="G3812" t="s">
        <v>2436</v>
      </c>
    </row>
    <row r="3813" spans="1:7">
      <c r="A3813">
        <v>1.3368382979243639E-7</v>
      </c>
      <c r="B3813">
        <v>0.32788893936186259</v>
      </c>
      <c r="C3813">
        <v>0.224</v>
      </c>
      <c r="D3813">
        <v>5.5E-2</v>
      </c>
      <c r="E3813">
        <v>3.6581243184402291E-3</v>
      </c>
      <c r="F3813">
        <v>10</v>
      </c>
      <c r="G3813" t="s">
        <v>2437</v>
      </c>
    </row>
    <row r="3814" spans="1:7">
      <c r="A3814">
        <v>1.3813016888175929E-7</v>
      </c>
      <c r="B3814">
        <v>0.37254865725633401</v>
      </c>
      <c r="C3814">
        <v>0.224</v>
      </c>
      <c r="D3814">
        <v>5.6000000000000001E-2</v>
      </c>
      <c r="E3814">
        <v>3.7797939412804612E-3</v>
      </c>
      <c r="F3814">
        <v>10</v>
      </c>
      <c r="G3814" t="s">
        <v>2438</v>
      </c>
    </row>
    <row r="3815" spans="1:7">
      <c r="A3815">
        <v>1.4415514545244149E-7</v>
      </c>
      <c r="B3815">
        <v>0.53509469453969594</v>
      </c>
      <c r="C3815">
        <v>0.74099999999999999</v>
      </c>
      <c r="D3815">
        <v>0.48699999999999999</v>
      </c>
      <c r="E3815">
        <v>3.944661400160609E-3</v>
      </c>
      <c r="F3815">
        <v>10</v>
      </c>
      <c r="G3815" t="s">
        <v>425</v>
      </c>
    </row>
    <row r="3816" spans="1:7">
      <c r="A3816">
        <v>1.5086915585521939E-7</v>
      </c>
      <c r="B3816">
        <v>0.46811690775254061</v>
      </c>
      <c r="C3816">
        <v>0.27600000000000002</v>
      </c>
      <c r="D3816">
        <v>8.1000000000000003E-2</v>
      </c>
      <c r="E3816">
        <v>4.1283835808222239E-3</v>
      </c>
      <c r="F3816">
        <v>10</v>
      </c>
      <c r="G3816" t="s">
        <v>2213</v>
      </c>
    </row>
    <row r="3817" spans="1:7">
      <c r="A3817">
        <v>1.7255366306525949E-7</v>
      </c>
      <c r="B3817">
        <v>0.42835793836612901</v>
      </c>
      <c r="C3817">
        <v>0.25900000000000001</v>
      </c>
      <c r="D3817">
        <v>7.2999999999999995E-2</v>
      </c>
      <c r="E3817">
        <v>4.7217584361177621E-3</v>
      </c>
      <c r="F3817">
        <v>10</v>
      </c>
      <c r="G3817" t="s">
        <v>2439</v>
      </c>
    </row>
    <row r="3818" spans="1:7">
      <c r="A3818">
        <v>1.7531630711216181E-7</v>
      </c>
      <c r="B3818">
        <v>0.57560584670944248</v>
      </c>
      <c r="C3818">
        <v>0.39700000000000002</v>
      </c>
      <c r="D3818">
        <v>0.155</v>
      </c>
      <c r="E3818">
        <v>4.7973554278171954E-3</v>
      </c>
      <c r="F3818">
        <v>10</v>
      </c>
      <c r="G3818" t="s">
        <v>1759</v>
      </c>
    </row>
    <row r="3819" spans="1:7">
      <c r="A3819">
        <v>1.987905610357843E-7</v>
      </c>
      <c r="B3819">
        <v>0.43915030053076681</v>
      </c>
      <c r="C3819">
        <v>0.31</v>
      </c>
      <c r="D3819">
        <v>9.6000000000000002E-2</v>
      </c>
      <c r="E3819">
        <v>5.4397049121832023E-3</v>
      </c>
      <c r="F3819">
        <v>10</v>
      </c>
      <c r="G3819" t="s">
        <v>2440</v>
      </c>
    </row>
    <row r="3820" spans="1:7">
      <c r="A3820">
        <v>2.0905271950404241E-7</v>
      </c>
      <c r="B3820">
        <v>0.4994153588440241</v>
      </c>
      <c r="C3820">
        <v>0.36199999999999999</v>
      </c>
      <c r="D3820">
        <v>0.126</v>
      </c>
      <c r="E3820">
        <v>5.7205186165086149E-3</v>
      </c>
      <c r="F3820">
        <v>10</v>
      </c>
      <c r="G3820" t="s">
        <v>1657</v>
      </c>
    </row>
    <row r="3821" spans="1:7">
      <c r="A3821">
        <v>2.1061070116701979E-7</v>
      </c>
      <c r="B3821">
        <v>-0.6239103933305491</v>
      </c>
      <c r="C3821">
        <v>0.41399999999999998</v>
      </c>
      <c r="D3821">
        <v>0.64700000000000002</v>
      </c>
      <c r="E3821">
        <v>5.7631512267343286E-3</v>
      </c>
      <c r="F3821">
        <v>10</v>
      </c>
      <c r="G3821" t="s">
        <v>340</v>
      </c>
    </row>
    <row r="3822" spans="1:7">
      <c r="A3822">
        <v>2.15061604585057E-7</v>
      </c>
      <c r="B3822">
        <v>0.43616217432734761</v>
      </c>
      <c r="C3822">
        <v>0.36199999999999999</v>
      </c>
      <c r="D3822">
        <v>0.124</v>
      </c>
      <c r="E3822">
        <v>5.8849457478655004E-3</v>
      </c>
      <c r="F3822">
        <v>10</v>
      </c>
      <c r="G3822" t="s">
        <v>2441</v>
      </c>
    </row>
    <row r="3823" spans="1:7">
      <c r="A3823">
        <v>2.5130891322192127E-7</v>
      </c>
      <c r="B3823">
        <v>0.39025808711504728</v>
      </c>
      <c r="C3823">
        <v>0.24099999999999999</v>
      </c>
      <c r="D3823">
        <v>6.6000000000000003E-2</v>
      </c>
      <c r="E3823">
        <v>6.8768171014046541E-3</v>
      </c>
      <c r="F3823">
        <v>10</v>
      </c>
      <c r="G3823" t="s">
        <v>2442</v>
      </c>
    </row>
    <row r="3824" spans="1:7">
      <c r="A3824">
        <v>2.5941137279057743E-7</v>
      </c>
      <c r="B3824">
        <v>0.42411565457244521</v>
      </c>
      <c r="C3824">
        <v>0.224</v>
      </c>
      <c r="D3824">
        <v>5.8999999999999997E-2</v>
      </c>
      <c r="E3824">
        <v>7.0985328050413611E-3</v>
      </c>
      <c r="F3824">
        <v>10</v>
      </c>
      <c r="G3824" t="s">
        <v>542</v>
      </c>
    </row>
    <row r="3825" spans="1:7">
      <c r="A3825">
        <v>2.624273297086339E-7</v>
      </c>
      <c r="B3825">
        <v>0.53830298794191656</v>
      </c>
      <c r="C3825">
        <v>0.72399999999999998</v>
      </c>
      <c r="D3825">
        <v>0.41499999999999998</v>
      </c>
      <c r="E3825">
        <v>7.1810614501470584E-3</v>
      </c>
      <c r="F3825">
        <v>10</v>
      </c>
      <c r="G3825" t="s">
        <v>43</v>
      </c>
    </row>
    <row r="3826" spans="1:7">
      <c r="A3826">
        <v>2.6626917715374341E-7</v>
      </c>
      <c r="B3826">
        <v>0.37943174121739442</v>
      </c>
      <c r="C3826">
        <v>0.27600000000000002</v>
      </c>
      <c r="D3826">
        <v>7.8E-2</v>
      </c>
      <c r="E3826">
        <v>7.286189763635033E-3</v>
      </c>
      <c r="F3826">
        <v>10</v>
      </c>
      <c r="G3826" t="s">
        <v>123</v>
      </c>
    </row>
    <row r="3827" spans="1:7">
      <c r="A3827">
        <v>3.04262684081776E-7</v>
      </c>
      <c r="B3827">
        <v>0.42004564826786922</v>
      </c>
      <c r="C3827">
        <v>0.27600000000000002</v>
      </c>
      <c r="D3827">
        <v>8.4000000000000005E-2</v>
      </c>
      <c r="E3827">
        <v>8.3258440872137195E-3</v>
      </c>
      <c r="F3827">
        <v>10</v>
      </c>
      <c r="G3827" t="s">
        <v>2443</v>
      </c>
    </row>
    <row r="3828" spans="1:7">
      <c r="A3828">
        <v>3.0946977274349751E-7</v>
      </c>
      <c r="B3828">
        <v>0.39023961368859789</v>
      </c>
      <c r="C3828">
        <v>0.25900000000000001</v>
      </c>
      <c r="D3828">
        <v>7.3999999999999996E-2</v>
      </c>
      <c r="E3828">
        <v>8.4683308613530666E-3</v>
      </c>
      <c r="F3828">
        <v>10</v>
      </c>
      <c r="G3828" t="s">
        <v>2444</v>
      </c>
    </row>
    <row r="3829" spans="1:7">
      <c r="A3829">
        <v>3.2011954485662562E-7</v>
      </c>
      <c r="B3829">
        <v>0.36506386351874531</v>
      </c>
      <c r="C3829">
        <v>0.224</v>
      </c>
      <c r="D3829">
        <v>5.8000000000000003E-2</v>
      </c>
      <c r="E3829">
        <v>8.7597512254567033E-3</v>
      </c>
      <c r="F3829">
        <v>10</v>
      </c>
      <c r="G3829" t="s">
        <v>2445</v>
      </c>
    </row>
    <row r="3830" spans="1:7">
      <c r="A3830">
        <v>3.4129601184320902E-7</v>
      </c>
      <c r="B3830">
        <v>0.37643587622172958</v>
      </c>
      <c r="C3830">
        <v>0.224</v>
      </c>
      <c r="D3830">
        <v>5.8999999999999997E-2</v>
      </c>
      <c r="E3830">
        <v>9.3392240680775698E-3</v>
      </c>
      <c r="F3830">
        <v>10</v>
      </c>
      <c r="G3830" t="s">
        <v>2446</v>
      </c>
    </row>
    <row r="3831" spans="1:7">
      <c r="A3831">
        <v>3.5249121189991332E-7</v>
      </c>
      <c r="B3831">
        <v>0.38667863749817533</v>
      </c>
      <c r="C3831">
        <v>0.31</v>
      </c>
      <c r="D3831">
        <v>9.5000000000000001E-2</v>
      </c>
      <c r="E3831">
        <v>9.6455695224292263E-3</v>
      </c>
      <c r="F3831">
        <v>10</v>
      </c>
      <c r="G3831" t="s">
        <v>1705</v>
      </c>
    </row>
    <row r="3832" spans="1:7">
      <c r="A3832">
        <v>3.690772462246309E-7</v>
      </c>
      <c r="B3832">
        <v>0.50554937756533547</v>
      </c>
      <c r="C3832">
        <v>0.36199999999999999</v>
      </c>
      <c r="D3832">
        <v>0.13400000000000001</v>
      </c>
      <c r="E3832">
        <v>1.0099429765690801E-2</v>
      </c>
      <c r="F3832">
        <v>10</v>
      </c>
      <c r="G3832" t="s">
        <v>2447</v>
      </c>
    </row>
    <row r="3833" spans="1:7">
      <c r="A3833">
        <v>3.7288732058401902E-7</v>
      </c>
      <c r="B3833">
        <v>0.45002904783467079</v>
      </c>
      <c r="C3833">
        <v>0.48299999999999998</v>
      </c>
      <c r="D3833">
        <v>0.187</v>
      </c>
      <c r="E3833">
        <v>1.02036886404611E-2</v>
      </c>
      <c r="F3833">
        <v>10</v>
      </c>
      <c r="G3833" t="s">
        <v>651</v>
      </c>
    </row>
    <row r="3834" spans="1:7">
      <c r="A3834">
        <v>4.0870871091971451E-7</v>
      </c>
      <c r="B3834">
        <v>0.38399437867844122</v>
      </c>
      <c r="C3834">
        <v>0.224</v>
      </c>
      <c r="D3834">
        <v>5.8000000000000003E-2</v>
      </c>
      <c r="E3834">
        <v>1.1183905165607071E-2</v>
      </c>
      <c r="F3834">
        <v>10</v>
      </c>
      <c r="G3834" t="s">
        <v>2448</v>
      </c>
    </row>
    <row r="3835" spans="1:7">
      <c r="A3835">
        <v>4.394188518986934E-7</v>
      </c>
      <c r="B3835">
        <v>0.54615267359120434</v>
      </c>
      <c r="C3835">
        <v>0.41399999999999998</v>
      </c>
      <c r="D3835">
        <v>0.16</v>
      </c>
      <c r="E3835">
        <v>1.202425746335585E-2</v>
      </c>
      <c r="F3835">
        <v>10</v>
      </c>
      <c r="G3835" t="s">
        <v>214</v>
      </c>
    </row>
    <row r="3836" spans="1:7">
      <c r="A3836">
        <v>4.4061434801457238E-7</v>
      </c>
      <c r="B3836">
        <v>0.37708046042560761</v>
      </c>
      <c r="C3836">
        <v>0.20699999999999999</v>
      </c>
      <c r="D3836">
        <v>5.1999999999999998E-2</v>
      </c>
      <c r="E3836">
        <v>1.205697101907076E-2</v>
      </c>
      <c r="F3836">
        <v>10</v>
      </c>
      <c r="G3836" t="s">
        <v>2449</v>
      </c>
    </row>
    <row r="3837" spans="1:7">
      <c r="A3837">
        <v>5.3797316872904882E-7</v>
      </c>
      <c r="B3837">
        <v>0.39884424999317047</v>
      </c>
      <c r="C3837">
        <v>0.32800000000000001</v>
      </c>
      <c r="D3837">
        <v>0.109</v>
      </c>
      <c r="E3837">
        <v>1.4721097789101689E-2</v>
      </c>
      <c r="F3837">
        <v>10</v>
      </c>
      <c r="G3837" t="s">
        <v>2292</v>
      </c>
    </row>
    <row r="3838" spans="1:7">
      <c r="A3838">
        <v>5.4909466600551904E-7</v>
      </c>
      <c r="B3838">
        <v>0.34407649856075923</v>
      </c>
      <c r="C3838">
        <v>0.20699999999999999</v>
      </c>
      <c r="D3838">
        <v>5.1999999999999998E-2</v>
      </c>
      <c r="E3838">
        <v>1.5025426440575021E-2</v>
      </c>
      <c r="F3838">
        <v>10</v>
      </c>
      <c r="G3838" t="s">
        <v>2450</v>
      </c>
    </row>
    <row r="3839" spans="1:7">
      <c r="A3839">
        <v>5.742551790846477E-7</v>
      </c>
      <c r="B3839">
        <v>0.49043360772234579</v>
      </c>
      <c r="C3839">
        <v>0.34499999999999997</v>
      </c>
      <c r="D3839">
        <v>0.121</v>
      </c>
      <c r="E3839">
        <v>1.57139187204723E-2</v>
      </c>
      <c r="F3839">
        <v>10</v>
      </c>
      <c r="G3839" t="s">
        <v>2220</v>
      </c>
    </row>
    <row r="3840" spans="1:7">
      <c r="A3840">
        <v>5.9221691161457106E-7</v>
      </c>
      <c r="B3840">
        <v>0.51990345335240129</v>
      </c>
      <c r="C3840">
        <v>0.44800000000000001</v>
      </c>
      <c r="D3840">
        <v>0.189</v>
      </c>
      <c r="E3840">
        <v>1.6205423569421121E-2</v>
      </c>
      <c r="F3840">
        <v>10</v>
      </c>
      <c r="G3840" t="s">
        <v>828</v>
      </c>
    </row>
    <row r="3841" spans="1:7">
      <c r="A3841">
        <v>5.9443905346083323E-7</v>
      </c>
      <c r="B3841">
        <v>0.42837035828591069</v>
      </c>
      <c r="C3841">
        <v>0.25900000000000001</v>
      </c>
      <c r="D3841">
        <v>7.5999999999999998E-2</v>
      </c>
      <c r="E3841">
        <v>1.626623025890224E-2</v>
      </c>
      <c r="F3841">
        <v>10</v>
      </c>
      <c r="G3841" t="s">
        <v>2451</v>
      </c>
    </row>
    <row r="3842" spans="1:7">
      <c r="A3842">
        <v>6.0908247342960534E-7</v>
      </c>
      <c r="B3842">
        <v>0.38050956419322662</v>
      </c>
      <c r="C3842">
        <v>0.25900000000000001</v>
      </c>
      <c r="D3842">
        <v>7.5999999999999998E-2</v>
      </c>
      <c r="E3842">
        <v>1.666693280292772E-2</v>
      </c>
      <c r="F3842">
        <v>10</v>
      </c>
      <c r="G3842" t="s">
        <v>438</v>
      </c>
    </row>
    <row r="3843" spans="1:7">
      <c r="A3843">
        <v>6.4718958745999177E-7</v>
      </c>
      <c r="B3843">
        <v>0.37947157184548519</v>
      </c>
      <c r="C3843">
        <v>0.24099999999999999</v>
      </c>
      <c r="D3843">
        <v>6.9000000000000006E-2</v>
      </c>
      <c r="E3843">
        <v>1.7709695871255211E-2</v>
      </c>
      <c r="F3843">
        <v>10</v>
      </c>
      <c r="G3843" t="s">
        <v>2452</v>
      </c>
    </row>
    <row r="3844" spans="1:7">
      <c r="A3844">
        <v>7.2452251469136951E-7</v>
      </c>
      <c r="B3844">
        <v>0.42866060509450182</v>
      </c>
      <c r="C3844">
        <v>0.27600000000000002</v>
      </c>
      <c r="D3844">
        <v>8.5000000000000006E-2</v>
      </c>
      <c r="E3844">
        <v>1.9825834092014639E-2</v>
      </c>
      <c r="F3844">
        <v>10</v>
      </c>
      <c r="G3844" t="s">
        <v>1679</v>
      </c>
    </row>
    <row r="3845" spans="1:7">
      <c r="A3845">
        <v>7.5808120742533728E-7</v>
      </c>
      <c r="B3845">
        <v>0.46263646704896322</v>
      </c>
      <c r="C3845">
        <v>0.41399999999999998</v>
      </c>
      <c r="D3845">
        <v>0.159</v>
      </c>
      <c r="E3845">
        <v>2.0744134159986931E-2</v>
      </c>
      <c r="F3845">
        <v>10</v>
      </c>
      <c r="G3845" t="s">
        <v>869</v>
      </c>
    </row>
    <row r="3846" spans="1:7">
      <c r="A3846">
        <v>7.6411420118022021E-7</v>
      </c>
      <c r="B3846">
        <v>0.4433783930770947</v>
      </c>
      <c r="C3846">
        <v>0.31</v>
      </c>
      <c r="D3846">
        <v>0.104</v>
      </c>
      <c r="E3846">
        <v>2.0909221001095549E-2</v>
      </c>
      <c r="F3846">
        <v>10</v>
      </c>
      <c r="G3846" t="s">
        <v>2295</v>
      </c>
    </row>
    <row r="3847" spans="1:7">
      <c r="A3847">
        <v>8.7731816767713528E-7</v>
      </c>
      <c r="B3847">
        <v>0.42663699428250201</v>
      </c>
      <c r="C3847">
        <v>0.29299999999999998</v>
      </c>
      <c r="D3847">
        <v>9.6000000000000002E-2</v>
      </c>
      <c r="E3847">
        <v>2.4006934340317129E-2</v>
      </c>
      <c r="F3847">
        <v>10</v>
      </c>
      <c r="G3847" t="s">
        <v>2453</v>
      </c>
    </row>
    <row r="3848" spans="1:7">
      <c r="A3848">
        <v>9.48937392012469E-7</v>
      </c>
      <c r="B3848">
        <v>0.54803854069951052</v>
      </c>
      <c r="C3848">
        <v>0.69</v>
      </c>
      <c r="D3848">
        <v>0.375</v>
      </c>
      <c r="E3848">
        <v>2.59667227950292E-2</v>
      </c>
      <c r="F3848">
        <v>10</v>
      </c>
      <c r="G3848" t="s">
        <v>787</v>
      </c>
    </row>
    <row r="3849" spans="1:7">
      <c r="A3849">
        <v>1.0642630363646429E-6</v>
      </c>
      <c r="B3849">
        <v>0.43253934098858948</v>
      </c>
      <c r="C3849">
        <v>0.379</v>
      </c>
      <c r="D3849">
        <v>0.14199999999999999</v>
      </c>
      <c r="E3849">
        <v>2.9122493727082088E-2</v>
      </c>
      <c r="F3849">
        <v>10</v>
      </c>
      <c r="G3849" t="s">
        <v>1756</v>
      </c>
    </row>
    <row r="3850" spans="1:7">
      <c r="A3850">
        <v>1.0764987351706801E-6</v>
      </c>
      <c r="B3850">
        <v>0.46619912290820198</v>
      </c>
      <c r="C3850">
        <v>0.43099999999999999</v>
      </c>
      <c r="D3850">
        <v>0.17299999999999999</v>
      </c>
      <c r="E3850">
        <v>2.945731138921049E-2</v>
      </c>
      <c r="F3850">
        <v>10</v>
      </c>
      <c r="G3850" t="s">
        <v>1224</v>
      </c>
    </row>
    <row r="3851" spans="1:7">
      <c r="A3851">
        <v>1.185424874815093E-6</v>
      </c>
      <c r="B3851">
        <v>0.32507608528566839</v>
      </c>
      <c r="C3851">
        <v>0.24099999999999999</v>
      </c>
      <c r="D3851">
        <v>6.9000000000000006E-2</v>
      </c>
      <c r="E3851">
        <v>3.2437966274440212E-2</v>
      </c>
      <c r="F3851">
        <v>10</v>
      </c>
      <c r="G3851" t="s">
        <v>2454</v>
      </c>
    </row>
    <row r="3852" spans="1:7">
      <c r="A3852">
        <v>1.196780058630986E-6</v>
      </c>
      <c r="B3852">
        <v>0.34376446038696401</v>
      </c>
      <c r="C3852">
        <v>0.20699999999999999</v>
      </c>
      <c r="D3852">
        <v>5.3999999999999999E-2</v>
      </c>
      <c r="E3852">
        <v>3.2748689524378309E-2</v>
      </c>
      <c r="F3852">
        <v>10</v>
      </c>
      <c r="G3852" t="s">
        <v>2455</v>
      </c>
    </row>
    <row r="3853" spans="1:7">
      <c r="A3853">
        <v>1.3317200027339831E-6</v>
      </c>
      <c r="B3853">
        <v>0.49298601803182007</v>
      </c>
      <c r="C3853">
        <v>0.44800000000000001</v>
      </c>
      <c r="D3853">
        <v>0.191</v>
      </c>
      <c r="E3853">
        <v>3.6441186154812698E-2</v>
      </c>
      <c r="F3853">
        <v>10</v>
      </c>
      <c r="G3853" t="s">
        <v>1211</v>
      </c>
    </row>
    <row r="3854" spans="1:7">
      <c r="A3854">
        <v>1.4807406676069081E-6</v>
      </c>
      <c r="B3854">
        <v>0.46360968202580732</v>
      </c>
      <c r="C3854">
        <v>0.32800000000000001</v>
      </c>
      <c r="D3854">
        <v>0.11799999999999999</v>
      </c>
      <c r="E3854">
        <v>4.0518987628395418E-2</v>
      </c>
      <c r="F3854">
        <v>10</v>
      </c>
      <c r="G3854" t="s">
        <v>258</v>
      </c>
    </row>
    <row r="3855" spans="1:7">
      <c r="A3855">
        <v>1.61745598037349E-6</v>
      </c>
      <c r="B3855">
        <v>0.4371685973438072</v>
      </c>
      <c r="C3855">
        <v>0.379</v>
      </c>
      <c r="D3855">
        <v>0.14199999999999999</v>
      </c>
      <c r="E3855">
        <v>4.4260065446940167E-2</v>
      </c>
      <c r="F3855">
        <v>10</v>
      </c>
      <c r="G3855" t="s">
        <v>207</v>
      </c>
    </row>
    <row r="3856" spans="1:7">
      <c r="A3856">
        <v>1.7175763115767549E-6</v>
      </c>
      <c r="B3856">
        <v>0.40184246840565069</v>
      </c>
      <c r="C3856">
        <v>0.29299999999999998</v>
      </c>
      <c r="D3856">
        <v>9.7000000000000003E-2</v>
      </c>
      <c r="E3856">
        <v>4.6999758189986321E-2</v>
      </c>
      <c r="F3856">
        <v>10</v>
      </c>
      <c r="G3856" t="s">
        <v>2456</v>
      </c>
    </row>
    <row r="3857" spans="1:7">
      <c r="A3857">
        <v>1.8143112320725079E-6</v>
      </c>
      <c r="B3857">
        <v>0.3442413959764547</v>
      </c>
      <c r="C3857">
        <v>0.20699999999999999</v>
      </c>
      <c r="D3857">
        <v>5.6000000000000001E-2</v>
      </c>
      <c r="E3857">
        <v>4.9646812554432117E-2</v>
      </c>
      <c r="F3857">
        <v>10</v>
      </c>
      <c r="G3857" t="s">
        <v>2457</v>
      </c>
    </row>
    <row r="3858" spans="1:7">
      <c r="A3858">
        <v>1.9153197372690079E-6</v>
      </c>
      <c r="B3858">
        <v>0.32851445014332098</v>
      </c>
      <c r="C3858">
        <v>0.224</v>
      </c>
      <c r="D3858">
        <v>6.3E-2</v>
      </c>
      <c r="E3858">
        <v>5.2410809290629121E-2</v>
      </c>
      <c r="F3858">
        <v>10</v>
      </c>
      <c r="G3858" t="s">
        <v>2458</v>
      </c>
    </row>
    <row r="3859" spans="1:7">
      <c r="A3859">
        <v>1.9447266349602749E-6</v>
      </c>
      <c r="B3859">
        <v>0.52448434039336422</v>
      </c>
      <c r="C3859">
        <v>0.36199999999999999</v>
      </c>
      <c r="D3859">
        <v>0.14599999999999999</v>
      </c>
      <c r="E3859">
        <v>5.3215499639052949E-2</v>
      </c>
      <c r="F3859">
        <v>10</v>
      </c>
      <c r="G3859" t="s">
        <v>1802</v>
      </c>
    </row>
    <row r="3860" spans="1:7">
      <c r="A3860">
        <v>2.024671268987755E-6</v>
      </c>
      <c r="B3860">
        <v>0.52997219209916235</v>
      </c>
      <c r="C3860">
        <v>0.60299999999999998</v>
      </c>
      <c r="D3860">
        <v>0.29399999999999998</v>
      </c>
      <c r="E3860">
        <v>5.5403104604580908E-2</v>
      </c>
      <c r="F3860">
        <v>10</v>
      </c>
      <c r="G3860" t="s">
        <v>1021</v>
      </c>
    </row>
    <row r="3861" spans="1:7">
      <c r="A3861">
        <v>2.1371266153736982E-6</v>
      </c>
      <c r="B3861">
        <v>0.41702224716453279</v>
      </c>
      <c r="C3861">
        <v>0.27600000000000002</v>
      </c>
      <c r="D3861">
        <v>9.0999999999999998E-2</v>
      </c>
      <c r="E3861">
        <v>5.8480332703085863E-2</v>
      </c>
      <c r="F3861">
        <v>10</v>
      </c>
      <c r="G3861" t="s">
        <v>464</v>
      </c>
    </row>
    <row r="3862" spans="1:7">
      <c r="A3862">
        <v>2.2090833444376368E-6</v>
      </c>
      <c r="B3862">
        <v>0.51394181454233023</v>
      </c>
      <c r="C3862">
        <v>0.58599999999999997</v>
      </c>
      <c r="D3862">
        <v>0.29499999999999998</v>
      </c>
      <c r="E3862">
        <v>6.0449356637191497E-2</v>
      </c>
      <c r="F3862">
        <v>10</v>
      </c>
      <c r="G3862" t="s">
        <v>316</v>
      </c>
    </row>
    <row r="3863" spans="1:7">
      <c r="A3863">
        <v>2.7520096465733241E-6</v>
      </c>
      <c r="B3863">
        <v>0.35600794973904187</v>
      </c>
      <c r="C3863">
        <v>0.20699999999999999</v>
      </c>
      <c r="D3863">
        <v>5.7000000000000002E-2</v>
      </c>
      <c r="E3863">
        <v>7.5305991968832434E-2</v>
      </c>
      <c r="F3863">
        <v>10</v>
      </c>
      <c r="G3863" t="s">
        <v>2459</v>
      </c>
    </row>
    <row r="3864" spans="1:7">
      <c r="A3864">
        <v>2.9043138536375842E-6</v>
      </c>
      <c r="B3864">
        <v>0.350880626863742</v>
      </c>
      <c r="C3864">
        <v>0.224</v>
      </c>
      <c r="D3864">
        <v>6.5000000000000002E-2</v>
      </c>
      <c r="E3864">
        <v>7.9473644290938852E-2</v>
      </c>
      <c r="F3864">
        <v>10</v>
      </c>
      <c r="G3864" t="s">
        <v>2460</v>
      </c>
    </row>
    <row r="3865" spans="1:7">
      <c r="A3865">
        <v>3.0195744744127399E-6</v>
      </c>
      <c r="B3865">
        <v>0.39453699094975991</v>
      </c>
      <c r="C3865">
        <v>0.20699999999999999</v>
      </c>
      <c r="D3865">
        <v>5.8000000000000003E-2</v>
      </c>
      <c r="E3865">
        <v>8.2627635917830219E-2</v>
      </c>
      <c r="F3865">
        <v>10</v>
      </c>
      <c r="G3865" t="s">
        <v>2461</v>
      </c>
    </row>
    <row r="3866" spans="1:7">
      <c r="A3866">
        <v>3.1037703790982682E-6</v>
      </c>
      <c r="B3866">
        <v>-0.76401481518278891</v>
      </c>
      <c r="C3866">
        <v>5.1999999999999998E-2</v>
      </c>
      <c r="D3866">
        <v>0.35099999999999998</v>
      </c>
      <c r="E3866">
        <v>8.4931572653644996E-2</v>
      </c>
      <c r="F3866">
        <v>10</v>
      </c>
      <c r="G3866" t="s">
        <v>827</v>
      </c>
    </row>
    <row r="3867" spans="1:7">
      <c r="A3867">
        <v>3.1239086665966769E-6</v>
      </c>
      <c r="B3867">
        <v>0.34306839357822089</v>
      </c>
      <c r="C3867">
        <v>0.25900000000000001</v>
      </c>
      <c r="D3867">
        <v>8.1000000000000003E-2</v>
      </c>
      <c r="E3867">
        <v>8.5482636752751459E-2</v>
      </c>
      <c r="F3867">
        <v>10</v>
      </c>
      <c r="G3867" t="s">
        <v>2462</v>
      </c>
    </row>
    <row r="3868" spans="1:7">
      <c r="A3868">
        <v>3.1500280628932041E-6</v>
      </c>
      <c r="B3868">
        <v>0.48436513543066539</v>
      </c>
      <c r="C3868">
        <v>0.34499999999999997</v>
      </c>
      <c r="D3868">
        <v>0.13300000000000001</v>
      </c>
      <c r="E3868">
        <v>8.6197367913009637E-2</v>
      </c>
      <c r="F3868">
        <v>10</v>
      </c>
      <c r="G3868" t="s">
        <v>1752</v>
      </c>
    </row>
    <row r="3869" spans="1:7">
      <c r="A3869">
        <v>3.178493809176282E-6</v>
      </c>
      <c r="B3869">
        <v>0.38687444094485629</v>
      </c>
      <c r="C3869">
        <v>0.27600000000000002</v>
      </c>
      <c r="D3869">
        <v>9.0999999999999998E-2</v>
      </c>
      <c r="E3869">
        <v>8.6976304594299766E-2</v>
      </c>
      <c r="F3869">
        <v>10</v>
      </c>
      <c r="G3869" t="s">
        <v>2463</v>
      </c>
    </row>
    <row r="3870" spans="1:7">
      <c r="A3870">
        <v>3.239026603945356E-6</v>
      </c>
      <c r="B3870">
        <v>0.32939643999522128</v>
      </c>
      <c r="C3870">
        <v>0.224</v>
      </c>
      <c r="D3870">
        <v>6.5000000000000002E-2</v>
      </c>
      <c r="E3870">
        <v>8.8632723990360721E-2</v>
      </c>
      <c r="F3870">
        <v>10</v>
      </c>
      <c r="G3870" t="s">
        <v>2464</v>
      </c>
    </row>
    <row r="3871" spans="1:7">
      <c r="A3871">
        <v>3.368639835003486E-6</v>
      </c>
      <c r="B3871">
        <v>0.43021863465418209</v>
      </c>
      <c r="C3871">
        <v>0.36199999999999999</v>
      </c>
      <c r="D3871">
        <v>0.14099999999999999</v>
      </c>
      <c r="E3871">
        <v>9.2179460445035402E-2</v>
      </c>
      <c r="F3871">
        <v>10</v>
      </c>
      <c r="G3871" t="s">
        <v>2465</v>
      </c>
    </row>
    <row r="3872" spans="1:7">
      <c r="A3872">
        <v>3.3735026941694479E-6</v>
      </c>
      <c r="B3872">
        <v>0.28933776397361127</v>
      </c>
      <c r="C3872">
        <v>0.20699999999999999</v>
      </c>
      <c r="D3872">
        <v>5.6000000000000001E-2</v>
      </c>
      <c r="E3872">
        <v>9.2312527723252782E-2</v>
      </c>
      <c r="F3872">
        <v>10</v>
      </c>
      <c r="G3872" t="s">
        <v>2466</v>
      </c>
    </row>
    <row r="3873" spans="1:7">
      <c r="A3873">
        <v>3.4501387423031801E-6</v>
      </c>
      <c r="B3873">
        <v>0.37574724115840669</v>
      </c>
      <c r="C3873">
        <v>0.20699999999999999</v>
      </c>
      <c r="D3873">
        <v>5.7000000000000002E-2</v>
      </c>
      <c r="E3873">
        <v>9.4409596544384217E-2</v>
      </c>
      <c r="F3873">
        <v>10</v>
      </c>
      <c r="G3873" t="s">
        <v>2467</v>
      </c>
    </row>
    <row r="3874" spans="1:7">
      <c r="A3874">
        <v>3.5963790277031901E-6</v>
      </c>
      <c r="B3874">
        <v>0.40505976930026949</v>
      </c>
      <c r="C3874">
        <v>0.32800000000000001</v>
      </c>
      <c r="D3874">
        <v>0.11799999999999999</v>
      </c>
      <c r="E3874">
        <v>9.8411315714070108E-2</v>
      </c>
      <c r="F3874">
        <v>10</v>
      </c>
      <c r="G3874" t="s">
        <v>1637</v>
      </c>
    </row>
    <row r="3875" spans="1:7">
      <c r="A3875">
        <v>3.7086554186493952E-6</v>
      </c>
      <c r="B3875">
        <v>0.42025301457006992</v>
      </c>
      <c r="C3875">
        <v>0.31</v>
      </c>
      <c r="D3875">
        <v>0.113</v>
      </c>
      <c r="E3875">
        <v>0.101483646875922</v>
      </c>
      <c r="F3875">
        <v>10</v>
      </c>
      <c r="G3875" t="s">
        <v>2468</v>
      </c>
    </row>
    <row r="3876" spans="1:7">
      <c r="A3876">
        <v>4.2504826961442066E-6</v>
      </c>
      <c r="B3876">
        <v>0.37678928673968548</v>
      </c>
      <c r="C3876">
        <v>0.20699999999999999</v>
      </c>
      <c r="D3876">
        <v>0.06</v>
      </c>
      <c r="E3876">
        <v>0.1163102084972901</v>
      </c>
      <c r="F3876">
        <v>10</v>
      </c>
      <c r="G3876" t="s">
        <v>578</v>
      </c>
    </row>
    <row r="3877" spans="1:7">
      <c r="A3877">
        <v>4.2691347261210854E-6</v>
      </c>
      <c r="B3877">
        <v>0.39313781209539939</v>
      </c>
      <c r="C3877">
        <v>0.31</v>
      </c>
      <c r="D3877">
        <v>0.107</v>
      </c>
      <c r="E3877">
        <v>0.11682060264557741</v>
      </c>
      <c r="F3877">
        <v>10</v>
      </c>
      <c r="G3877" t="s">
        <v>1742</v>
      </c>
    </row>
    <row r="3878" spans="1:7">
      <c r="A3878">
        <v>4.3113903354948706E-6</v>
      </c>
      <c r="B3878">
        <v>0.50616283959304431</v>
      </c>
      <c r="C3878">
        <v>0.44800000000000001</v>
      </c>
      <c r="D3878">
        <v>0.21</v>
      </c>
      <c r="E3878">
        <v>0.1179768851404817</v>
      </c>
      <c r="F3878">
        <v>10</v>
      </c>
      <c r="G3878" t="s">
        <v>1207</v>
      </c>
    </row>
    <row r="3879" spans="1:7">
      <c r="A3879">
        <v>4.4432260647928446E-6</v>
      </c>
      <c r="B3879">
        <v>0.32940405134462891</v>
      </c>
      <c r="C3879">
        <v>0.224</v>
      </c>
      <c r="D3879">
        <v>6.6000000000000003E-2</v>
      </c>
      <c r="E3879">
        <v>0.1215844380369914</v>
      </c>
      <c r="F3879">
        <v>10</v>
      </c>
      <c r="G3879" t="s">
        <v>2469</v>
      </c>
    </row>
    <row r="3880" spans="1:7">
      <c r="A3880">
        <v>4.7316102299288744E-6</v>
      </c>
      <c r="B3880">
        <v>0.49007375570284789</v>
      </c>
      <c r="C3880">
        <v>0.58599999999999997</v>
      </c>
      <c r="D3880">
        <v>0.30099999999999999</v>
      </c>
      <c r="E3880">
        <v>0.1294757823317737</v>
      </c>
      <c r="F3880">
        <v>10</v>
      </c>
      <c r="G3880" t="s">
        <v>1091</v>
      </c>
    </row>
    <row r="3881" spans="1:7">
      <c r="A3881">
        <v>4.8625592576661014E-6</v>
      </c>
      <c r="B3881">
        <v>0.389725332726443</v>
      </c>
      <c r="C3881">
        <v>0.24099999999999999</v>
      </c>
      <c r="D3881">
        <v>7.6999999999999999E-2</v>
      </c>
      <c r="E3881">
        <v>0.13305907152677521</v>
      </c>
      <c r="F3881">
        <v>10</v>
      </c>
      <c r="G3881" t="s">
        <v>449</v>
      </c>
    </row>
    <row r="3882" spans="1:7">
      <c r="A3882">
        <v>5.329546776522437E-6</v>
      </c>
      <c r="B3882">
        <v>-0.64972590799382701</v>
      </c>
      <c r="C3882">
        <v>0.27600000000000002</v>
      </c>
      <c r="D3882">
        <v>0.53500000000000003</v>
      </c>
      <c r="E3882">
        <v>0.14583771799275999</v>
      </c>
      <c r="F3882">
        <v>10</v>
      </c>
      <c r="G3882" t="s">
        <v>769</v>
      </c>
    </row>
    <row r="3883" spans="1:7">
      <c r="A3883">
        <v>5.3639393354150746E-6</v>
      </c>
      <c r="B3883">
        <v>0.37520042502501783</v>
      </c>
      <c r="C3883">
        <v>0.24099999999999999</v>
      </c>
      <c r="D3883">
        <v>7.8E-2</v>
      </c>
      <c r="E3883">
        <v>0.14677883597429811</v>
      </c>
      <c r="F3883">
        <v>10</v>
      </c>
      <c r="G3883" t="s">
        <v>2470</v>
      </c>
    </row>
    <row r="3884" spans="1:7">
      <c r="A3884">
        <v>5.6350881008717257E-6</v>
      </c>
      <c r="B3884">
        <v>-0.57275962366007671</v>
      </c>
      <c r="C3884">
        <v>0.43099999999999999</v>
      </c>
      <c r="D3884">
        <v>0.628</v>
      </c>
      <c r="E3884">
        <v>0.15419855079225389</v>
      </c>
      <c r="F3884">
        <v>10</v>
      </c>
      <c r="G3884" t="s">
        <v>794</v>
      </c>
    </row>
    <row r="3885" spans="1:7">
      <c r="A3885">
        <v>5.6747332104656141E-6</v>
      </c>
      <c r="B3885">
        <v>0.43523660136816711</v>
      </c>
      <c r="C3885">
        <v>0.48299999999999998</v>
      </c>
      <c r="D3885">
        <v>0.215</v>
      </c>
      <c r="E3885">
        <v>0.15528339957118109</v>
      </c>
      <c r="F3885">
        <v>10</v>
      </c>
      <c r="G3885" t="s">
        <v>1165</v>
      </c>
    </row>
    <row r="3886" spans="1:7">
      <c r="A3886">
        <v>6.3059529961525401E-6</v>
      </c>
      <c r="B3886">
        <v>0.31079113776142492</v>
      </c>
      <c r="C3886">
        <v>0.20699999999999999</v>
      </c>
      <c r="D3886">
        <v>5.8000000000000003E-2</v>
      </c>
      <c r="E3886">
        <v>0.1725560977867181</v>
      </c>
      <c r="F3886">
        <v>10</v>
      </c>
      <c r="G3886" t="s">
        <v>1655</v>
      </c>
    </row>
    <row r="3887" spans="1:7">
      <c r="A3887">
        <v>6.3404954801443287E-6</v>
      </c>
      <c r="B3887">
        <v>0.34093988003757641</v>
      </c>
      <c r="C3887">
        <v>0.224</v>
      </c>
      <c r="D3887">
        <v>6.7000000000000004E-2</v>
      </c>
      <c r="E3887">
        <v>0.17350131831866941</v>
      </c>
      <c r="F3887">
        <v>10</v>
      </c>
      <c r="G3887" t="s">
        <v>2471</v>
      </c>
    </row>
    <row r="3888" spans="1:7">
      <c r="A3888">
        <v>7.5144246309503669E-6</v>
      </c>
      <c r="B3888">
        <v>0.36346935373192918</v>
      </c>
      <c r="C3888">
        <v>0.24099999999999999</v>
      </c>
      <c r="D3888">
        <v>7.8E-2</v>
      </c>
      <c r="E3888">
        <v>0.20562471560132581</v>
      </c>
      <c r="F3888">
        <v>10</v>
      </c>
      <c r="G3888" t="s">
        <v>2472</v>
      </c>
    </row>
    <row r="3889" spans="1:7">
      <c r="A3889">
        <v>7.5670579281459639E-6</v>
      </c>
      <c r="B3889">
        <v>0.38365102571830401</v>
      </c>
      <c r="C3889">
        <v>0.224</v>
      </c>
      <c r="D3889">
        <v>6.9000000000000006E-2</v>
      </c>
      <c r="E3889">
        <v>0.20706497314578609</v>
      </c>
      <c r="F3889">
        <v>10</v>
      </c>
      <c r="G3889" t="s">
        <v>1692</v>
      </c>
    </row>
    <row r="3890" spans="1:7">
      <c r="A3890">
        <v>7.8778994898194821E-6</v>
      </c>
      <c r="B3890">
        <v>0.50247740462961543</v>
      </c>
      <c r="C3890">
        <v>0.5</v>
      </c>
      <c r="D3890">
        <v>0.247</v>
      </c>
      <c r="E3890">
        <v>0.21557084163942031</v>
      </c>
      <c r="F3890">
        <v>10</v>
      </c>
      <c r="G3890" t="s">
        <v>878</v>
      </c>
    </row>
    <row r="3891" spans="1:7">
      <c r="A3891">
        <v>8.1963089161227515E-6</v>
      </c>
      <c r="B3891">
        <v>0.34210974781574183</v>
      </c>
      <c r="C3891">
        <v>0.25900000000000001</v>
      </c>
      <c r="D3891">
        <v>8.5999999999999993E-2</v>
      </c>
      <c r="E3891">
        <v>0.22428379718078301</v>
      </c>
      <c r="F3891">
        <v>10</v>
      </c>
      <c r="G3891" t="s">
        <v>2473</v>
      </c>
    </row>
    <row r="3892" spans="1:7">
      <c r="A3892">
        <v>8.5896890699028627E-6</v>
      </c>
      <c r="B3892">
        <v>0.42895645589287379</v>
      </c>
      <c r="C3892">
        <v>0.39700000000000002</v>
      </c>
      <c r="D3892">
        <v>0.16900000000000001</v>
      </c>
      <c r="E3892">
        <v>0.2350482517088219</v>
      </c>
      <c r="F3892">
        <v>10</v>
      </c>
      <c r="G3892" t="s">
        <v>119</v>
      </c>
    </row>
    <row r="3893" spans="1:7">
      <c r="A3893">
        <v>1.0204474860058831E-5</v>
      </c>
      <c r="B3893">
        <v>0.37610823820244282</v>
      </c>
      <c r="C3893">
        <v>0.224</v>
      </c>
      <c r="D3893">
        <v>7.0000000000000007E-2</v>
      </c>
      <c r="E3893">
        <v>0.27923525007064992</v>
      </c>
      <c r="F3893">
        <v>10</v>
      </c>
      <c r="G3893" t="s">
        <v>2474</v>
      </c>
    </row>
    <row r="3894" spans="1:7">
      <c r="A3894">
        <v>1.0376708831865671E-5</v>
      </c>
      <c r="B3894">
        <v>0.4125665695412648</v>
      </c>
      <c r="C3894">
        <v>0.224</v>
      </c>
      <c r="D3894">
        <v>7.1999999999999995E-2</v>
      </c>
      <c r="E3894">
        <v>0.28394826047517208</v>
      </c>
      <c r="F3894">
        <v>10</v>
      </c>
      <c r="G3894" t="s">
        <v>2475</v>
      </c>
    </row>
    <row r="3895" spans="1:7">
      <c r="A3895">
        <v>1.083889956517406E-5</v>
      </c>
      <c r="B3895">
        <v>0.30718967916651391</v>
      </c>
      <c r="C3895">
        <v>0.20699999999999999</v>
      </c>
      <c r="D3895">
        <v>6.0999999999999999E-2</v>
      </c>
      <c r="E3895">
        <v>0.2965956477014231</v>
      </c>
      <c r="F3895">
        <v>10</v>
      </c>
      <c r="G3895" t="s">
        <v>2476</v>
      </c>
    </row>
    <row r="3896" spans="1:7">
      <c r="A3896">
        <v>1.0854688817351259E-5</v>
      </c>
      <c r="B3896">
        <v>0.34530373278102922</v>
      </c>
      <c r="C3896">
        <v>0.29299999999999998</v>
      </c>
      <c r="D3896">
        <v>0.105</v>
      </c>
      <c r="E3896">
        <v>0.29702770479799978</v>
      </c>
      <c r="F3896">
        <v>10</v>
      </c>
      <c r="G3896" t="s">
        <v>2477</v>
      </c>
    </row>
    <row r="3897" spans="1:7">
      <c r="A3897">
        <v>1.154405837623532E-5</v>
      </c>
      <c r="B3897">
        <v>0.46476685050900829</v>
      </c>
      <c r="C3897">
        <v>0.32800000000000001</v>
      </c>
      <c r="D3897">
        <v>0.13300000000000001</v>
      </c>
      <c r="E3897">
        <v>0.31589161340730337</v>
      </c>
      <c r="F3897">
        <v>10</v>
      </c>
      <c r="G3897" t="s">
        <v>2478</v>
      </c>
    </row>
    <row r="3898" spans="1:7">
      <c r="A3898">
        <v>1.156460454989936E-5</v>
      </c>
      <c r="B3898">
        <v>0.38491292253172388</v>
      </c>
      <c r="C3898">
        <v>0.31</v>
      </c>
      <c r="D3898">
        <v>0.11799999999999999</v>
      </c>
      <c r="E3898">
        <v>0.31645383890344608</v>
      </c>
      <c r="F3898">
        <v>10</v>
      </c>
      <c r="G3898" t="s">
        <v>837</v>
      </c>
    </row>
    <row r="3899" spans="1:7">
      <c r="A3899">
        <v>1.189628194113249E-5</v>
      </c>
      <c r="B3899">
        <v>0.35933360101650891</v>
      </c>
      <c r="C3899">
        <v>0.20699999999999999</v>
      </c>
      <c r="D3899">
        <v>6.3E-2</v>
      </c>
      <c r="E3899">
        <v>0.32552985903714959</v>
      </c>
      <c r="F3899">
        <v>10</v>
      </c>
      <c r="G3899" t="s">
        <v>2479</v>
      </c>
    </row>
    <row r="3900" spans="1:7">
      <c r="A3900">
        <v>1.226837300276148E-5</v>
      </c>
      <c r="B3900">
        <v>0.33737417845577289</v>
      </c>
      <c r="C3900">
        <v>0.224</v>
      </c>
      <c r="D3900">
        <v>7.0999999999999994E-2</v>
      </c>
      <c r="E3900">
        <v>0.33571175884756499</v>
      </c>
      <c r="F3900">
        <v>10</v>
      </c>
      <c r="G3900" t="s">
        <v>2480</v>
      </c>
    </row>
    <row r="3901" spans="1:7">
      <c r="A3901">
        <v>1.2685739370512711E-5</v>
      </c>
      <c r="B3901">
        <v>0.34501633735034593</v>
      </c>
      <c r="C3901">
        <v>0.224</v>
      </c>
      <c r="D3901">
        <v>7.0999999999999994E-2</v>
      </c>
      <c r="E3901">
        <v>0.34713257213470972</v>
      </c>
      <c r="F3901">
        <v>10</v>
      </c>
      <c r="G3901" t="s">
        <v>2481</v>
      </c>
    </row>
    <row r="3902" spans="1:7">
      <c r="A3902">
        <v>1.288312455423981E-5</v>
      </c>
      <c r="B3902">
        <v>0.35545179942276789</v>
      </c>
      <c r="C3902">
        <v>0.224</v>
      </c>
      <c r="D3902">
        <v>7.0999999999999994E-2</v>
      </c>
      <c r="E3902">
        <v>0.35253382030221808</v>
      </c>
      <c r="F3902">
        <v>10</v>
      </c>
      <c r="G3902" t="s">
        <v>2482</v>
      </c>
    </row>
    <row r="3903" spans="1:7">
      <c r="A3903">
        <v>1.2966616433149729E-5</v>
      </c>
      <c r="B3903">
        <v>0.51358072075729266</v>
      </c>
      <c r="C3903">
        <v>0.63800000000000001</v>
      </c>
      <c r="D3903">
        <v>0.373</v>
      </c>
      <c r="E3903">
        <v>0.35481849207670929</v>
      </c>
      <c r="F3903">
        <v>10</v>
      </c>
      <c r="G3903" t="s">
        <v>172</v>
      </c>
    </row>
    <row r="3904" spans="1:7">
      <c r="A3904">
        <v>1.3178382963235879E-5</v>
      </c>
      <c r="B3904">
        <v>0.35330397184929468</v>
      </c>
      <c r="C3904">
        <v>0.20699999999999999</v>
      </c>
      <c r="D3904">
        <v>6.2E-2</v>
      </c>
      <c r="E3904">
        <v>0.36061327140598648</v>
      </c>
      <c r="F3904">
        <v>10</v>
      </c>
      <c r="G3904" t="s">
        <v>2483</v>
      </c>
    </row>
    <row r="3905" spans="1:7">
      <c r="A3905">
        <v>1.3181632903259599E-5</v>
      </c>
      <c r="B3905">
        <v>0.48422685794969661</v>
      </c>
      <c r="C3905">
        <v>0.58599999999999997</v>
      </c>
      <c r="D3905">
        <v>0.33400000000000002</v>
      </c>
      <c r="E3905">
        <v>0.3607022027647957</v>
      </c>
      <c r="F3905">
        <v>10</v>
      </c>
      <c r="G3905" t="s">
        <v>1067</v>
      </c>
    </row>
    <row r="3906" spans="1:7">
      <c r="A3906">
        <v>1.318450154734234E-5</v>
      </c>
      <c r="B3906">
        <v>0.39980650043357469</v>
      </c>
      <c r="C3906">
        <v>0.36199999999999999</v>
      </c>
      <c r="D3906">
        <v>0.14899999999999999</v>
      </c>
      <c r="E3906">
        <v>0.36078070034147591</v>
      </c>
      <c r="F3906">
        <v>10</v>
      </c>
      <c r="G3906" t="s">
        <v>2484</v>
      </c>
    </row>
    <row r="3907" spans="1:7">
      <c r="A3907">
        <v>1.331427746685861E-5</v>
      </c>
      <c r="B3907">
        <v>0.42729405395339132</v>
      </c>
      <c r="C3907">
        <v>0.224</v>
      </c>
      <c r="D3907">
        <v>7.3999999999999996E-2</v>
      </c>
      <c r="E3907">
        <v>0.36433188860311899</v>
      </c>
      <c r="F3907">
        <v>10</v>
      </c>
      <c r="G3907" t="s">
        <v>2485</v>
      </c>
    </row>
    <row r="3908" spans="1:7">
      <c r="A3908">
        <v>1.3856789080480911E-5</v>
      </c>
      <c r="B3908">
        <v>0.38489774077711919</v>
      </c>
      <c r="C3908">
        <v>0.32800000000000001</v>
      </c>
      <c r="D3908">
        <v>0.124</v>
      </c>
      <c r="E3908">
        <v>0.37917717639827958</v>
      </c>
      <c r="F3908">
        <v>10</v>
      </c>
      <c r="G3908" t="s">
        <v>2486</v>
      </c>
    </row>
    <row r="3909" spans="1:7">
      <c r="A3909">
        <v>1.5570579396932889E-5</v>
      </c>
      <c r="B3909">
        <v>0.40329013185872908</v>
      </c>
      <c r="C3909">
        <v>0.41399999999999998</v>
      </c>
      <c r="D3909">
        <v>0.17499999999999999</v>
      </c>
      <c r="E3909">
        <v>0.4260733346176715</v>
      </c>
      <c r="F3909">
        <v>10</v>
      </c>
      <c r="G3909" t="s">
        <v>634</v>
      </c>
    </row>
    <row r="3910" spans="1:7">
      <c r="A3910">
        <v>1.5832240699262371E-5</v>
      </c>
      <c r="B3910">
        <v>-0.69590250910439166</v>
      </c>
      <c r="C3910">
        <v>0.121</v>
      </c>
      <c r="D3910">
        <v>0.379</v>
      </c>
      <c r="E3910">
        <v>0.43323343449461538</v>
      </c>
      <c r="F3910">
        <v>10</v>
      </c>
      <c r="G3910" t="s">
        <v>926</v>
      </c>
    </row>
    <row r="3911" spans="1:7">
      <c r="A3911">
        <v>1.6014376868257839E-5</v>
      </c>
      <c r="B3911">
        <v>0.33399560270145068</v>
      </c>
      <c r="C3911">
        <v>0.224</v>
      </c>
      <c r="D3911">
        <v>7.0999999999999994E-2</v>
      </c>
      <c r="E3911">
        <v>0.43821740862300762</v>
      </c>
      <c r="F3911">
        <v>10</v>
      </c>
      <c r="G3911" t="s">
        <v>2244</v>
      </c>
    </row>
    <row r="3912" spans="1:7">
      <c r="A3912">
        <v>1.624426367793923E-5</v>
      </c>
      <c r="B3912">
        <v>0.36781716271292247</v>
      </c>
      <c r="C3912">
        <v>0.25900000000000001</v>
      </c>
      <c r="D3912">
        <v>0.09</v>
      </c>
      <c r="E3912">
        <v>0.44450803128312921</v>
      </c>
      <c r="F3912">
        <v>10</v>
      </c>
      <c r="G3912" t="s">
        <v>2224</v>
      </c>
    </row>
    <row r="3913" spans="1:7">
      <c r="A3913">
        <v>1.648427773426709E-5</v>
      </c>
      <c r="B3913">
        <v>0.35786584659655191</v>
      </c>
      <c r="C3913">
        <v>0.224</v>
      </c>
      <c r="D3913">
        <v>7.2999999999999995E-2</v>
      </c>
      <c r="E3913">
        <v>0.45107577592048459</v>
      </c>
      <c r="F3913">
        <v>10</v>
      </c>
      <c r="G3913" t="s">
        <v>562</v>
      </c>
    </row>
    <row r="3914" spans="1:7">
      <c r="A3914">
        <v>1.7827662676093081E-5</v>
      </c>
      <c r="B3914">
        <v>0.33895194795512462</v>
      </c>
      <c r="C3914">
        <v>0.224</v>
      </c>
      <c r="D3914">
        <v>7.2999999999999995E-2</v>
      </c>
      <c r="E3914">
        <v>0.48783616146861097</v>
      </c>
      <c r="F3914">
        <v>10</v>
      </c>
      <c r="G3914" t="s">
        <v>2487</v>
      </c>
    </row>
    <row r="3915" spans="1:7">
      <c r="A3915">
        <v>1.869874862888062E-5</v>
      </c>
      <c r="B3915">
        <v>0.41649265057113449</v>
      </c>
      <c r="C3915">
        <v>0.36199999999999999</v>
      </c>
      <c r="D3915">
        <v>0.154</v>
      </c>
      <c r="E3915">
        <v>0.51167255748068929</v>
      </c>
      <c r="F3915">
        <v>10</v>
      </c>
      <c r="G3915" t="s">
        <v>2488</v>
      </c>
    </row>
    <row r="3916" spans="1:7">
      <c r="A3916">
        <v>1.8761214232562021E-5</v>
      </c>
      <c r="B3916">
        <v>0.39516024827114882</v>
      </c>
      <c r="C3916">
        <v>0.24099999999999999</v>
      </c>
      <c r="D3916">
        <v>8.4000000000000005E-2</v>
      </c>
      <c r="E3916">
        <v>0.51338186625982718</v>
      </c>
      <c r="F3916">
        <v>10</v>
      </c>
      <c r="G3916" t="s">
        <v>2270</v>
      </c>
    </row>
    <row r="3917" spans="1:7">
      <c r="A3917">
        <v>1.9232129425936011E-5</v>
      </c>
      <c r="B3917">
        <v>0.45657910674130819</v>
      </c>
      <c r="C3917">
        <v>0.5</v>
      </c>
      <c r="D3917">
        <v>0.245</v>
      </c>
      <c r="E3917">
        <v>0.52626798961131305</v>
      </c>
      <c r="F3917">
        <v>10</v>
      </c>
      <c r="G3917" t="s">
        <v>36</v>
      </c>
    </row>
    <row r="3918" spans="1:7">
      <c r="A3918">
        <v>1.9672090952363039E-5</v>
      </c>
      <c r="B3918">
        <v>0.44063454321205731</v>
      </c>
      <c r="C3918">
        <v>0.29299999999999998</v>
      </c>
      <c r="D3918">
        <v>0.115</v>
      </c>
      <c r="E3918">
        <v>0.53830709682046229</v>
      </c>
      <c r="F3918">
        <v>10</v>
      </c>
      <c r="G3918" t="s">
        <v>2489</v>
      </c>
    </row>
    <row r="3919" spans="1:7">
      <c r="A3919">
        <v>2.0379998704264838E-5</v>
      </c>
      <c r="B3919">
        <v>0.38283679685118671</v>
      </c>
      <c r="C3919">
        <v>0.25900000000000001</v>
      </c>
      <c r="D3919">
        <v>9.1999999999999998E-2</v>
      </c>
      <c r="E3919">
        <v>0.5576782845435031</v>
      </c>
      <c r="F3919">
        <v>10</v>
      </c>
      <c r="G3919" t="s">
        <v>2490</v>
      </c>
    </row>
    <row r="3920" spans="1:7">
      <c r="A3920">
        <v>2.043244857014907E-5</v>
      </c>
      <c r="B3920">
        <v>0.28378395681175561</v>
      </c>
      <c r="C3920">
        <v>0.224</v>
      </c>
      <c r="D3920">
        <v>7.0999999999999994E-2</v>
      </c>
      <c r="E3920">
        <v>0.55911352267355918</v>
      </c>
      <c r="F3920">
        <v>10</v>
      </c>
      <c r="G3920" t="s">
        <v>2491</v>
      </c>
    </row>
    <row r="3921" spans="1:7">
      <c r="A3921">
        <v>2.135346383401111E-5</v>
      </c>
      <c r="B3921">
        <v>0.31698073880284128</v>
      </c>
      <c r="C3921">
        <v>0.20699999999999999</v>
      </c>
      <c r="D3921">
        <v>6.4000000000000001E-2</v>
      </c>
      <c r="E3921">
        <v>0.58431618435388011</v>
      </c>
      <c r="F3921">
        <v>10</v>
      </c>
      <c r="G3921" t="s">
        <v>2492</v>
      </c>
    </row>
    <row r="3922" spans="1:7">
      <c r="A3922">
        <v>2.284496793238211E-5</v>
      </c>
      <c r="B3922">
        <v>0.38103365194676048</v>
      </c>
      <c r="C3922">
        <v>0.34499999999999997</v>
      </c>
      <c r="D3922">
        <v>0.13900000000000001</v>
      </c>
      <c r="E3922">
        <v>0.62512970250170408</v>
      </c>
      <c r="F3922">
        <v>10</v>
      </c>
      <c r="G3922" t="s">
        <v>1760</v>
      </c>
    </row>
    <row r="3923" spans="1:7">
      <c r="A3923">
        <v>2.2908865189718712E-5</v>
      </c>
      <c r="B3923">
        <v>0.35424118803674692</v>
      </c>
      <c r="C3923">
        <v>0.20699999999999999</v>
      </c>
      <c r="D3923">
        <v>6.4000000000000001E-2</v>
      </c>
      <c r="E3923">
        <v>0.6268781870514627</v>
      </c>
      <c r="F3923">
        <v>10</v>
      </c>
      <c r="G3923" t="s">
        <v>32</v>
      </c>
    </row>
    <row r="3924" spans="1:7">
      <c r="A3924">
        <v>2.2989541027334159E-5</v>
      </c>
      <c r="B3924">
        <v>0.3163749827175007</v>
      </c>
      <c r="C3924">
        <v>0.27600000000000002</v>
      </c>
      <c r="D3924">
        <v>9.7000000000000003E-2</v>
      </c>
      <c r="E3924">
        <v>0.62908580067197195</v>
      </c>
      <c r="F3924">
        <v>10</v>
      </c>
      <c r="G3924" t="s">
        <v>2493</v>
      </c>
    </row>
    <row r="3925" spans="1:7">
      <c r="A3925">
        <v>2.3405598485823841E-5</v>
      </c>
      <c r="B3925">
        <v>0.37807648344597511</v>
      </c>
      <c r="C3925">
        <v>0.24099999999999999</v>
      </c>
      <c r="D3925">
        <v>8.3000000000000004E-2</v>
      </c>
      <c r="E3925">
        <v>0.64047079696608344</v>
      </c>
      <c r="F3925">
        <v>10</v>
      </c>
      <c r="G3925" t="s">
        <v>2494</v>
      </c>
    </row>
    <row r="3926" spans="1:7">
      <c r="A3926">
        <v>2.3623367476434021E-5</v>
      </c>
      <c r="B3926">
        <v>0.38817312559832562</v>
      </c>
      <c r="C3926">
        <v>0.29299999999999998</v>
      </c>
      <c r="D3926">
        <v>0.11</v>
      </c>
      <c r="E3926">
        <v>0.64642982762514067</v>
      </c>
      <c r="F3926">
        <v>10</v>
      </c>
      <c r="G3926" t="s">
        <v>2495</v>
      </c>
    </row>
    <row r="3927" spans="1:7">
      <c r="A3927">
        <v>2.4201387162424669E-5</v>
      </c>
      <c r="B3927">
        <v>0.32215818829845749</v>
      </c>
      <c r="C3927">
        <v>0.24099999999999999</v>
      </c>
      <c r="D3927">
        <v>8.2000000000000003E-2</v>
      </c>
      <c r="E3927">
        <v>0.66224675831258872</v>
      </c>
      <c r="F3927">
        <v>10</v>
      </c>
      <c r="G3927" t="s">
        <v>2496</v>
      </c>
    </row>
    <row r="3928" spans="1:7">
      <c r="A3928">
        <v>2.470894478963252E-5</v>
      </c>
      <c r="B3928">
        <v>0.36883549951795208</v>
      </c>
      <c r="C3928">
        <v>0.224</v>
      </c>
      <c r="D3928">
        <v>7.4999999999999997E-2</v>
      </c>
      <c r="E3928">
        <v>0.67613556522350415</v>
      </c>
      <c r="F3928">
        <v>10</v>
      </c>
      <c r="G3928" t="s">
        <v>2497</v>
      </c>
    </row>
    <row r="3929" spans="1:7">
      <c r="A3929">
        <v>2.530391274219551E-5</v>
      </c>
      <c r="B3929">
        <v>0.30437962620597458</v>
      </c>
      <c r="C3929">
        <v>0.24099999999999999</v>
      </c>
      <c r="D3929">
        <v>0.08</v>
      </c>
      <c r="E3929">
        <v>0.69241626827743796</v>
      </c>
      <c r="F3929">
        <v>10</v>
      </c>
      <c r="G3929" t="s">
        <v>2498</v>
      </c>
    </row>
    <row r="3930" spans="1:7">
      <c r="A3930">
        <v>2.5688926070719189E-5</v>
      </c>
      <c r="B3930">
        <v>0.36539411188740978</v>
      </c>
      <c r="C3930">
        <v>0.224</v>
      </c>
      <c r="D3930">
        <v>7.2999999999999995E-2</v>
      </c>
      <c r="E3930">
        <v>0.70295177299916001</v>
      </c>
      <c r="F3930">
        <v>10</v>
      </c>
      <c r="G3930" t="s">
        <v>1673</v>
      </c>
    </row>
    <row r="3931" spans="1:7">
      <c r="A3931">
        <v>2.7618162127193231E-5</v>
      </c>
      <c r="B3931">
        <v>0.38586897389028729</v>
      </c>
      <c r="C3931">
        <v>0.27600000000000002</v>
      </c>
      <c r="D3931">
        <v>0.10199999999999999</v>
      </c>
      <c r="E3931">
        <v>0.75574338844851563</v>
      </c>
      <c r="F3931">
        <v>10</v>
      </c>
      <c r="G3931" t="s">
        <v>1793</v>
      </c>
    </row>
    <row r="3932" spans="1:7">
      <c r="A3932">
        <v>2.789722992644025E-5</v>
      </c>
      <c r="B3932">
        <v>0.32965337979786358</v>
      </c>
      <c r="C3932">
        <v>0.25900000000000001</v>
      </c>
      <c r="D3932">
        <v>9.0999999999999998E-2</v>
      </c>
      <c r="E3932">
        <v>0.7633797997071109</v>
      </c>
      <c r="F3932">
        <v>10</v>
      </c>
      <c r="G3932" t="s">
        <v>2499</v>
      </c>
    </row>
    <row r="3933" spans="1:7">
      <c r="A3933">
        <v>3.005264255215187E-5</v>
      </c>
      <c r="B3933">
        <v>0.30276140516745331</v>
      </c>
      <c r="C3933">
        <v>0.20699999999999999</v>
      </c>
      <c r="D3933">
        <v>6.5000000000000002E-2</v>
      </c>
      <c r="E3933">
        <v>0.82236051079708372</v>
      </c>
      <c r="F3933">
        <v>10</v>
      </c>
      <c r="G3933" t="s">
        <v>2500</v>
      </c>
    </row>
    <row r="3934" spans="1:7">
      <c r="A3934">
        <v>3.09174203730885E-5</v>
      </c>
      <c r="B3934">
        <v>0.39512718994481349</v>
      </c>
      <c r="C3934">
        <v>0.29299999999999998</v>
      </c>
      <c r="D3934">
        <v>0.112</v>
      </c>
      <c r="E3934">
        <v>0.84602429108919375</v>
      </c>
      <c r="F3934">
        <v>10</v>
      </c>
      <c r="G3934" t="s">
        <v>1661</v>
      </c>
    </row>
    <row r="3935" spans="1:7">
      <c r="A3935">
        <v>3.114184291887085E-5</v>
      </c>
      <c r="B3935">
        <v>0.41843044776862448</v>
      </c>
      <c r="C3935">
        <v>0.46600000000000003</v>
      </c>
      <c r="D3935">
        <v>0.222</v>
      </c>
      <c r="E3935">
        <v>0.85216538963198196</v>
      </c>
      <c r="F3935">
        <v>10</v>
      </c>
      <c r="G3935" t="s">
        <v>1259</v>
      </c>
    </row>
    <row r="3936" spans="1:7">
      <c r="A3936">
        <v>3.2384273781865207E-5</v>
      </c>
      <c r="B3936">
        <v>0.3644374078832342</v>
      </c>
      <c r="C3936">
        <v>0.32800000000000001</v>
      </c>
      <c r="D3936">
        <v>0.13100000000000001</v>
      </c>
      <c r="E3936">
        <v>0.88616326776695953</v>
      </c>
      <c r="F3936">
        <v>10</v>
      </c>
      <c r="G3936" t="s">
        <v>2501</v>
      </c>
    </row>
    <row r="3937" spans="1:7">
      <c r="A3937">
        <v>3.241854825936821E-5</v>
      </c>
      <c r="B3937">
        <v>0.39106501506162011</v>
      </c>
      <c r="C3937">
        <v>0.31</v>
      </c>
      <c r="D3937">
        <v>0.124</v>
      </c>
      <c r="E3937">
        <v>0.88710115456935168</v>
      </c>
      <c r="F3937">
        <v>10</v>
      </c>
      <c r="G3937" t="s">
        <v>2502</v>
      </c>
    </row>
    <row r="3938" spans="1:7">
      <c r="A3938">
        <v>3.6128517640133743E-5</v>
      </c>
      <c r="B3938">
        <v>0.43363443063648671</v>
      </c>
      <c r="C3938">
        <v>0.43099999999999999</v>
      </c>
      <c r="D3938">
        <v>0.20699999999999999</v>
      </c>
      <c r="E3938">
        <v>0.9886207567046198</v>
      </c>
      <c r="F3938">
        <v>10</v>
      </c>
      <c r="G3938" t="s">
        <v>1248</v>
      </c>
    </row>
    <row r="3939" spans="1:7">
      <c r="A3939">
        <v>3.6304649802132068E-5</v>
      </c>
      <c r="B3939">
        <v>0.34025085738710797</v>
      </c>
      <c r="C3939">
        <v>0.20699999999999999</v>
      </c>
      <c r="D3939">
        <v>6.7000000000000004E-2</v>
      </c>
      <c r="E3939">
        <v>0.99344043718554187</v>
      </c>
      <c r="F3939">
        <v>10</v>
      </c>
      <c r="G3939" t="s">
        <v>2503</v>
      </c>
    </row>
    <row r="3940" spans="1:7">
      <c r="A3940">
        <v>3.9377141251505798E-5</v>
      </c>
      <c r="B3940">
        <v>0.32043892894957249</v>
      </c>
      <c r="C3940">
        <v>0.20699999999999999</v>
      </c>
      <c r="D3940">
        <v>6.7000000000000004E-2</v>
      </c>
      <c r="E3940">
        <v>1</v>
      </c>
      <c r="F3940">
        <v>10</v>
      </c>
      <c r="G3940" t="s">
        <v>2504</v>
      </c>
    </row>
    <row r="3941" spans="1:7">
      <c r="A3941">
        <v>4.646762189327629E-5</v>
      </c>
      <c r="B3941">
        <v>0.43203976243300313</v>
      </c>
      <c r="C3941">
        <v>0.46600000000000003</v>
      </c>
      <c r="D3941">
        <v>0.23300000000000001</v>
      </c>
      <c r="E3941">
        <v>1</v>
      </c>
      <c r="F3941">
        <v>10</v>
      </c>
      <c r="G3941" t="s">
        <v>903</v>
      </c>
    </row>
    <row r="3942" spans="1:7">
      <c r="A3942">
        <v>4.7480552110334928E-5</v>
      </c>
      <c r="B3942">
        <v>0.32826088377954571</v>
      </c>
      <c r="C3942">
        <v>0.25900000000000001</v>
      </c>
      <c r="D3942">
        <v>9.4E-2</v>
      </c>
      <c r="E3942">
        <v>1</v>
      </c>
      <c r="F3942">
        <v>10</v>
      </c>
      <c r="G3942" t="s">
        <v>2505</v>
      </c>
    </row>
    <row r="3943" spans="1:7">
      <c r="A3943">
        <v>5.0021872151201493E-5</v>
      </c>
      <c r="B3943">
        <v>0.37147355098150542</v>
      </c>
      <c r="C3943">
        <v>0.27600000000000002</v>
      </c>
      <c r="D3943">
        <v>0.105</v>
      </c>
      <c r="E3943">
        <v>1</v>
      </c>
      <c r="F3943">
        <v>10</v>
      </c>
      <c r="G3943" t="s">
        <v>2285</v>
      </c>
    </row>
    <row r="3944" spans="1:7">
      <c r="A3944">
        <v>5.0241373729378339E-5</v>
      </c>
      <c r="B3944">
        <v>0.35241053256314642</v>
      </c>
      <c r="C3944">
        <v>0.224</v>
      </c>
      <c r="D3944">
        <v>7.8E-2</v>
      </c>
      <c r="E3944">
        <v>1</v>
      </c>
      <c r="F3944">
        <v>10</v>
      </c>
      <c r="G3944" t="s">
        <v>2506</v>
      </c>
    </row>
    <row r="3945" spans="1:7">
      <c r="A3945">
        <v>5.0679842263905817E-5</v>
      </c>
      <c r="B3945">
        <v>0.40827412476030189</v>
      </c>
      <c r="C3945">
        <v>0.44800000000000001</v>
      </c>
      <c r="D3945">
        <v>0.218</v>
      </c>
      <c r="E3945">
        <v>1</v>
      </c>
      <c r="F3945">
        <v>10</v>
      </c>
      <c r="G3945" t="s">
        <v>1148</v>
      </c>
    </row>
    <row r="3946" spans="1:7">
      <c r="A3946">
        <v>5.1844051365442377E-5</v>
      </c>
      <c r="B3946">
        <v>0.3391661504748027</v>
      </c>
      <c r="C3946">
        <v>0.224</v>
      </c>
      <c r="D3946">
        <v>7.6999999999999999E-2</v>
      </c>
      <c r="E3946">
        <v>1</v>
      </c>
      <c r="F3946">
        <v>10</v>
      </c>
      <c r="G3946" t="s">
        <v>2507</v>
      </c>
    </row>
    <row r="3947" spans="1:7">
      <c r="A3947">
        <v>5.5638457467634579E-5</v>
      </c>
      <c r="B3947">
        <v>0.33060641275499791</v>
      </c>
      <c r="C3947">
        <v>0.25900000000000001</v>
      </c>
      <c r="D3947">
        <v>9.5000000000000001E-2</v>
      </c>
      <c r="E3947">
        <v>1</v>
      </c>
      <c r="F3947">
        <v>10</v>
      </c>
      <c r="G3947" t="s">
        <v>2256</v>
      </c>
    </row>
    <row r="3948" spans="1:7">
      <c r="A3948">
        <v>5.6652108377094489E-5</v>
      </c>
      <c r="B3948">
        <v>0.3154776400950251</v>
      </c>
      <c r="C3948">
        <v>0.224</v>
      </c>
      <c r="D3948">
        <v>7.8E-2</v>
      </c>
      <c r="E3948">
        <v>1</v>
      </c>
      <c r="F3948">
        <v>10</v>
      </c>
      <c r="G3948" t="s">
        <v>2508</v>
      </c>
    </row>
    <row r="3949" spans="1:7">
      <c r="A3949">
        <v>6.1220501618137503E-5</v>
      </c>
      <c r="B3949">
        <v>0.35185582522949038</v>
      </c>
      <c r="C3949">
        <v>0.31</v>
      </c>
      <c r="D3949">
        <v>0.125</v>
      </c>
      <c r="E3949">
        <v>1</v>
      </c>
      <c r="F3949">
        <v>10</v>
      </c>
      <c r="G3949" t="s">
        <v>2509</v>
      </c>
    </row>
    <row r="3950" spans="1:7">
      <c r="A3950">
        <v>6.3397400232181669E-5</v>
      </c>
      <c r="B3950">
        <v>0.3101092725548823</v>
      </c>
      <c r="C3950">
        <v>0.24099999999999999</v>
      </c>
      <c r="D3950">
        <v>8.5999999999999993E-2</v>
      </c>
      <c r="E3950">
        <v>1</v>
      </c>
      <c r="F3950">
        <v>10</v>
      </c>
      <c r="G3950" t="s">
        <v>2510</v>
      </c>
    </row>
    <row r="3951" spans="1:7">
      <c r="A3951">
        <v>6.4676069592524521E-5</v>
      </c>
      <c r="B3951">
        <v>0.41747849879061788</v>
      </c>
      <c r="C3951">
        <v>0.27600000000000002</v>
      </c>
      <c r="D3951">
        <v>0.11</v>
      </c>
      <c r="E3951">
        <v>1</v>
      </c>
      <c r="F3951">
        <v>10</v>
      </c>
      <c r="G3951" t="s">
        <v>2293</v>
      </c>
    </row>
    <row r="3952" spans="1:7">
      <c r="A3952">
        <v>6.4682646598238373E-5</v>
      </c>
      <c r="B3952">
        <v>0.4389881988697083</v>
      </c>
      <c r="C3952">
        <v>0.53400000000000003</v>
      </c>
      <c r="D3952">
        <v>0.28100000000000003</v>
      </c>
      <c r="E3952">
        <v>1</v>
      </c>
      <c r="F3952">
        <v>10</v>
      </c>
      <c r="G3952" t="s">
        <v>1047</v>
      </c>
    </row>
    <row r="3953" spans="1:7">
      <c r="A3953">
        <v>6.7029217600629991E-5</v>
      </c>
      <c r="B3953">
        <v>0.35936133072907428</v>
      </c>
      <c r="C3953">
        <v>0.31</v>
      </c>
      <c r="D3953">
        <v>0.126</v>
      </c>
      <c r="E3953">
        <v>1</v>
      </c>
      <c r="F3953">
        <v>10</v>
      </c>
      <c r="G3953" t="s">
        <v>2231</v>
      </c>
    </row>
    <row r="3954" spans="1:7">
      <c r="A3954">
        <v>6.7071603376660059E-5</v>
      </c>
      <c r="B3954">
        <v>0.40863623807126398</v>
      </c>
      <c r="C3954">
        <v>0.34499999999999997</v>
      </c>
      <c r="D3954">
        <v>0.154</v>
      </c>
      <c r="E3954">
        <v>1</v>
      </c>
      <c r="F3954">
        <v>10</v>
      </c>
      <c r="G3954" t="s">
        <v>150</v>
      </c>
    </row>
    <row r="3955" spans="1:7">
      <c r="A3955">
        <v>6.7169353255276424E-5</v>
      </c>
      <c r="B3955">
        <v>0.28726633009834179</v>
      </c>
      <c r="C3955">
        <v>0.20699999999999999</v>
      </c>
      <c r="D3955">
        <v>6.9000000000000006E-2</v>
      </c>
      <c r="E3955">
        <v>1</v>
      </c>
      <c r="F3955">
        <v>10</v>
      </c>
      <c r="G3955" t="s">
        <v>2511</v>
      </c>
    </row>
    <row r="3956" spans="1:7">
      <c r="A3956">
        <v>6.7830796579336353E-5</v>
      </c>
      <c r="B3956">
        <v>0.31652535938974541</v>
      </c>
      <c r="C3956">
        <v>0.20699999999999999</v>
      </c>
      <c r="D3956">
        <v>6.9000000000000006E-2</v>
      </c>
      <c r="E3956">
        <v>1</v>
      </c>
      <c r="F3956">
        <v>10</v>
      </c>
      <c r="G3956" t="s">
        <v>2512</v>
      </c>
    </row>
    <row r="3957" spans="1:7">
      <c r="A3957">
        <v>6.8744714588569718E-5</v>
      </c>
      <c r="B3957">
        <v>0.26275079514722038</v>
      </c>
      <c r="C3957">
        <v>0.20699999999999999</v>
      </c>
      <c r="D3957">
        <v>6.7000000000000004E-2</v>
      </c>
      <c r="E3957">
        <v>1</v>
      </c>
      <c r="F3957">
        <v>10</v>
      </c>
      <c r="G3957" t="s">
        <v>2513</v>
      </c>
    </row>
    <row r="3958" spans="1:7">
      <c r="A3958">
        <v>6.9015360538380701E-5</v>
      </c>
      <c r="B3958">
        <v>0.39310290563483929</v>
      </c>
      <c r="C3958">
        <v>0.43099999999999999</v>
      </c>
      <c r="D3958">
        <v>0.20300000000000001</v>
      </c>
      <c r="E3958">
        <v>1</v>
      </c>
      <c r="F3958">
        <v>10</v>
      </c>
      <c r="G3958" t="s">
        <v>1223</v>
      </c>
    </row>
    <row r="3959" spans="1:7">
      <c r="A3959">
        <v>6.9647316732918924E-5</v>
      </c>
      <c r="B3959">
        <v>-0.61901159939234962</v>
      </c>
      <c r="C3959">
        <v>0.224</v>
      </c>
      <c r="D3959">
        <v>0.45400000000000001</v>
      </c>
      <c r="E3959">
        <v>1</v>
      </c>
      <c r="F3959">
        <v>10</v>
      </c>
      <c r="G3959" t="s">
        <v>195</v>
      </c>
    </row>
    <row r="3960" spans="1:7">
      <c r="A3960">
        <v>6.9750770306211451E-5</v>
      </c>
      <c r="B3960">
        <v>0.36590702341743658</v>
      </c>
      <c r="C3960">
        <v>0.27600000000000002</v>
      </c>
      <c r="D3960">
        <v>0.108</v>
      </c>
      <c r="E3960">
        <v>1</v>
      </c>
      <c r="F3960">
        <v>10</v>
      </c>
      <c r="G3960" t="s">
        <v>2514</v>
      </c>
    </row>
    <row r="3961" spans="1:7">
      <c r="A3961">
        <v>7.0690431020071891E-5</v>
      </c>
      <c r="B3961">
        <v>0.40571446918840082</v>
      </c>
      <c r="C3961">
        <v>0.27600000000000002</v>
      </c>
      <c r="D3961">
        <v>0.109</v>
      </c>
      <c r="E3961">
        <v>1</v>
      </c>
      <c r="F3961">
        <v>10</v>
      </c>
      <c r="G3961" t="s">
        <v>2515</v>
      </c>
    </row>
    <row r="3962" spans="1:7">
      <c r="A3962">
        <v>7.3822744034144028E-5</v>
      </c>
      <c r="B3962">
        <v>0.25349771968296331</v>
      </c>
      <c r="C3962">
        <v>0.20699999999999999</v>
      </c>
      <c r="D3962">
        <v>6.7000000000000004E-2</v>
      </c>
      <c r="E3962">
        <v>1</v>
      </c>
      <c r="F3962">
        <v>10</v>
      </c>
      <c r="G3962" t="s">
        <v>2516</v>
      </c>
    </row>
    <row r="3963" spans="1:7">
      <c r="A3963">
        <v>7.4395619009916833E-5</v>
      </c>
      <c r="B3963">
        <v>0.39240595606591788</v>
      </c>
      <c r="C3963">
        <v>0.41399999999999998</v>
      </c>
      <c r="D3963">
        <v>0.19400000000000001</v>
      </c>
      <c r="E3963">
        <v>1</v>
      </c>
      <c r="F3963">
        <v>10</v>
      </c>
      <c r="G3963" t="s">
        <v>1154</v>
      </c>
    </row>
    <row r="3964" spans="1:7">
      <c r="A3964">
        <v>7.7887458461123118E-5</v>
      </c>
      <c r="B3964">
        <v>-0.64079454134354263</v>
      </c>
      <c r="C3964">
        <v>6.9000000000000006E-2</v>
      </c>
      <c r="D3964">
        <v>0.3</v>
      </c>
      <c r="E3964">
        <v>1</v>
      </c>
      <c r="F3964">
        <v>10</v>
      </c>
      <c r="G3964" t="s">
        <v>128</v>
      </c>
    </row>
    <row r="3965" spans="1:7">
      <c r="A3965">
        <v>7.8984184053582448E-5</v>
      </c>
      <c r="B3965">
        <v>-0.59782026340591932</v>
      </c>
      <c r="C3965">
        <v>0.155</v>
      </c>
      <c r="D3965">
        <v>0.40200000000000002</v>
      </c>
      <c r="E3965">
        <v>1</v>
      </c>
      <c r="F3965">
        <v>10</v>
      </c>
      <c r="G3965" t="s">
        <v>797</v>
      </c>
    </row>
    <row r="3966" spans="1:7">
      <c r="A3966">
        <v>8.1176589180306102E-5</v>
      </c>
      <c r="B3966">
        <v>0.42401138851445191</v>
      </c>
      <c r="C3966">
        <v>0.36199999999999999</v>
      </c>
      <c r="D3966">
        <v>0.156</v>
      </c>
      <c r="E3966">
        <v>1</v>
      </c>
      <c r="F3966">
        <v>10</v>
      </c>
      <c r="G3966" t="s">
        <v>221</v>
      </c>
    </row>
    <row r="3967" spans="1:7">
      <c r="A3967">
        <v>8.2807836254386656E-5</v>
      </c>
      <c r="B3967">
        <v>0.42318736637585219</v>
      </c>
      <c r="C3967">
        <v>0.39700000000000002</v>
      </c>
      <c r="D3967">
        <v>0.184</v>
      </c>
      <c r="E3967">
        <v>1</v>
      </c>
      <c r="F3967">
        <v>10</v>
      </c>
      <c r="G3967" t="s">
        <v>960</v>
      </c>
    </row>
    <row r="3968" spans="1:7">
      <c r="A3968">
        <v>8.5202115027092738E-5</v>
      </c>
      <c r="B3968">
        <v>0.32156271515462292</v>
      </c>
      <c r="C3968">
        <v>0.24099999999999999</v>
      </c>
      <c r="D3968">
        <v>8.5999999999999993E-2</v>
      </c>
      <c r="E3968">
        <v>1</v>
      </c>
      <c r="F3968">
        <v>10</v>
      </c>
      <c r="G3968" t="s">
        <v>1670</v>
      </c>
    </row>
    <row r="3969" spans="1:7">
      <c r="A3969">
        <v>8.6854963080422505E-5</v>
      </c>
      <c r="B3969">
        <v>0.30922869709867568</v>
      </c>
      <c r="C3969">
        <v>0.24099999999999999</v>
      </c>
      <c r="D3969">
        <v>8.7999999999999995E-2</v>
      </c>
      <c r="E3969">
        <v>1</v>
      </c>
      <c r="F3969">
        <v>10</v>
      </c>
      <c r="G3969" t="s">
        <v>2517</v>
      </c>
    </row>
    <row r="3970" spans="1:7">
      <c r="A3970">
        <v>8.8606891066431184E-5</v>
      </c>
      <c r="B3970">
        <v>0.32661941690144919</v>
      </c>
      <c r="C3970">
        <v>0.27600000000000002</v>
      </c>
      <c r="D3970">
        <v>0.107</v>
      </c>
      <c r="E3970">
        <v>1</v>
      </c>
      <c r="F3970">
        <v>10</v>
      </c>
      <c r="G3970" t="s">
        <v>2518</v>
      </c>
    </row>
    <row r="3971" spans="1:7">
      <c r="A3971">
        <v>8.9199214527120417E-5</v>
      </c>
      <c r="B3971">
        <v>0.31318085419280628</v>
      </c>
      <c r="C3971">
        <v>0.20699999999999999</v>
      </c>
      <c r="D3971">
        <v>7.0999999999999994E-2</v>
      </c>
      <c r="E3971">
        <v>1</v>
      </c>
      <c r="F3971">
        <v>10</v>
      </c>
      <c r="G3971" t="s">
        <v>2519</v>
      </c>
    </row>
    <row r="3972" spans="1:7">
      <c r="A3972">
        <v>8.93558966036742E-5</v>
      </c>
      <c r="B3972">
        <v>0.28098673461019691</v>
      </c>
      <c r="C3972">
        <v>0.20699999999999999</v>
      </c>
      <c r="D3972">
        <v>7.0000000000000007E-2</v>
      </c>
      <c r="E3972">
        <v>1</v>
      </c>
      <c r="F3972">
        <v>10</v>
      </c>
      <c r="G3972" t="s">
        <v>2520</v>
      </c>
    </row>
    <row r="3973" spans="1:7">
      <c r="A3973">
        <v>9.7241568522552792E-5</v>
      </c>
      <c r="B3973">
        <v>0.35895349212741889</v>
      </c>
      <c r="C3973">
        <v>0.29299999999999998</v>
      </c>
      <c r="D3973">
        <v>0.11899999999999999</v>
      </c>
      <c r="E3973">
        <v>1</v>
      </c>
      <c r="F3973">
        <v>10</v>
      </c>
      <c r="G3973" t="s">
        <v>2521</v>
      </c>
    </row>
    <row r="3974" spans="1:7">
      <c r="A3974">
        <v>9.9972133566326779E-5</v>
      </c>
      <c r="B3974">
        <v>0.29378001192523789</v>
      </c>
      <c r="C3974">
        <v>0.24099999999999999</v>
      </c>
      <c r="D3974">
        <v>8.7999999999999995E-2</v>
      </c>
      <c r="E3974">
        <v>1</v>
      </c>
      <c r="F3974">
        <v>10</v>
      </c>
      <c r="G3974" t="s">
        <v>2522</v>
      </c>
    </row>
    <row r="3975" spans="1:7">
      <c r="A3975">
        <v>1.00858802803418E-4</v>
      </c>
      <c r="B3975">
        <v>0.29309820333163622</v>
      </c>
      <c r="C3975">
        <v>0.27600000000000002</v>
      </c>
      <c r="D3975">
        <v>0.106</v>
      </c>
      <c r="E3975">
        <v>1</v>
      </c>
      <c r="F3975">
        <v>10</v>
      </c>
      <c r="G3975" t="s">
        <v>2523</v>
      </c>
    </row>
    <row r="3976" spans="1:7">
      <c r="A3976">
        <v>1.056837547200092E-4</v>
      </c>
      <c r="B3976">
        <v>0.23658840656382721</v>
      </c>
      <c r="C3976">
        <v>0.20699999999999999</v>
      </c>
      <c r="D3976">
        <v>6.9000000000000006E-2</v>
      </c>
      <c r="E3976">
        <v>1</v>
      </c>
      <c r="F3976">
        <v>10</v>
      </c>
      <c r="G3976" t="s">
        <v>2524</v>
      </c>
    </row>
    <row r="3977" spans="1:7">
      <c r="A3977">
        <v>1.077998895259718E-4</v>
      </c>
      <c r="B3977">
        <v>0.27609438398315111</v>
      </c>
      <c r="C3977">
        <v>0.20699999999999999</v>
      </c>
      <c r="D3977">
        <v>7.0000000000000007E-2</v>
      </c>
      <c r="E3977">
        <v>1</v>
      </c>
      <c r="F3977">
        <v>10</v>
      </c>
      <c r="G3977" t="s">
        <v>2525</v>
      </c>
    </row>
    <row r="3978" spans="1:7">
      <c r="A3978">
        <v>1.176616939151894E-4</v>
      </c>
      <c r="B3978">
        <v>0.32969989054752619</v>
      </c>
      <c r="C3978">
        <v>0.34499999999999997</v>
      </c>
      <c r="D3978">
        <v>0.14399999999999999</v>
      </c>
      <c r="E3978">
        <v>1</v>
      </c>
      <c r="F3978">
        <v>10</v>
      </c>
      <c r="G3978" t="s">
        <v>959</v>
      </c>
    </row>
    <row r="3979" spans="1:7">
      <c r="A3979">
        <v>1.2202621309446919E-4</v>
      </c>
      <c r="B3979">
        <v>0.26716071116984558</v>
      </c>
      <c r="C3979">
        <v>0.20699999999999999</v>
      </c>
      <c r="D3979">
        <v>7.0999999999999994E-2</v>
      </c>
      <c r="E3979">
        <v>1</v>
      </c>
      <c r="F3979">
        <v>10</v>
      </c>
      <c r="G3979" t="s">
        <v>2526</v>
      </c>
    </row>
    <row r="3980" spans="1:7">
      <c r="A3980">
        <v>1.2286576358200391E-4</v>
      </c>
      <c r="B3980">
        <v>0.26140547072648379</v>
      </c>
      <c r="C3980">
        <v>0.24099999999999999</v>
      </c>
      <c r="D3980">
        <v>8.8999999999999996E-2</v>
      </c>
      <c r="E3980">
        <v>1</v>
      </c>
      <c r="F3980">
        <v>10</v>
      </c>
      <c r="G3980" t="s">
        <v>2527</v>
      </c>
    </row>
    <row r="3981" spans="1:7">
      <c r="A3981">
        <v>1.2465795195176139E-4</v>
      </c>
      <c r="B3981">
        <v>0.40520287394924531</v>
      </c>
      <c r="C3981">
        <v>0.36199999999999999</v>
      </c>
      <c r="D3981">
        <v>0.16800000000000001</v>
      </c>
      <c r="E3981">
        <v>1</v>
      </c>
      <c r="F3981">
        <v>10</v>
      </c>
      <c r="G3981" t="s">
        <v>1650</v>
      </c>
    </row>
    <row r="3982" spans="1:7">
      <c r="A3982">
        <v>1.258675738882351E-4</v>
      </c>
      <c r="B3982">
        <v>0.43134298424693429</v>
      </c>
      <c r="C3982">
        <v>0.44800000000000001</v>
      </c>
      <c r="D3982">
        <v>0.23599999999999999</v>
      </c>
      <c r="E3982">
        <v>1</v>
      </c>
      <c r="F3982">
        <v>10</v>
      </c>
      <c r="G3982" t="s">
        <v>1097</v>
      </c>
    </row>
    <row r="3983" spans="1:7">
      <c r="A3983">
        <v>1.2789184756242469E-4</v>
      </c>
      <c r="B3983">
        <v>0.38054846964473399</v>
      </c>
      <c r="C3983">
        <v>0.34499999999999997</v>
      </c>
      <c r="D3983">
        <v>0.152</v>
      </c>
      <c r="E3983">
        <v>1</v>
      </c>
      <c r="F3983">
        <v>10</v>
      </c>
      <c r="G3983" t="s">
        <v>956</v>
      </c>
    </row>
    <row r="3984" spans="1:7">
      <c r="A3984">
        <v>1.341592016443015E-4</v>
      </c>
      <c r="B3984">
        <v>-0.58586047157178678</v>
      </c>
      <c r="C3984">
        <v>0.10299999999999999</v>
      </c>
      <c r="D3984">
        <v>0.34300000000000003</v>
      </c>
      <c r="E3984">
        <v>1</v>
      </c>
      <c r="F3984">
        <v>10</v>
      </c>
      <c r="G3984" t="s">
        <v>989</v>
      </c>
    </row>
    <row r="3985" spans="1:7">
      <c r="A3985">
        <v>1.350364082802726E-4</v>
      </c>
      <c r="B3985">
        <v>0.30852423591547262</v>
      </c>
      <c r="C3985">
        <v>0.25900000000000001</v>
      </c>
      <c r="D3985">
        <v>9.8000000000000004E-2</v>
      </c>
      <c r="E3985">
        <v>1</v>
      </c>
      <c r="F3985">
        <v>10</v>
      </c>
      <c r="G3985" t="s">
        <v>2528</v>
      </c>
    </row>
    <row r="3986" spans="1:7">
      <c r="A3986">
        <v>1.3575602630278859E-4</v>
      </c>
      <c r="B3986">
        <v>0.37386067829504349</v>
      </c>
      <c r="C3986">
        <v>0.34499999999999997</v>
      </c>
      <c r="D3986">
        <v>0.157</v>
      </c>
      <c r="E3986">
        <v>1</v>
      </c>
      <c r="F3986">
        <v>10</v>
      </c>
      <c r="G3986" t="s">
        <v>606</v>
      </c>
    </row>
    <row r="3987" spans="1:7">
      <c r="A3987">
        <v>1.4109008408493481E-4</v>
      </c>
      <c r="B3987">
        <v>-0.59057455862030661</v>
      </c>
      <c r="C3987">
        <v>0.121</v>
      </c>
      <c r="D3987">
        <v>0.34499999999999997</v>
      </c>
      <c r="E3987">
        <v>1</v>
      </c>
      <c r="F3987">
        <v>10</v>
      </c>
      <c r="G3987" t="s">
        <v>906</v>
      </c>
    </row>
    <row r="3988" spans="1:7">
      <c r="A3988">
        <v>1.4192809684079511E-4</v>
      </c>
      <c r="B3988">
        <v>0.26649045998783749</v>
      </c>
      <c r="C3988">
        <v>0.24099999999999999</v>
      </c>
      <c r="D3988">
        <v>8.8999999999999996E-2</v>
      </c>
      <c r="E3988">
        <v>1</v>
      </c>
      <c r="F3988">
        <v>10</v>
      </c>
      <c r="G3988" t="s">
        <v>2529</v>
      </c>
    </row>
    <row r="3989" spans="1:7">
      <c r="A3989">
        <v>1.5078215618590131E-4</v>
      </c>
      <c r="B3989">
        <v>-0.58948425635038226</v>
      </c>
      <c r="C3989">
        <v>0.17199999999999999</v>
      </c>
      <c r="D3989">
        <v>0.39300000000000002</v>
      </c>
      <c r="E3989">
        <v>1</v>
      </c>
      <c r="F3989">
        <v>10</v>
      </c>
      <c r="G3989" t="s">
        <v>924</v>
      </c>
    </row>
    <row r="3990" spans="1:7">
      <c r="A3990">
        <v>1.5147056799915049E-4</v>
      </c>
      <c r="B3990">
        <v>0.350118626184313</v>
      </c>
      <c r="C3990">
        <v>0.224</v>
      </c>
      <c r="D3990">
        <v>8.5000000000000006E-2</v>
      </c>
      <c r="E3990">
        <v>1</v>
      </c>
      <c r="F3990">
        <v>10</v>
      </c>
      <c r="G3990" t="s">
        <v>2530</v>
      </c>
    </row>
    <row r="3991" spans="1:7">
      <c r="A3991">
        <v>1.5413640942895279E-4</v>
      </c>
      <c r="B3991">
        <v>0.26421949963465458</v>
      </c>
      <c r="C3991">
        <v>0.20699999999999999</v>
      </c>
      <c r="D3991">
        <v>7.0999999999999994E-2</v>
      </c>
      <c r="E3991">
        <v>1</v>
      </c>
      <c r="F3991">
        <v>10</v>
      </c>
      <c r="G3991" t="s">
        <v>2531</v>
      </c>
    </row>
    <row r="3992" spans="1:7">
      <c r="A3992">
        <v>1.6084711322570771E-4</v>
      </c>
      <c r="B3992">
        <v>0.35415364880403222</v>
      </c>
      <c r="C3992">
        <v>0.25900000000000001</v>
      </c>
      <c r="D3992">
        <v>0.105</v>
      </c>
      <c r="E3992">
        <v>1</v>
      </c>
      <c r="F3992">
        <v>10</v>
      </c>
      <c r="G3992" t="s">
        <v>2532</v>
      </c>
    </row>
    <row r="3993" spans="1:7">
      <c r="A3993">
        <v>1.707375268054719E-4</v>
      </c>
      <c r="B3993">
        <v>-0.53407427176652145</v>
      </c>
      <c r="C3993">
        <v>0.27600000000000002</v>
      </c>
      <c r="D3993">
        <v>0.45900000000000002</v>
      </c>
      <c r="E3993">
        <v>1</v>
      </c>
      <c r="F3993">
        <v>10</v>
      </c>
      <c r="G3993" t="s">
        <v>395</v>
      </c>
    </row>
    <row r="3994" spans="1:7">
      <c r="A3994">
        <v>1.8847089220240339E-4</v>
      </c>
      <c r="B3994">
        <v>0.26651695346402993</v>
      </c>
      <c r="C3994">
        <v>0.24099999999999999</v>
      </c>
      <c r="D3994">
        <v>9.0999999999999998E-2</v>
      </c>
      <c r="E3994">
        <v>1</v>
      </c>
      <c r="F3994">
        <v>10</v>
      </c>
      <c r="G3994" t="s">
        <v>2533</v>
      </c>
    </row>
    <row r="3995" spans="1:7">
      <c r="A3995">
        <v>1.963027772421988E-4</v>
      </c>
      <c r="B3995">
        <v>0.3086985727529975</v>
      </c>
      <c r="C3995">
        <v>0.224</v>
      </c>
      <c r="D3995">
        <v>8.3000000000000004E-2</v>
      </c>
      <c r="E3995">
        <v>1</v>
      </c>
      <c r="F3995">
        <v>10</v>
      </c>
      <c r="G3995" t="s">
        <v>2534</v>
      </c>
    </row>
    <row r="3996" spans="1:7">
      <c r="A3996">
        <v>1.978315007625306E-4</v>
      </c>
      <c r="B3996">
        <v>-0.57401306941362562</v>
      </c>
      <c r="C3996">
        <v>0.10299999999999999</v>
      </c>
      <c r="D3996">
        <v>0.32500000000000001</v>
      </c>
      <c r="E3996">
        <v>1</v>
      </c>
      <c r="F3996">
        <v>10</v>
      </c>
      <c r="G3996" t="s">
        <v>897</v>
      </c>
    </row>
    <row r="3997" spans="1:7">
      <c r="A3997">
        <v>2.0815849083102649E-4</v>
      </c>
      <c r="B3997">
        <v>-0.56633349175790637</v>
      </c>
      <c r="C3997">
        <v>0.20699999999999999</v>
      </c>
      <c r="D3997">
        <v>0.42099999999999999</v>
      </c>
      <c r="E3997">
        <v>1</v>
      </c>
      <c r="F3997">
        <v>10</v>
      </c>
      <c r="G3997" t="s">
        <v>841</v>
      </c>
    </row>
    <row r="3998" spans="1:7">
      <c r="A3998">
        <v>2.1212335387681871E-4</v>
      </c>
      <c r="B3998">
        <v>-0.56110048648020083</v>
      </c>
      <c r="C3998">
        <v>3.4000000000000002E-2</v>
      </c>
      <c r="D3998">
        <v>0.245</v>
      </c>
      <c r="E3998">
        <v>1</v>
      </c>
      <c r="F3998">
        <v>10</v>
      </c>
      <c r="G3998" t="s">
        <v>854</v>
      </c>
    </row>
    <row r="3999" spans="1:7">
      <c r="A3999">
        <v>2.130419383230628E-4</v>
      </c>
      <c r="B3999">
        <v>0.25951440304634948</v>
      </c>
      <c r="C3999">
        <v>0.20699999999999999</v>
      </c>
      <c r="D3999">
        <v>7.2999999999999995E-2</v>
      </c>
      <c r="E3999">
        <v>1</v>
      </c>
      <c r="F3999">
        <v>10</v>
      </c>
      <c r="G3999" t="s">
        <v>2535</v>
      </c>
    </row>
    <row r="4000" spans="1:7">
      <c r="A4000">
        <v>2.149300062869961E-4</v>
      </c>
      <c r="B4000">
        <v>0.30737034636882182</v>
      </c>
      <c r="C4000">
        <v>0.27600000000000002</v>
      </c>
      <c r="D4000">
        <v>0.111</v>
      </c>
      <c r="E4000">
        <v>1</v>
      </c>
      <c r="F4000">
        <v>10</v>
      </c>
      <c r="G4000" t="s">
        <v>1707</v>
      </c>
    </row>
    <row r="4001" spans="1:7">
      <c r="A4001">
        <v>2.1520593021736941E-4</v>
      </c>
      <c r="B4001">
        <v>0.30099601395025138</v>
      </c>
      <c r="C4001">
        <v>0.20699999999999999</v>
      </c>
      <c r="D4001">
        <v>7.4999999999999997E-2</v>
      </c>
      <c r="E4001">
        <v>1</v>
      </c>
      <c r="F4001">
        <v>10</v>
      </c>
      <c r="G4001" t="s">
        <v>2536</v>
      </c>
    </row>
    <row r="4002" spans="1:7">
      <c r="A4002">
        <v>2.16228491821947E-4</v>
      </c>
      <c r="B4002">
        <v>-0.49826770357278538</v>
      </c>
      <c r="C4002">
        <v>0.36199999999999999</v>
      </c>
      <c r="D4002">
        <v>0.51700000000000002</v>
      </c>
      <c r="E4002">
        <v>1</v>
      </c>
      <c r="F4002">
        <v>10</v>
      </c>
      <c r="G4002" t="s">
        <v>852</v>
      </c>
    </row>
    <row r="4003" spans="1:7">
      <c r="A4003">
        <v>2.1716598388622519E-4</v>
      </c>
      <c r="B4003">
        <v>0.36521080825365448</v>
      </c>
      <c r="C4003">
        <v>0.32800000000000001</v>
      </c>
      <c r="D4003">
        <v>0.14899999999999999</v>
      </c>
      <c r="E4003">
        <v>1</v>
      </c>
      <c r="F4003">
        <v>10</v>
      </c>
      <c r="G4003" t="s">
        <v>2537</v>
      </c>
    </row>
    <row r="4004" spans="1:7">
      <c r="A4004">
        <v>2.1846321996793911E-4</v>
      </c>
      <c r="B4004">
        <v>0.35951934020361442</v>
      </c>
      <c r="C4004">
        <v>0.34499999999999997</v>
      </c>
      <c r="D4004">
        <v>0.157</v>
      </c>
      <c r="E4004">
        <v>1</v>
      </c>
      <c r="F4004">
        <v>10</v>
      </c>
      <c r="G4004" t="s">
        <v>1743</v>
      </c>
    </row>
    <row r="4005" spans="1:7">
      <c r="A4005">
        <v>2.2345537241934521E-4</v>
      </c>
      <c r="B4005">
        <v>0.25852336497313871</v>
      </c>
      <c r="C4005">
        <v>0.20699999999999999</v>
      </c>
      <c r="D4005">
        <v>7.2999999999999995E-2</v>
      </c>
      <c r="E4005">
        <v>1</v>
      </c>
      <c r="F4005">
        <v>10</v>
      </c>
      <c r="G4005" t="s">
        <v>2538</v>
      </c>
    </row>
    <row r="4006" spans="1:7">
      <c r="A4006">
        <v>2.2373827171190321E-4</v>
      </c>
      <c r="B4006">
        <v>0.32116028918638589</v>
      </c>
      <c r="C4006">
        <v>0.29299999999999998</v>
      </c>
      <c r="D4006">
        <v>0.124</v>
      </c>
      <c r="E4006">
        <v>1</v>
      </c>
      <c r="F4006">
        <v>10</v>
      </c>
      <c r="G4006" t="s">
        <v>2539</v>
      </c>
    </row>
    <row r="4007" spans="1:7">
      <c r="A4007">
        <v>2.308952541250406E-4</v>
      </c>
      <c r="B4007">
        <v>0.28972405793008937</v>
      </c>
      <c r="C4007">
        <v>0.20699999999999999</v>
      </c>
      <c r="D4007">
        <v>7.4999999999999997E-2</v>
      </c>
      <c r="E4007">
        <v>1</v>
      </c>
      <c r="F4007">
        <v>10</v>
      </c>
      <c r="G4007" t="s">
        <v>2540</v>
      </c>
    </row>
    <row r="4008" spans="1:7">
      <c r="A4008">
        <v>2.3231432083549799E-4</v>
      </c>
      <c r="B4008">
        <v>0.26133366583034612</v>
      </c>
      <c r="C4008">
        <v>0.224</v>
      </c>
      <c r="D4008">
        <v>8.3000000000000004E-2</v>
      </c>
      <c r="E4008">
        <v>1</v>
      </c>
      <c r="F4008">
        <v>10</v>
      </c>
      <c r="G4008" t="s">
        <v>2541</v>
      </c>
    </row>
    <row r="4009" spans="1:7">
      <c r="A4009">
        <v>2.4336208829656291E-4</v>
      </c>
      <c r="B4009">
        <v>0.28255320237459641</v>
      </c>
      <c r="C4009">
        <v>0.20699999999999999</v>
      </c>
      <c r="D4009">
        <v>7.4999999999999997E-2</v>
      </c>
      <c r="E4009">
        <v>1</v>
      </c>
      <c r="F4009">
        <v>10</v>
      </c>
      <c r="G4009" t="s">
        <v>2542</v>
      </c>
    </row>
    <row r="4010" spans="1:7">
      <c r="A4010">
        <v>2.466144002383952E-4</v>
      </c>
      <c r="B4010">
        <v>0.28700687655440088</v>
      </c>
      <c r="C4010">
        <v>0.224</v>
      </c>
      <c r="D4010">
        <v>8.3000000000000004E-2</v>
      </c>
      <c r="E4010">
        <v>1</v>
      </c>
      <c r="F4010">
        <v>10</v>
      </c>
      <c r="G4010" t="s">
        <v>1660</v>
      </c>
    </row>
    <row r="4011" spans="1:7">
      <c r="A4011">
        <v>2.6301219953497911E-4</v>
      </c>
      <c r="B4011">
        <v>0.31672772028361013</v>
      </c>
      <c r="C4011">
        <v>0.29299999999999998</v>
      </c>
      <c r="D4011">
        <v>0.125</v>
      </c>
      <c r="E4011">
        <v>1</v>
      </c>
      <c r="F4011">
        <v>10</v>
      </c>
      <c r="G4011" t="s">
        <v>2543</v>
      </c>
    </row>
    <row r="4012" spans="1:7">
      <c r="A4012">
        <v>2.6574648569043039E-4</v>
      </c>
      <c r="B4012">
        <v>0.38017502207368647</v>
      </c>
      <c r="C4012">
        <v>0.27600000000000002</v>
      </c>
      <c r="D4012">
        <v>0.11899999999999999</v>
      </c>
      <c r="E4012">
        <v>1</v>
      </c>
      <c r="F4012">
        <v>10</v>
      </c>
      <c r="G4012" t="s">
        <v>277</v>
      </c>
    </row>
    <row r="4013" spans="1:7">
      <c r="A4013">
        <v>2.7809597975188619E-4</v>
      </c>
      <c r="B4013">
        <v>0.26623832727066388</v>
      </c>
      <c r="C4013">
        <v>0.224</v>
      </c>
      <c r="D4013">
        <v>8.4000000000000005E-2</v>
      </c>
      <c r="E4013">
        <v>1</v>
      </c>
      <c r="F4013">
        <v>10</v>
      </c>
      <c r="G4013" t="s">
        <v>2544</v>
      </c>
    </row>
    <row r="4014" spans="1:7">
      <c r="A4014">
        <v>2.9340056686447829E-4</v>
      </c>
      <c r="B4014">
        <v>0.3031249656685337</v>
      </c>
      <c r="C4014">
        <v>0.20699999999999999</v>
      </c>
      <c r="D4014">
        <v>7.5999999999999998E-2</v>
      </c>
      <c r="E4014">
        <v>1</v>
      </c>
      <c r="F4014">
        <v>10</v>
      </c>
      <c r="G4014" t="s">
        <v>2261</v>
      </c>
    </row>
    <row r="4015" spans="1:7">
      <c r="A4015">
        <v>2.983963276753089E-4</v>
      </c>
      <c r="B4015">
        <v>0.28658624201999722</v>
      </c>
      <c r="C4015">
        <v>0.20699999999999999</v>
      </c>
      <c r="D4015">
        <v>7.5999999999999998E-2</v>
      </c>
      <c r="E4015">
        <v>1</v>
      </c>
      <c r="F4015">
        <v>10</v>
      </c>
      <c r="G4015" t="s">
        <v>2545</v>
      </c>
    </row>
    <row r="4016" spans="1:7">
      <c r="A4016">
        <v>2.9962288152785319E-4</v>
      </c>
      <c r="B4016">
        <v>0.41681434245505261</v>
      </c>
      <c r="C4016">
        <v>0.53400000000000003</v>
      </c>
      <c r="D4016">
        <v>0.318</v>
      </c>
      <c r="E4016">
        <v>1</v>
      </c>
      <c r="F4016">
        <v>10</v>
      </c>
      <c r="G4016" t="s">
        <v>889</v>
      </c>
    </row>
    <row r="4017" spans="1:7">
      <c r="A4017">
        <v>3.0929794792463629E-4</v>
      </c>
      <c r="B4017">
        <v>0.26512668240495457</v>
      </c>
      <c r="C4017">
        <v>0.20699999999999999</v>
      </c>
      <c r="D4017">
        <v>7.4999999999999997E-2</v>
      </c>
      <c r="E4017">
        <v>1</v>
      </c>
      <c r="F4017">
        <v>10</v>
      </c>
      <c r="G4017" t="s">
        <v>2546</v>
      </c>
    </row>
    <row r="4018" spans="1:7">
      <c r="A4018">
        <v>3.1365308068727392E-4</v>
      </c>
      <c r="B4018">
        <v>0.3071640755955331</v>
      </c>
      <c r="C4018">
        <v>0.25900000000000001</v>
      </c>
      <c r="D4018">
        <v>0.106</v>
      </c>
      <c r="E4018">
        <v>1</v>
      </c>
      <c r="F4018">
        <v>10</v>
      </c>
      <c r="G4018" t="s">
        <v>2547</v>
      </c>
    </row>
    <row r="4019" spans="1:7">
      <c r="A4019">
        <v>3.1376160475075177E-4</v>
      </c>
      <c r="B4019">
        <v>0.37659619903513669</v>
      </c>
      <c r="C4019">
        <v>0.70699999999999996</v>
      </c>
      <c r="D4019">
        <v>0.47199999999999998</v>
      </c>
      <c r="E4019">
        <v>1</v>
      </c>
      <c r="F4019">
        <v>10</v>
      </c>
      <c r="G4019" t="s">
        <v>167</v>
      </c>
    </row>
    <row r="4020" spans="1:7">
      <c r="A4020">
        <v>3.318587588261415E-4</v>
      </c>
      <c r="B4020">
        <v>-0.39383800926207901</v>
      </c>
      <c r="C4020">
        <v>0.48299999999999998</v>
      </c>
      <c r="D4020">
        <v>0.58599999999999997</v>
      </c>
      <c r="E4020">
        <v>1</v>
      </c>
      <c r="F4020">
        <v>10</v>
      </c>
      <c r="G4020" t="s">
        <v>775</v>
      </c>
    </row>
    <row r="4021" spans="1:7">
      <c r="A4021">
        <v>3.3626120346902182E-4</v>
      </c>
      <c r="B4021">
        <v>0.36804462864347798</v>
      </c>
      <c r="C4021">
        <v>0.379</v>
      </c>
      <c r="D4021">
        <v>0.184</v>
      </c>
      <c r="E4021">
        <v>1</v>
      </c>
      <c r="F4021">
        <v>10</v>
      </c>
      <c r="G4021" t="s">
        <v>1240</v>
      </c>
    </row>
    <row r="4022" spans="1:7">
      <c r="A4022">
        <v>3.4439044416822518E-4</v>
      </c>
      <c r="B4022">
        <v>0.33333808021204769</v>
      </c>
      <c r="C4022">
        <v>0.29299999999999998</v>
      </c>
      <c r="D4022">
        <v>0.128</v>
      </c>
      <c r="E4022">
        <v>1</v>
      </c>
      <c r="F4022">
        <v>10</v>
      </c>
      <c r="G4022" t="s">
        <v>459</v>
      </c>
    </row>
    <row r="4023" spans="1:7">
      <c r="A4023">
        <v>3.4934304545710982E-4</v>
      </c>
      <c r="B4023">
        <v>-0.60454029637180473</v>
      </c>
      <c r="C4023">
        <v>0.17199999999999999</v>
      </c>
      <c r="D4023">
        <v>0.377</v>
      </c>
      <c r="E4023">
        <v>1</v>
      </c>
      <c r="F4023">
        <v>10</v>
      </c>
      <c r="G4023" t="s">
        <v>182</v>
      </c>
    </row>
    <row r="4024" spans="1:7">
      <c r="A4024">
        <v>3.5359778042147097E-4</v>
      </c>
      <c r="B4024">
        <v>-0.53094397304785523</v>
      </c>
      <c r="C4024">
        <v>8.5999999999999993E-2</v>
      </c>
      <c r="D4024">
        <v>0.311</v>
      </c>
      <c r="E4024">
        <v>1</v>
      </c>
      <c r="F4024">
        <v>10</v>
      </c>
      <c r="G4024" t="s">
        <v>863</v>
      </c>
    </row>
    <row r="4025" spans="1:7">
      <c r="A4025">
        <v>3.6138973689847171E-4</v>
      </c>
      <c r="B4025">
        <v>-0.5204569183087111</v>
      </c>
      <c r="C4025">
        <v>3.4000000000000002E-2</v>
      </c>
      <c r="D4025">
        <v>0.23799999999999999</v>
      </c>
      <c r="E4025">
        <v>1</v>
      </c>
      <c r="F4025">
        <v>10</v>
      </c>
      <c r="G4025" t="s">
        <v>908</v>
      </c>
    </row>
    <row r="4026" spans="1:7">
      <c r="A4026">
        <v>3.7718628529962198E-4</v>
      </c>
      <c r="B4026">
        <v>0.34604302636512918</v>
      </c>
      <c r="C4026">
        <v>0.44800000000000001</v>
      </c>
      <c r="D4026">
        <v>0.23100000000000001</v>
      </c>
      <c r="E4026">
        <v>1</v>
      </c>
      <c r="F4026">
        <v>10</v>
      </c>
      <c r="G4026" t="s">
        <v>2084</v>
      </c>
    </row>
    <row r="4027" spans="1:7">
      <c r="A4027">
        <v>3.8739519967774972E-4</v>
      </c>
      <c r="B4027">
        <v>0.34431305435138698</v>
      </c>
      <c r="C4027">
        <v>0.29299999999999998</v>
      </c>
      <c r="D4027">
        <v>0.129</v>
      </c>
      <c r="E4027">
        <v>1</v>
      </c>
      <c r="F4027">
        <v>10</v>
      </c>
      <c r="G4027" t="s">
        <v>1782</v>
      </c>
    </row>
    <row r="4028" spans="1:7">
      <c r="A4028">
        <v>3.8865261774399823E-4</v>
      </c>
      <c r="B4028">
        <v>0.2265894900337217</v>
      </c>
      <c r="C4028">
        <v>0.20699999999999999</v>
      </c>
      <c r="D4028">
        <v>7.4999999999999997E-2</v>
      </c>
      <c r="E4028">
        <v>1</v>
      </c>
      <c r="F4028">
        <v>10</v>
      </c>
      <c r="G4028" t="s">
        <v>2548</v>
      </c>
    </row>
    <row r="4029" spans="1:7">
      <c r="A4029">
        <v>3.9370003292783789E-4</v>
      </c>
      <c r="B4029">
        <v>0.35178858363385879</v>
      </c>
      <c r="C4029">
        <v>0.41399999999999998</v>
      </c>
      <c r="D4029">
        <v>0.21299999999999999</v>
      </c>
      <c r="E4029">
        <v>1</v>
      </c>
      <c r="F4029">
        <v>10</v>
      </c>
      <c r="G4029" t="s">
        <v>1210</v>
      </c>
    </row>
    <row r="4030" spans="1:7">
      <c r="A4030">
        <v>4.0321361485805643E-4</v>
      </c>
      <c r="B4030">
        <v>0.30017156141204621</v>
      </c>
      <c r="C4030">
        <v>0.29299999999999998</v>
      </c>
      <c r="D4030">
        <v>0.125</v>
      </c>
      <c r="E4030">
        <v>1</v>
      </c>
      <c r="F4030">
        <v>10</v>
      </c>
      <c r="G4030" t="s">
        <v>1697</v>
      </c>
    </row>
    <row r="4031" spans="1:7">
      <c r="A4031">
        <v>4.1470586178365498E-4</v>
      </c>
      <c r="B4031">
        <v>-0.44016659722714752</v>
      </c>
      <c r="C4031">
        <v>0.379</v>
      </c>
      <c r="D4031">
        <v>0.57099999999999995</v>
      </c>
      <c r="E4031">
        <v>1</v>
      </c>
      <c r="F4031">
        <v>10</v>
      </c>
      <c r="G4031" t="s">
        <v>778</v>
      </c>
    </row>
    <row r="4032" spans="1:7">
      <c r="A4032">
        <v>4.2506291792962861E-4</v>
      </c>
      <c r="B4032">
        <v>0.35477589203011151</v>
      </c>
      <c r="C4032">
        <v>0.39700000000000002</v>
      </c>
      <c r="D4032">
        <v>0.19700000000000001</v>
      </c>
      <c r="E4032">
        <v>1</v>
      </c>
      <c r="F4032">
        <v>10</v>
      </c>
      <c r="G4032" t="s">
        <v>1191</v>
      </c>
    </row>
    <row r="4033" spans="1:7">
      <c r="A4033">
        <v>4.3226280840933821E-4</v>
      </c>
      <c r="B4033">
        <v>0.34398440402240632</v>
      </c>
      <c r="C4033">
        <v>0.25900000000000001</v>
      </c>
      <c r="D4033">
        <v>0.11</v>
      </c>
      <c r="E4033">
        <v>1</v>
      </c>
      <c r="F4033">
        <v>10</v>
      </c>
      <c r="G4033" t="s">
        <v>2549</v>
      </c>
    </row>
    <row r="4034" spans="1:7">
      <c r="A4034">
        <v>4.4809779073455097E-4</v>
      </c>
      <c r="B4034">
        <v>-0.41516217793812232</v>
      </c>
      <c r="C4034">
        <v>0.43099999999999999</v>
      </c>
      <c r="D4034">
        <v>0.58099999999999996</v>
      </c>
      <c r="E4034">
        <v>1</v>
      </c>
      <c r="F4034">
        <v>10</v>
      </c>
      <c r="G4034" t="s">
        <v>776</v>
      </c>
    </row>
    <row r="4035" spans="1:7">
      <c r="A4035">
        <v>4.4996713690628482E-4</v>
      </c>
      <c r="B4035">
        <v>0.27188431832648791</v>
      </c>
      <c r="C4035">
        <v>0.25900000000000001</v>
      </c>
      <c r="D4035">
        <v>0.106</v>
      </c>
      <c r="E4035">
        <v>1</v>
      </c>
      <c r="F4035">
        <v>10</v>
      </c>
      <c r="G4035" t="s">
        <v>2550</v>
      </c>
    </row>
    <row r="4036" spans="1:7">
      <c r="A4036">
        <v>4.6159682633359778E-4</v>
      </c>
      <c r="B4036">
        <v>-0.5555885498526042</v>
      </c>
      <c r="C4036">
        <v>0.17199999999999999</v>
      </c>
      <c r="D4036">
        <v>0.372</v>
      </c>
      <c r="E4036">
        <v>1</v>
      </c>
      <c r="F4036">
        <v>10</v>
      </c>
      <c r="G4036" t="s">
        <v>894</v>
      </c>
    </row>
    <row r="4037" spans="1:7">
      <c r="A4037">
        <v>4.6517416718315621E-4</v>
      </c>
      <c r="B4037">
        <v>0.2782319279061124</v>
      </c>
      <c r="C4037">
        <v>0.20699999999999999</v>
      </c>
      <c r="D4037">
        <v>7.8E-2</v>
      </c>
      <c r="E4037">
        <v>1</v>
      </c>
      <c r="F4037">
        <v>10</v>
      </c>
      <c r="G4037" t="s">
        <v>2551</v>
      </c>
    </row>
    <row r="4038" spans="1:7">
      <c r="A4038">
        <v>4.74923630366002E-4</v>
      </c>
      <c r="B4038">
        <v>-0.54592473282675136</v>
      </c>
      <c r="C4038">
        <v>0.10299999999999999</v>
      </c>
      <c r="D4038">
        <v>0.307</v>
      </c>
      <c r="E4038">
        <v>1</v>
      </c>
      <c r="F4038">
        <v>10</v>
      </c>
      <c r="G4038" t="s">
        <v>945</v>
      </c>
    </row>
    <row r="4039" spans="1:7">
      <c r="A4039">
        <v>4.7967341789755409E-4</v>
      </c>
      <c r="B4039">
        <v>0.26026899834897083</v>
      </c>
      <c r="C4039">
        <v>0.20699999999999999</v>
      </c>
      <c r="D4039">
        <v>7.8E-2</v>
      </c>
      <c r="E4039">
        <v>1</v>
      </c>
      <c r="F4039">
        <v>10</v>
      </c>
      <c r="G4039" t="s">
        <v>2552</v>
      </c>
    </row>
    <row r="4040" spans="1:7">
      <c r="A4040">
        <v>4.9650264971716181E-4</v>
      </c>
      <c r="B4040">
        <v>0.37133594789004032</v>
      </c>
      <c r="C4040">
        <v>0.36199999999999999</v>
      </c>
      <c r="D4040">
        <v>0.182</v>
      </c>
      <c r="E4040">
        <v>1</v>
      </c>
      <c r="F4040">
        <v>10</v>
      </c>
      <c r="G4040" t="s">
        <v>1196</v>
      </c>
    </row>
    <row r="4041" spans="1:7">
      <c r="A4041">
        <v>5.0353691257695428E-4</v>
      </c>
      <c r="B4041">
        <v>-0.40417739942982278</v>
      </c>
      <c r="C4041">
        <v>0.44800000000000001</v>
      </c>
      <c r="D4041">
        <v>0.58099999999999996</v>
      </c>
      <c r="E4041">
        <v>1</v>
      </c>
      <c r="F4041">
        <v>10</v>
      </c>
      <c r="G4041" t="s">
        <v>773</v>
      </c>
    </row>
    <row r="4042" spans="1:7">
      <c r="A4042">
        <v>5.1960345159573888E-4</v>
      </c>
      <c r="B4042">
        <v>0.38425476715234652</v>
      </c>
      <c r="C4042">
        <v>0.56899999999999995</v>
      </c>
      <c r="D4042">
        <v>0.34699999999999998</v>
      </c>
      <c r="E4042">
        <v>1</v>
      </c>
      <c r="F4042">
        <v>10</v>
      </c>
      <c r="G4042" t="s">
        <v>1024</v>
      </c>
    </row>
    <row r="4043" spans="1:7">
      <c r="A4043">
        <v>5.2517589941178671E-4</v>
      </c>
      <c r="B4043">
        <v>0.23814560557011669</v>
      </c>
      <c r="C4043">
        <v>0.20699999999999999</v>
      </c>
      <c r="D4043">
        <v>7.5999999999999998E-2</v>
      </c>
      <c r="E4043">
        <v>1</v>
      </c>
      <c r="F4043">
        <v>10</v>
      </c>
      <c r="G4043" t="s">
        <v>2553</v>
      </c>
    </row>
    <row r="4044" spans="1:7">
      <c r="A4044">
        <v>5.538897697455774E-4</v>
      </c>
      <c r="B4044">
        <v>0.28299089330624172</v>
      </c>
      <c r="C4044">
        <v>0.25900000000000001</v>
      </c>
      <c r="D4044">
        <v>0.109</v>
      </c>
      <c r="E4044">
        <v>1</v>
      </c>
      <c r="F4044">
        <v>10</v>
      </c>
      <c r="G4044" t="s">
        <v>2554</v>
      </c>
    </row>
    <row r="4045" spans="1:7">
      <c r="A4045">
        <v>5.5459241893186415E-4</v>
      </c>
      <c r="B4045">
        <v>0.28858055787521503</v>
      </c>
      <c r="C4045">
        <v>0.25900000000000001</v>
      </c>
      <c r="D4045">
        <v>0.108</v>
      </c>
      <c r="E4045">
        <v>1</v>
      </c>
      <c r="F4045">
        <v>10</v>
      </c>
      <c r="G4045" t="s">
        <v>1792</v>
      </c>
    </row>
    <row r="4046" spans="1:7">
      <c r="A4046">
        <v>6.1367737896584598E-4</v>
      </c>
      <c r="B4046">
        <v>0.26308559421242322</v>
      </c>
      <c r="C4046">
        <v>0.25900000000000001</v>
      </c>
      <c r="D4046">
        <v>0.107</v>
      </c>
      <c r="E4046">
        <v>1</v>
      </c>
      <c r="F4046">
        <v>10</v>
      </c>
      <c r="G4046" t="s">
        <v>2555</v>
      </c>
    </row>
    <row r="4047" spans="1:7">
      <c r="A4047">
        <v>6.4048936768482025E-4</v>
      </c>
      <c r="B4047">
        <v>0.30246608182902601</v>
      </c>
      <c r="C4047">
        <v>0.25900000000000001</v>
      </c>
      <c r="D4047">
        <v>0.113</v>
      </c>
      <c r="E4047">
        <v>1</v>
      </c>
      <c r="F4047">
        <v>10</v>
      </c>
      <c r="G4047" t="s">
        <v>2556</v>
      </c>
    </row>
    <row r="4048" spans="1:7">
      <c r="A4048">
        <v>6.5585699630151819E-4</v>
      </c>
      <c r="B4048">
        <v>0.33122360506845022</v>
      </c>
      <c r="C4048">
        <v>0.32800000000000001</v>
      </c>
      <c r="D4048">
        <v>0.155</v>
      </c>
      <c r="E4048">
        <v>1</v>
      </c>
      <c r="F4048">
        <v>10</v>
      </c>
      <c r="G4048" t="s">
        <v>848</v>
      </c>
    </row>
    <row r="4049" spans="1:7">
      <c r="A4049">
        <v>6.618681872740227E-4</v>
      </c>
      <c r="B4049">
        <v>-0.52305827800642768</v>
      </c>
      <c r="C4049">
        <v>0.31</v>
      </c>
      <c r="D4049">
        <v>0.505</v>
      </c>
      <c r="E4049">
        <v>1</v>
      </c>
      <c r="F4049">
        <v>10</v>
      </c>
      <c r="G4049" t="s">
        <v>323</v>
      </c>
    </row>
    <row r="4050" spans="1:7">
      <c r="A4050">
        <v>6.6862147217965702E-4</v>
      </c>
      <c r="B4050">
        <v>0.3145551071421161</v>
      </c>
      <c r="C4050">
        <v>0.25900000000000001</v>
      </c>
      <c r="D4050">
        <v>0.112</v>
      </c>
      <c r="E4050">
        <v>1</v>
      </c>
      <c r="F4050">
        <v>10</v>
      </c>
      <c r="G4050" t="s">
        <v>2557</v>
      </c>
    </row>
    <row r="4051" spans="1:7">
      <c r="A4051">
        <v>6.6918849163650606E-4</v>
      </c>
      <c r="B4051">
        <v>-0.47470398112820922</v>
      </c>
      <c r="C4051">
        <v>3.4000000000000002E-2</v>
      </c>
      <c r="D4051">
        <v>0.23100000000000001</v>
      </c>
      <c r="E4051">
        <v>1</v>
      </c>
      <c r="F4051">
        <v>10</v>
      </c>
      <c r="G4051" t="s">
        <v>892</v>
      </c>
    </row>
    <row r="4052" spans="1:7">
      <c r="A4052">
        <v>6.7060944146618356E-4</v>
      </c>
      <c r="B4052">
        <v>0.27028899598697631</v>
      </c>
      <c r="C4052">
        <v>0.224</v>
      </c>
      <c r="D4052">
        <v>8.8999999999999996E-2</v>
      </c>
      <c r="E4052">
        <v>1</v>
      </c>
      <c r="F4052">
        <v>10</v>
      </c>
      <c r="G4052" t="s">
        <v>1721</v>
      </c>
    </row>
    <row r="4053" spans="1:7">
      <c r="A4053">
        <v>6.7207897751514413E-4</v>
      </c>
      <c r="B4053">
        <v>0.38088986406065473</v>
      </c>
      <c r="C4053">
        <v>0.43099999999999999</v>
      </c>
      <c r="D4053">
        <v>0.22700000000000001</v>
      </c>
      <c r="E4053">
        <v>1</v>
      </c>
      <c r="F4053">
        <v>10</v>
      </c>
      <c r="G4053" t="s">
        <v>745</v>
      </c>
    </row>
    <row r="4054" spans="1:7">
      <c r="A4054">
        <v>6.7625967805547962E-4</v>
      </c>
      <c r="B4054">
        <v>0.34321818602178922</v>
      </c>
      <c r="C4054">
        <v>0.29299999999999998</v>
      </c>
      <c r="D4054">
        <v>0.13300000000000001</v>
      </c>
      <c r="E4054">
        <v>1</v>
      </c>
      <c r="F4054">
        <v>10</v>
      </c>
      <c r="G4054" t="s">
        <v>754</v>
      </c>
    </row>
    <row r="4055" spans="1:7">
      <c r="A4055">
        <v>6.8604607857602952E-4</v>
      </c>
      <c r="B4055">
        <v>0.25302470670956151</v>
      </c>
      <c r="C4055">
        <v>0.27600000000000002</v>
      </c>
      <c r="D4055">
        <v>0.12</v>
      </c>
      <c r="E4055">
        <v>1</v>
      </c>
      <c r="F4055">
        <v>10</v>
      </c>
      <c r="G4055" t="s">
        <v>2558</v>
      </c>
    </row>
    <row r="4056" spans="1:7">
      <c r="A4056">
        <v>6.9700212099341684E-4</v>
      </c>
      <c r="B4056">
        <v>0.36564677908168769</v>
      </c>
      <c r="C4056">
        <v>0.65500000000000003</v>
      </c>
      <c r="D4056">
        <v>0.40600000000000003</v>
      </c>
      <c r="E4056">
        <v>1</v>
      </c>
      <c r="F4056">
        <v>10</v>
      </c>
      <c r="G4056" t="s">
        <v>928</v>
      </c>
    </row>
    <row r="4057" spans="1:7">
      <c r="A4057">
        <v>6.9710057001369486E-4</v>
      </c>
      <c r="B4057">
        <v>0.40094069314487052</v>
      </c>
      <c r="C4057">
        <v>0.29299999999999998</v>
      </c>
      <c r="D4057">
        <v>0.14499999999999999</v>
      </c>
      <c r="E4057">
        <v>1</v>
      </c>
      <c r="F4057">
        <v>10</v>
      </c>
      <c r="G4057" t="s">
        <v>186</v>
      </c>
    </row>
    <row r="4058" spans="1:7">
      <c r="A4058">
        <v>7.058520679839134E-4</v>
      </c>
      <c r="B4058">
        <v>0.2896976406412709</v>
      </c>
      <c r="C4058">
        <v>0.24099999999999999</v>
      </c>
      <c r="D4058">
        <v>0.10199999999999999</v>
      </c>
      <c r="E4058">
        <v>1</v>
      </c>
      <c r="F4058">
        <v>10</v>
      </c>
      <c r="G4058" t="s">
        <v>2559</v>
      </c>
    </row>
    <row r="4059" spans="1:7">
      <c r="A4059">
        <v>7.3198973160637048E-4</v>
      </c>
      <c r="B4059">
        <v>0.27914352511018159</v>
      </c>
      <c r="C4059">
        <v>0.24099999999999999</v>
      </c>
      <c r="D4059">
        <v>0.10100000000000001</v>
      </c>
      <c r="E4059">
        <v>1</v>
      </c>
      <c r="F4059">
        <v>10</v>
      </c>
      <c r="G4059" t="s">
        <v>2560</v>
      </c>
    </row>
    <row r="4060" spans="1:7">
      <c r="A4060">
        <v>7.5365074055946794E-4</v>
      </c>
      <c r="B4060">
        <v>-0.50567689922862313</v>
      </c>
      <c r="C4060">
        <v>0.10299999999999999</v>
      </c>
      <c r="D4060">
        <v>0.30599999999999999</v>
      </c>
      <c r="E4060">
        <v>1</v>
      </c>
      <c r="F4060">
        <v>10</v>
      </c>
      <c r="G4060" t="s">
        <v>792</v>
      </c>
    </row>
    <row r="4061" spans="1:7">
      <c r="A4061">
        <v>7.614463061734935E-4</v>
      </c>
      <c r="B4061">
        <v>0.32984539128539198</v>
      </c>
      <c r="C4061">
        <v>0.34499999999999997</v>
      </c>
      <c r="D4061">
        <v>0.16900000000000001</v>
      </c>
      <c r="E4061">
        <v>1</v>
      </c>
      <c r="F4061">
        <v>10</v>
      </c>
      <c r="G4061" t="s">
        <v>2561</v>
      </c>
    </row>
    <row r="4062" spans="1:7">
      <c r="A4062">
        <v>7.6500605847418994E-4</v>
      </c>
      <c r="B4062">
        <v>0.26300715590970458</v>
      </c>
      <c r="C4062">
        <v>0.20699999999999999</v>
      </c>
      <c r="D4062">
        <v>8.1000000000000003E-2</v>
      </c>
      <c r="E4062">
        <v>1</v>
      </c>
      <c r="F4062">
        <v>10</v>
      </c>
      <c r="G4062" t="s">
        <v>2562</v>
      </c>
    </row>
    <row r="4063" spans="1:7">
      <c r="A4063">
        <v>7.6918794402932775E-4</v>
      </c>
      <c r="B4063">
        <v>0.36865005619167002</v>
      </c>
      <c r="C4063">
        <v>0.48299999999999998</v>
      </c>
      <c r="D4063">
        <v>0.26400000000000001</v>
      </c>
      <c r="E4063">
        <v>1</v>
      </c>
      <c r="F4063">
        <v>10</v>
      </c>
      <c r="G4063" t="s">
        <v>946</v>
      </c>
    </row>
    <row r="4064" spans="1:7">
      <c r="A4064">
        <v>7.8935994869528065E-4</v>
      </c>
      <c r="B4064">
        <v>0.32094834138526329</v>
      </c>
      <c r="C4064">
        <v>0.224</v>
      </c>
      <c r="D4064">
        <v>9.2999999999999999E-2</v>
      </c>
      <c r="E4064">
        <v>1</v>
      </c>
      <c r="F4064">
        <v>10</v>
      </c>
      <c r="G4064" t="s">
        <v>2563</v>
      </c>
    </row>
    <row r="4065" spans="1:7">
      <c r="A4065">
        <v>7.9382927310056421E-4</v>
      </c>
      <c r="B4065">
        <v>-0.52037698636675933</v>
      </c>
      <c r="C4065">
        <v>0.121</v>
      </c>
      <c r="D4065">
        <v>0.317</v>
      </c>
      <c r="E4065">
        <v>1</v>
      </c>
      <c r="F4065">
        <v>10</v>
      </c>
      <c r="G4065" t="s">
        <v>391</v>
      </c>
    </row>
    <row r="4066" spans="1:7">
      <c r="A4066">
        <v>8.0478642075469805E-4</v>
      </c>
      <c r="B4066">
        <v>0.2594779484249603</v>
      </c>
      <c r="C4066">
        <v>0.20699999999999999</v>
      </c>
      <c r="D4066">
        <v>8.1000000000000003E-2</v>
      </c>
      <c r="E4066">
        <v>1</v>
      </c>
      <c r="F4066">
        <v>10</v>
      </c>
      <c r="G4066" t="s">
        <v>2564</v>
      </c>
    </row>
    <row r="4067" spans="1:7">
      <c r="A4067">
        <v>8.0495884211233997E-4</v>
      </c>
      <c r="B4067">
        <v>0.26325293846886499</v>
      </c>
      <c r="C4067">
        <v>0.24099999999999999</v>
      </c>
      <c r="D4067">
        <v>0.10100000000000001</v>
      </c>
      <c r="E4067">
        <v>1</v>
      </c>
      <c r="F4067">
        <v>10</v>
      </c>
      <c r="G4067" t="s">
        <v>2304</v>
      </c>
    </row>
    <row r="4068" spans="1:7">
      <c r="A4068">
        <v>8.0773885640050976E-4</v>
      </c>
      <c r="B4068">
        <v>0.31145154156490812</v>
      </c>
      <c r="C4068">
        <v>0.224</v>
      </c>
      <c r="D4068">
        <v>9.4E-2</v>
      </c>
      <c r="E4068">
        <v>1</v>
      </c>
      <c r="F4068">
        <v>10</v>
      </c>
      <c r="G4068" t="s">
        <v>1780</v>
      </c>
    </row>
    <row r="4069" spans="1:7">
      <c r="A4069">
        <v>8.2673921525156749E-4</v>
      </c>
      <c r="B4069">
        <v>0.35656800350522477</v>
      </c>
      <c r="C4069">
        <v>0.29299999999999998</v>
      </c>
      <c r="D4069">
        <v>0.14299999999999999</v>
      </c>
      <c r="E4069">
        <v>1</v>
      </c>
      <c r="F4069">
        <v>10</v>
      </c>
      <c r="G4069" t="s">
        <v>1578</v>
      </c>
    </row>
    <row r="4070" spans="1:7">
      <c r="A4070">
        <v>8.2793463089161402E-4</v>
      </c>
      <c r="B4070">
        <v>0.23897592075682109</v>
      </c>
      <c r="C4070">
        <v>0.20699999999999999</v>
      </c>
      <c r="D4070">
        <v>0.08</v>
      </c>
      <c r="E4070">
        <v>1</v>
      </c>
      <c r="F4070">
        <v>10</v>
      </c>
      <c r="G4070" t="s">
        <v>2565</v>
      </c>
    </row>
    <row r="4071" spans="1:7">
      <c r="A4071">
        <v>8.4940215773751388E-4</v>
      </c>
      <c r="B4071">
        <v>0.33725257329030939</v>
      </c>
      <c r="C4071">
        <v>0.48299999999999998</v>
      </c>
      <c r="D4071">
        <v>0.26500000000000001</v>
      </c>
      <c r="E4071">
        <v>1</v>
      </c>
      <c r="F4071">
        <v>10</v>
      </c>
      <c r="G4071" t="s">
        <v>810</v>
      </c>
    </row>
    <row r="4072" spans="1:7">
      <c r="A4072">
        <v>8.6210515485248712E-4</v>
      </c>
      <c r="B4072">
        <v>0.27920169236663039</v>
      </c>
      <c r="C4072">
        <v>0.224</v>
      </c>
      <c r="D4072">
        <v>9.1999999999999998E-2</v>
      </c>
      <c r="E4072">
        <v>1</v>
      </c>
      <c r="F4072">
        <v>10</v>
      </c>
      <c r="G4072" t="s">
        <v>1666</v>
      </c>
    </row>
    <row r="4073" spans="1:7">
      <c r="A4073">
        <v>8.6569898191805883E-4</v>
      </c>
      <c r="B4073">
        <v>0.29250811279470817</v>
      </c>
      <c r="C4073">
        <v>0.224</v>
      </c>
      <c r="D4073">
        <v>9.0999999999999998E-2</v>
      </c>
      <c r="E4073">
        <v>1</v>
      </c>
      <c r="F4073">
        <v>10</v>
      </c>
      <c r="G4073" t="s">
        <v>954</v>
      </c>
    </row>
    <row r="4074" spans="1:7">
      <c r="A4074">
        <v>8.7201574331649556E-4</v>
      </c>
      <c r="B4074">
        <v>0.22730316674860859</v>
      </c>
      <c r="C4074">
        <v>0.20699999999999999</v>
      </c>
      <c r="D4074">
        <v>8.1000000000000003E-2</v>
      </c>
      <c r="E4074">
        <v>1</v>
      </c>
      <c r="F4074">
        <v>10</v>
      </c>
      <c r="G4074" t="s">
        <v>2566</v>
      </c>
    </row>
    <row r="4075" spans="1:7">
      <c r="A4075">
        <v>8.7490198327823323E-4</v>
      </c>
      <c r="B4075">
        <v>0.36610616936818868</v>
      </c>
      <c r="C4075">
        <v>0.44800000000000001</v>
      </c>
      <c r="D4075">
        <v>0.248</v>
      </c>
      <c r="E4075">
        <v>1</v>
      </c>
      <c r="F4075">
        <v>10</v>
      </c>
      <c r="G4075" t="s">
        <v>1092</v>
      </c>
    </row>
    <row r="4076" spans="1:7">
      <c r="A4076">
        <v>8.8824059743189778E-4</v>
      </c>
      <c r="B4076">
        <v>0.2496952409275818</v>
      </c>
      <c r="C4076">
        <v>0.224</v>
      </c>
      <c r="D4076">
        <v>9.0999999999999998E-2</v>
      </c>
      <c r="E4076">
        <v>1</v>
      </c>
      <c r="F4076">
        <v>10</v>
      </c>
      <c r="G4076" t="s">
        <v>2567</v>
      </c>
    </row>
    <row r="4077" spans="1:7">
      <c r="A4077">
        <v>8.9473274076423649E-4</v>
      </c>
      <c r="B4077">
        <v>0.31382002675547482</v>
      </c>
      <c r="C4077">
        <v>0.29299999999999998</v>
      </c>
      <c r="D4077">
        <v>0.13700000000000001</v>
      </c>
      <c r="E4077">
        <v>1</v>
      </c>
      <c r="F4077">
        <v>10</v>
      </c>
      <c r="G4077" t="s">
        <v>2282</v>
      </c>
    </row>
    <row r="4078" spans="1:7">
      <c r="A4078">
        <v>8.9512186772813264E-4</v>
      </c>
      <c r="B4078">
        <v>0.25532817153958731</v>
      </c>
      <c r="C4078">
        <v>0.20699999999999999</v>
      </c>
      <c r="D4078">
        <v>8.2000000000000003E-2</v>
      </c>
      <c r="E4078">
        <v>1</v>
      </c>
      <c r="F4078">
        <v>10</v>
      </c>
      <c r="G4078" t="s">
        <v>2568</v>
      </c>
    </row>
    <row r="4079" spans="1:7">
      <c r="A4079">
        <v>9.2365510399417797E-4</v>
      </c>
      <c r="B4079">
        <v>0.36935466714793319</v>
      </c>
      <c r="C4079">
        <v>0.55200000000000005</v>
      </c>
      <c r="D4079">
        <v>0.318</v>
      </c>
      <c r="E4079">
        <v>1</v>
      </c>
      <c r="F4079">
        <v>10</v>
      </c>
      <c r="G4079" t="s">
        <v>891</v>
      </c>
    </row>
    <row r="4080" spans="1:7">
      <c r="A4080">
        <v>9.2840711519499635E-4</v>
      </c>
      <c r="B4080">
        <v>-0.43506613439979808</v>
      </c>
      <c r="C4080">
        <v>0.34499999999999997</v>
      </c>
      <c r="D4080">
        <v>0.501</v>
      </c>
      <c r="E4080">
        <v>1</v>
      </c>
      <c r="F4080">
        <v>10</v>
      </c>
      <c r="G4080" t="s">
        <v>871</v>
      </c>
    </row>
    <row r="4081" spans="1:7">
      <c r="A4081">
        <v>9.3453601846966289E-4</v>
      </c>
      <c r="B4081">
        <v>0.27394068666747939</v>
      </c>
      <c r="C4081">
        <v>0.20699999999999999</v>
      </c>
      <c r="D4081">
        <v>8.4000000000000005E-2</v>
      </c>
      <c r="E4081">
        <v>1</v>
      </c>
      <c r="F4081">
        <v>10</v>
      </c>
      <c r="G4081" t="s">
        <v>2569</v>
      </c>
    </row>
    <row r="4082" spans="1:7">
      <c r="A4082">
        <v>9.3554953608002687E-4</v>
      </c>
      <c r="B4082">
        <v>0.26634850311016839</v>
      </c>
      <c r="C4082">
        <v>0.20699999999999999</v>
      </c>
      <c r="D4082">
        <v>8.3000000000000004E-2</v>
      </c>
      <c r="E4082">
        <v>1</v>
      </c>
      <c r="F4082">
        <v>10</v>
      </c>
      <c r="G4082" t="s">
        <v>2570</v>
      </c>
    </row>
    <row r="4083" spans="1:7">
      <c r="A4083">
        <v>9.4371148378203425E-4</v>
      </c>
      <c r="B4083">
        <v>0.27848871900555111</v>
      </c>
      <c r="C4083">
        <v>0.27600000000000002</v>
      </c>
      <c r="D4083">
        <v>0.124</v>
      </c>
      <c r="E4083">
        <v>1</v>
      </c>
      <c r="F4083">
        <v>10</v>
      </c>
      <c r="G4083" t="s">
        <v>1737</v>
      </c>
    </row>
    <row r="4084" spans="1:7">
      <c r="A4084">
        <v>9.4929152991980205E-4</v>
      </c>
      <c r="B4084">
        <v>0.3009573922409674</v>
      </c>
      <c r="C4084">
        <v>0.224</v>
      </c>
      <c r="D4084">
        <v>9.2999999999999999E-2</v>
      </c>
      <c r="E4084">
        <v>1</v>
      </c>
      <c r="F4084">
        <v>10</v>
      </c>
      <c r="G4084" t="s">
        <v>2571</v>
      </c>
    </row>
    <row r="4085" spans="1:7">
      <c r="A4085">
        <v>9.7332714514797259E-4</v>
      </c>
      <c r="B4085">
        <v>0.30752739194664958</v>
      </c>
      <c r="C4085">
        <v>0.32800000000000001</v>
      </c>
      <c r="D4085">
        <v>0.154</v>
      </c>
      <c r="E4085">
        <v>1</v>
      </c>
      <c r="F4085">
        <v>10</v>
      </c>
      <c r="G4085" t="s">
        <v>824</v>
      </c>
    </row>
    <row r="4086" spans="1:7">
      <c r="A4086">
        <v>9.749143398603545E-4</v>
      </c>
      <c r="B4086">
        <v>-0.49279075710516362</v>
      </c>
      <c r="C4086">
        <v>0.19</v>
      </c>
      <c r="D4086">
        <v>0.373</v>
      </c>
      <c r="E4086">
        <v>1</v>
      </c>
      <c r="F4086">
        <v>10</v>
      </c>
      <c r="G4086" t="s">
        <v>932</v>
      </c>
    </row>
    <row r="4087" spans="1:7">
      <c r="A4087">
        <v>9.8236773461273116E-4</v>
      </c>
      <c r="B4087">
        <v>0.33857247973706539</v>
      </c>
      <c r="C4087">
        <v>0.31</v>
      </c>
      <c r="D4087">
        <v>0.14799999999999999</v>
      </c>
      <c r="E4087">
        <v>1</v>
      </c>
      <c r="F4087">
        <v>10</v>
      </c>
      <c r="G4087" t="s">
        <v>1794</v>
      </c>
    </row>
    <row r="4088" spans="1:7">
      <c r="A4088">
        <v>1.018857278309853E-3</v>
      </c>
      <c r="B4088">
        <v>-0.50551929255470174</v>
      </c>
      <c r="C4088">
        <v>0.155</v>
      </c>
      <c r="D4088">
        <v>0.35</v>
      </c>
      <c r="E4088">
        <v>1</v>
      </c>
      <c r="F4088">
        <v>10</v>
      </c>
      <c r="G4088" t="s">
        <v>382</v>
      </c>
    </row>
    <row r="4089" spans="1:7">
      <c r="A4089">
        <v>1.0237298363016539E-3</v>
      </c>
      <c r="B4089">
        <v>0.23841969917893349</v>
      </c>
      <c r="C4089">
        <v>0.20699999999999999</v>
      </c>
      <c r="D4089">
        <v>8.3000000000000004E-2</v>
      </c>
      <c r="E4089">
        <v>1</v>
      </c>
      <c r="F4089">
        <v>10</v>
      </c>
      <c r="G4089" t="s">
        <v>2572</v>
      </c>
    </row>
    <row r="4090" spans="1:7">
      <c r="A4090">
        <v>1.0261679451901711E-3</v>
      </c>
      <c r="B4090">
        <v>0.2714028782862401</v>
      </c>
      <c r="C4090">
        <v>0.25900000000000001</v>
      </c>
      <c r="D4090">
        <v>0.112</v>
      </c>
      <c r="E4090">
        <v>1</v>
      </c>
      <c r="F4090">
        <v>10</v>
      </c>
      <c r="G4090" t="s">
        <v>2573</v>
      </c>
    </row>
    <row r="4091" spans="1:7">
      <c r="A4091">
        <v>1.048778866173769E-3</v>
      </c>
      <c r="B4091">
        <v>0.21713052556848739</v>
      </c>
      <c r="C4091">
        <v>0.24099999999999999</v>
      </c>
      <c r="D4091">
        <v>0.1</v>
      </c>
      <c r="E4091">
        <v>1</v>
      </c>
      <c r="F4091">
        <v>10</v>
      </c>
      <c r="G4091" t="s">
        <v>2260</v>
      </c>
    </row>
    <row r="4092" spans="1:7">
      <c r="A4092">
        <v>1.0507720461751611E-3</v>
      </c>
      <c r="B4092">
        <v>0.31065980171385249</v>
      </c>
      <c r="C4092">
        <v>0.34499999999999997</v>
      </c>
      <c r="D4092">
        <v>0.17399999999999999</v>
      </c>
      <c r="E4092">
        <v>1</v>
      </c>
      <c r="F4092">
        <v>10</v>
      </c>
      <c r="G4092" t="s">
        <v>2574</v>
      </c>
    </row>
    <row r="4093" spans="1:7">
      <c r="A4093">
        <v>1.0629330179006259E-3</v>
      </c>
      <c r="B4093">
        <v>0.31686561716060901</v>
      </c>
      <c r="C4093">
        <v>0.29299999999999998</v>
      </c>
      <c r="D4093">
        <v>0.14000000000000001</v>
      </c>
      <c r="E4093">
        <v>1</v>
      </c>
      <c r="F4093">
        <v>10</v>
      </c>
      <c r="G4093" t="s">
        <v>2575</v>
      </c>
    </row>
    <row r="4094" spans="1:7">
      <c r="A4094">
        <v>1.07046957343768E-3</v>
      </c>
      <c r="B4094">
        <v>-0.49755764231325872</v>
      </c>
      <c r="C4094">
        <v>0.121</v>
      </c>
      <c r="D4094">
        <v>0.314</v>
      </c>
      <c r="E4094">
        <v>1</v>
      </c>
      <c r="F4094">
        <v>10</v>
      </c>
      <c r="G4094" t="s">
        <v>402</v>
      </c>
    </row>
    <row r="4095" spans="1:7">
      <c r="A4095">
        <v>1.0733473487612351E-3</v>
      </c>
      <c r="B4095">
        <v>0.28011872973863278</v>
      </c>
      <c r="C4095">
        <v>0.27600000000000002</v>
      </c>
      <c r="D4095">
        <v>0.121</v>
      </c>
      <c r="E4095">
        <v>1</v>
      </c>
      <c r="F4095">
        <v>10</v>
      </c>
      <c r="G4095" t="s">
        <v>2576</v>
      </c>
    </row>
    <row r="4096" spans="1:7">
      <c r="A4096">
        <v>1.081741988362305E-3</v>
      </c>
      <c r="B4096">
        <v>0.31659081222899138</v>
      </c>
      <c r="C4096">
        <v>0.31</v>
      </c>
      <c r="D4096">
        <v>0.153</v>
      </c>
      <c r="E4096">
        <v>1</v>
      </c>
      <c r="F4096">
        <v>10</v>
      </c>
      <c r="G4096" t="s">
        <v>1545</v>
      </c>
    </row>
    <row r="4097" spans="1:7">
      <c r="A4097">
        <v>1.0887263980405701E-3</v>
      </c>
      <c r="B4097">
        <v>-0.53195422674340231</v>
      </c>
      <c r="C4097">
        <v>0.121</v>
      </c>
      <c r="D4097">
        <v>0.30499999999999999</v>
      </c>
      <c r="E4097">
        <v>1</v>
      </c>
      <c r="F4097">
        <v>10</v>
      </c>
      <c r="G4097" t="s">
        <v>389</v>
      </c>
    </row>
    <row r="4098" spans="1:7">
      <c r="A4098">
        <v>1.0890366607523539E-3</v>
      </c>
      <c r="B4098">
        <v>0.30433710064242958</v>
      </c>
      <c r="C4098">
        <v>0.27600000000000002</v>
      </c>
      <c r="D4098">
        <v>0.127</v>
      </c>
      <c r="E4098">
        <v>1</v>
      </c>
      <c r="F4098">
        <v>10</v>
      </c>
      <c r="G4098" t="s">
        <v>1717</v>
      </c>
    </row>
    <row r="4099" spans="1:7">
      <c r="A4099">
        <v>1.1197954580908569E-3</v>
      </c>
      <c r="B4099">
        <v>-0.5105232888562814</v>
      </c>
      <c r="C4099">
        <v>0.10299999999999999</v>
      </c>
      <c r="D4099">
        <v>0.29499999999999998</v>
      </c>
      <c r="E4099">
        <v>1</v>
      </c>
      <c r="F4099">
        <v>10</v>
      </c>
      <c r="G4099" t="s">
        <v>976</v>
      </c>
    </row>
    <row r="4100" spans="1:7">
      <c r="A4100">
        <v>1.134268492812442E-3</v>
      </c>
      <c r="B4100">
        <v>0.28549563969517527</v>
      </c>
      <c r="C4100">
        <v>0.29299999999999998</v>
      </c>
      <c r="D4100">
        <v>0.13</v>
      </c>
      <c r="E4100">
        <v>1</v>
      </c>
      <c r="F4100">
        <v>10</v>
      </c>
      <c r="G4100" t="s">
        <v>35</v>
      </c>
    </row>
    <row r="4101" spans="1:7">
      <c r="A4101">
        <v>1.1728805226384051E-3</v>
      </c>
      <c r="B4101">
        <v>-0.52036689107736733</v>
      </c>
      <c r="C4101">
        <v>0.13800000000000001</v>
      </c>
      <c r="D4101">
        <v>0.318</v>
      </c>
      <c r="E4101">
        <v>1</v>
      </c>
      <c r="F4101">
        <v>10</v>
      </c>
      <c r="G4101" t="s">
        <v>1251</v>
      </c>
    </row>
    <row r="4102" spans="1:7">
      <c r="A4102">
        <v>1.1775520438743331E-3</v>
      </c>
      <c r="B4102">
        <v>0.20013378615357219</v>
      </c>
      <c r="C4102">
        <v>0.20699999999999999</v>
      </c>
      <c r="D4102">
        <v>8.1000000000000003E-2</v>
      </c>
      <c r="E4102">
        <v>1</v>
      </c>
      <c r="F4102">
        <v>10</v>
      </c>
      <c r="G4102" t="s">
        <v>2577</v>
      </c>
    </row>
    <row r="4103" spans="1:7">
      <c r="A4103">
        <v>1.1988927902822229E-3</v>
      </c>
      <c r="B4103">
        <v>0.28883674433175383</v>
      </c>
      <c r="C4103">
        <v>0.25900000000000001</v>
      </c>
      <c r="D4103">
        <v>0.11700000000000001</v>
      </c>
      <c r="E4103">
        <v>1</v>
      </c>
      <c r="F4103">
        <v>10</v>
      </c>
      <c r="G4103" t="s">
        <v>2578</v>
      </c>
    </row>
    <row r="4104" spans="1:7">
      <c r="A4104">
        <v>1.215654978428882E-3</v>
      </c>
      <c r="B4104">
        <v>0.26397183310763511</v>
      </c>
      <c r="C4104">
        <v>0.24099999999999999</v>
      </c>
      <c r="D4104">
        <v>0.105</v>
      </c>
      <c r="E4104">
        <v>1</v>
      </c>
      <c r="F4104">
        <v>10</v>
      </c>
      <c r="G4104" t="s">
        <v>616</v>
      </c>
    </row>
    <row r="4105" spans="1:7">
      <c r="A4105">
        <v>1.2183872528433611E-3</v>
      </c>
      <c r="B4105">
        <v>0.31756274576336518</v>
      </c>
      <c r="C4105">
        <v>0.27600000000000002</v>
      </c>
      <c r="D4105">
        <v>0.127</v>
      </c>
      <c r="E4105">
        <v>1</v>
      </c>
      <c r="F4105">
        <v>10</v>
      </c>
      <c r="G4105" t="s">
        <v>1696</v>
      </c>
    </row>
    <row r="4106" spans="1:7">
      <c r="A4106">
        <v>1.238605519098769E-3</v>
      </c>
      <c r="B4106">
        <v>0.2707492848530777</v>
      </c>
      <c r="C4106">
        <v>0.20699999999999999</v>
      </c>
      <c r="D4106">
        <v>8.5000000000000006E-2</v>
      </c>
      <c r="E4106">
        <v>1</v>
      </c>
      <c r="F4106">
        <v>10</v>
      </c>
      <c r="G4106" t="s">
        <v>2579</v>
      </c>
    </row>
    <row r="4107" spans="1:7">
      <c r="A4107">
        <v>1.2469524601794689E-3</v>
      </c>
      <c r="B4107">
        <v>0.32940133026358548</v>
      </c>
      <c r="C4107">
        <v>0.27600000000000002</v>
      </c>
      <c r="D4107">
        <v>0.127</v>
      </c>
      <c r="E4107">
        <v>1</v>
      </c>
      <c r="F4107">
        <v>10</v>
      </c>
      <c r="G4107" t="s">
        <v>2298</v>
      </c>
    </row>
    <row r="4108" spans="1:7">
      <c r="A4108">
        <v>1.2635796639283541E-3</v>
      </c>
      <c r="B4108">
        <v>-0.50894327911924697</v>
      </c>
      <c r="C4108">
        <v>0.224</v>
      </c>
      <c r="D4108">
        <v>0.39300000000000002</v>
      </c>
      <c r="E4108">
        <v>1</v>
      </c>
      <c r="F4108">
        <v>10</v>
      </c>
      <c r="G4108" t="s">
        <v>815</v>
      </c>
    </row>
    <row r="4109" spans="1:7">
      <c r="A4109">
        <v>1.371677982644507E-3</v>
      </c>
      <c r="B4109">
        <v>-0.57761677276650769</v>
      </c>
      <c r="C4109">
        <v>0.13800000000000001</v>
      </c>
      <c r="D4109">
        <v>0.30499999999999999</v>
      </c>
      <c r="E4109">
        <v>1</v>
      </c>
      <c r="F4109">
        <v>10</v>
      </c>
      <c r="G4109" t="s">
        <v>148</v>
      </c>
    </row>
    <row r="4110" spans="1:7">
      <c r="A4110">
        <v>1.3932572182968879E-3</v>
      </c>
      <c r="B4110">
        <v>0.29107356781716071</v>
      </c>
      <c r="C4110">
        <v>0.29299999999999998</v>
      </c>
      <c r="D4110">
        <v>0.13800000000000001</v>
      </c>
      <c r="E4110">
        <v>1</v>
      </c>
      <c r="F4110">
        <v>10</v>
      </c>
      <c r="G4110" t="s">
        <v>267</v>
      </c>
    </row>
    <row r="4111" spans="1:7">
      <c r="A4111">
        <v>1.436822500794189E-3</v>
      </c>
      <c r="B4111">
        <v>-0.45893713777232281</v>
      </c>
      <c r="C4111">
        <v>0.224</v>
      </c>
      <c r="D4111">
        <v>0.40899999999999997</v>
      </c>
      <c r="E4111">
        <v>1</v>
      </c>
      <c r="F4111">
        <v>10</v>
      </c>
      <c r="G4111" t="s">
        <v>898</v>
      </c>
    </row>
    <row r="4112" spans="1:7">
      <c r="A4112">
        <v>1.4573277326486161E-3</v>
      </c>
      <c r="B4112">
        <v>0.29100924761081559</v>
      </c>
      <c r="C4112">
        <v>0.24099999999999999</v>
      </c>
      <c r="D4112">
        <v>0.108</v>
      </c>
      <c r="E4112">
        <v>1</v>
      </c>
      <c r="F4112">
        <v>10</v>
      </c>
      <c r="G4112" t="s">
        <v>2580</v>
      </c>
    </row>
    <row r="4113" spans="1:7">
      <c r="A4113">
        <v>1.5030021764455279E-3</v>
      </c>
      <c r="B4113">
        <v>0.24328355362247031</v>
      </c>
      <c r="C4113">
        <v>0.20699999999999999</v>
      </c>
      <c r="D4113">
        <v>8.4000000000000005E-2</v>
      </c>
      <c r="E4113">
        <v>1</v>
      </c>
      <c r="F4113">
        <v>10</v>
      </c>
      <c r="G4113" t="s">
        <v>2581</v>
      </c>
    </row>
    <row r="4114" spans="1:7">
      <c r="A4114">
        <v>1.5086126592332989E-3</v>
      </c>
      <c r="B4114">
        <v>0.30675459528879878</v>
      </c>
      <c r="C4114">
        <v>0.20699999999999999</v>
      </c>
      <c r="D4114">
        <v>8.6999999999999994E-2</v>
      </c>
      <c r="E4114">
        <v>1</v>
      </c>
      <c r="F4114">
        <v>10</v>
      </c>
      <c r="G4114" t="s">
        <v>2582</v>
      </c>
    </row>
    <row r="4115" spans="1:7">
      <c r="A4115">
        <v>1.514217829632023E-3</v>
      </c>
      <c r="B4115">
        <v>-0.4036188802676407</v>
      </c>
      <c r="C4115">
        <v>0.32800000000000001</v>
      </c>
      <c r="D4115">
        <v>0.497</v>
      </c>
      <c r="E4115">
        <v>1</v>
      </c>
      <c r="F4115">
        <v>10</v>
      </c>
      <c r="G4115" t="s">
        <v>766</v>
      </c>
    </row>
    <row r="4116" spans="1:7">
      <c r="A4116">
        <v>1.52161204596298E-3</v>
      </c>
      <c r="B4116">
        <v>0.3409082437211991</v>
      </c>
      <c r="C4116">
        <v>0.31</v>
      </c>
      <c r="D4116">
        <v>0.158</v>
      </c>
      <c r="E4116">
        <v>1</v>
      </c>
      <c r="F4116">
        <v>10</v>
      </c>
      <c r="G4116" t="s">
        <v>1778</v>
      </c>
    </row>
    <row r="4117" spans="1:7">
      <c r="A4117">
        <v>1.617471518726703E-3</v>
      </c>
      <c r="B4117">
        <v>-0.48425428900277501</v>
      </c>
      <c r="C4117">
        <v>0.13800000000000001</v>
      </c>
      <c r="D4117">
        <v>0.30599999999999999</v>
      </c>
      <c r="E4117">
        <v>1</v>
      </c>
      <c r="F4117">
        <v>10</v>
      </c>
      <c r="G4117" t="s">
        <v>845</v>
      </c>
    </row>
    <row r="4118" spans="1:7">
      <c r="A4118">
        <v>1.619663968581149E-3</v>
      </c>
      <c r="B4118">
        <v>0.25870524530157613</v>
      </c>
      <c r="C4118">
        <v>0.25900000000000001</v>
      </c>
      <c r="D4118">
        <v>0.11600000000000001</v>
      </c>
      <c r="E4118">
        <v>1</v>
      </c>
      <c r="F4118">
        <v>10</v>
      </c>
      <c r="G4118" t="s">
        <v>2583</v>
      </c>
    </row>
    <row r="4119" spans="1:7">
      <c r="A4119">
        <v>1.620365032272874E-3</v>
      </c>
      <c r="B4119">
        <v>-0.48448623404628077</v>
      </c>
      <c r="C4119">
        <v>0.19</v>
      </c>
      <c r="D4119">
        <v>0.372</v>
      </c>
      <c r="E4119">
        <v>1</v>
      </c>
      <c r="F4119">
        <v>10</v>
      </c>
      <c r="G4119" t="s">
        <v>354</v>
      </c>
    </row>
    <row r="4120" spans="1:7">
      <c r="A4120">
        <v>1.6474247753231501E-3</v>
      </c>
      <c r="B4120">
        <v>0.24885699133556849</v>
      </c>
      <c r="C4120">
        <v>0.20699999999999999</v>
      </c>
      <c r="D4120">
        <v>8.5999999999999993E-2</v>
      </c>
      <c r="E4120">
        <v>1</v>
      </c>
      <c r="F4120">
        <v>10</v>
      </c>
      <c r="G4120" t="s">
        <v>2156</v>
      </c>
    </row>
    <row r="4121" spans="1:7">
      <c r="A4121">
        <v>1.6648739120127261E-3</v>
      </c>
      <c r="B4121">
        <v>0.27350115378345602</v>
      </c>
      <c r="C4121">
        <v>0.25900000000000001</v>
      </c>
      <c r="D4121">
        <v>0.11700000000000001</v>
      </c>
      <c r="E4121">
        <v>1</v>
      </c>
      <c r="F4121">
        <v>10</v>
      </c>
      <c r="G4121" t="s">
        <v>1674</v>
      </c>
    </row>
    <row r="4122" spans="1:7">
      <c r="A4122">
        <v>1.679901255049306E-3</v>
      </c>
      <c r="B4122">
        <v>0.27990526491376028</v>
      </c>
      <c r="C4122">
        <v>0.24099999999999999</v>
      </c>
      <c r="D4122">
        <v>0.109</v>
      </c>
      <c r="E4122">
        <v>1</v>
      </c>
      <c r="F4122">
        <v>10</v>
      </c>
      <c r="G4122" t="s">
        <v>2584</v>
      </c>
    </row>
    <row r="4123" spans="1:7">
      <c r="A4123">
        <v>1.6814017372884921E-3</v>
      </c>
      <c r="B4123">
        <v>0.30631104764821959</v>
      </c>
      <c r="C4123">
        <v>0.24099999999999999</v>
      </c>
      <c r="D4123">
        <v>0.109</v>
      </c>
      <c r="E4123">
        <v>1</v>
      </c>
      <c r="F4123">
        <v>10</v>
      </c>
      <c r="G4123" t="s">
        <v>2585</v>
      </c>
    </row>
    <row r="4124" spans="1:7">
      <c r="A4124">
        <v>1.683240779573097E-3</v>
      </c>
      <c r="B4124">
        <v>0.21843113653320681</v>
      </c>
      <c r="C4124">
        <v>0.25900000000000001</v>
      </c>
      <c r="D4124">
        <v>0.114</v>
      </c>
      <c r="E4124">
        <v>1</v>
      </c>
      <c r="F4124">
        <v>10</v>
      </c>
      <c r="G4124" t="s">
        <v>2586</v>
      </c>
    </row>
    <row r="4125" spans="1:7">
      <c r="A4125">
        <v>1.7059835947378619E-3</v>
      </c>
      <c r="B4125">
        <v>0.28731940401942851</v>
      </c>
      <c r="C4125">
        <v>0.25900000000000001</v>
      </c>
      <c r="D4125">
        <v>0.11899999999999999</v>
      </c>
      <c r="E4125">
        <v>1</v>
      </c>
      <c r="F4125">
        <v>10</v>
      </c>
      <c r="G4125" t="s">
        <v>2587</v>
      </c>
    </row>
    <row r="4126" spans="1:7">
      <c r="A4126">
        <v>1.7611813134556661E-3</v>
      </c>
      <c r="B4126">
        <v>-0.45421697533995947</v>
      </c>
      <c r="C4126">
        <v>0.29299999999999998</v>
      </c>
      <c r="D4126">
        <v>0.44600000000000001</v>
      </c>
      <c r="E4126">
        <v>1</v>
      </c>
      <c r="F4126">
        <v>10</v>
      </c>
      <c r="G4126" t="s">
        <v>835</v>
      </c>
    </row>
    <row r="4127" spans="1:7">
      <c r="A4127">
        <v>1.803691435789034E-3</v>
      </c>
      <c r="B4127">
        <v>0.27040369670730402</v>
      </c>
      <c r="C4127">
        <v>0.29299999999999998</v>
      </c>
      <c r="D4127">
        <v>0.14099999999999999</v>
      </c>
      <c r="E4127">
        <v>1</v>
      </c>
      <c r="F4127">
        <v>10</v>
      </c>
      <c r="G4127" t="s">
        <v>2588</v>
      </c>
    </row>
    <row r="4128" spans="1:7">
      <c r="A4128">
        <v>1.808207898215133E-3</v>
      </c>
      <c r="B4128">
        <v>0.2370181251614725</v>
      </c>
      <c r="C4128">
        <v>0.20699999999999999</v>
      </c>
      <c r="D4128">
        <v>8.5999999999999993E-2</v>
      </c>
      <c r="E4128">
        <v>1</v>
      </c>
      <c r="F4128">
        <v>10</v>
      </c>
      <c r="G4128" t="s">
        <v>2589</v>
      </c>
    </row>
    <row r="4129" spans="1:7">
      <c r="A4129">
        <v>1.820709730863856E-3</v>
      </c>
      <c r="B4129">
        <v>0.27381968166606568</v>
      </c>
      <c r="C4129">
        <v>0.24099999999999999</v>
      </c>
      <c r="D4129">
        <v>0.109</v>
      </c>
      <c r="E4129">
        <v>1</v>
      </c>
      <c r="F4129">
        <v>10</v>
      </c>
      <c r="G4129" t="s">
        <v>2590</v>
      </c>
    </row>
    <row r="4130" spans="1:7">
      <c r="A4130">
        <v>1.8306968267453149E-3</v>
      </c>
      <c r="B4130">
        <v>0.26753291665590861</v>
      </c>
      <c r="C4130">
        <v>0.29299999999999998</v>
      </c>
      <c r="D4130">
        <v>0.13900000000000001</v>
      </c>
      <c r="E4130">
        <v>1</v>
      </c>
      <c r="F4130">
        <v>10</v>
      </c>
      <c r="G4130" t="s">
        <v>2591</v>
      </c>
    </row>
    <row r="4131" spans="1:7">
      <c r="A4131">
        <v>1.8511243522918079E-3</v>
      </c>
      <c r="B4131">
        <v>0.30845928254624938</v>
      </c>
      <c r="C4131">
        <v>0.224</v>
      </c>
      <c r="D4131">
        <v>0.1</v>
      </c>
      <c r="E4131">
        <v>1</v>
      </c>
      <c r="F4131">
        <v>10</v>
      </c>
      <c r="G4131" t="s">
        <v>2592</v>
      </c>
    </row>
    <row r="4132" spans="1:7">
      <c r="A4132">
        <v>1.886659430568486E-3</v>
      </c>
      <c r="B4132">
        <v>0.28317619685395268</v>
      </c>
      <c r="C4132">
        <v>0.27600000000000002</v>
      </c>
      <c r="D4132">
        <v>0.13200000000000001</v>
      </c>
      <c r="E4132">
        <v>1</v>
      </c>
      <c r="F4132">
        <v>10</v>
      </c>
      <c r="G4132" t="s">
        <v>2593</v>
      </c>
    </row>
    <row r="4133" spans="1:7">
      <c r="A4133">
        <v>1.9276559436674069E-3</v>
      </c>
      <c r="B4133">
        <v>-0.4668846608385962</v>
      </c>
      <c r="C4133">
        <v>0.17199999999999999</v>
      </c>
      <c r="D4133">
        <v>0.34499999999999997</v>
      </c>
      <c r="E4133">
        <v>1</v>
      </c>
      <c r="F4133">
        <v>10</v>
      </c>
      <c r="G4133" t="s">
        <v>982</v>
      </c>
    </row>
    <row r="4134" spans="1:7">
      <c r="A4134">
        <v>1.9415368728563549E-3</v>
      </c>
      <c r="B4134">
        <v>0.2298359853420594</v>
      </c>
      <c r="C4134">
        <v>0.224</v>
      </c>
      <c r="D4134">
        <v>9.5000000000000001E-2</v>
      </c>
      <c r="E4134">
        <v>1</v>
      </c>
      <c r="F4134">
        <v>10</v>
      </c>
      <c r="G4134" t="s">
        <v>2594</v>
      </c>
    </row>
    <row r="4135" spans="1:7">
      <c r="A4135">
        <v>1.9994867867224198E-3</v>
      </c>
      <c r="B4135">
        <v>0.26625238517872668</v>
      </c>
      <c r="C4135">
        <v>0.25900000000000001</v>
      </c>
      <c r="D4135">
        <v>0.115</v>
      </c>
      <c r="E4135">
        <v>1</v>
      </c>
      <c r="F4135">
        <v>10</v>
      </c>
      <c r="G4135" t="s">
        <v>1619</v>
      </c>
    </row>
    <row r="4136" spans="1:7">
      <c r="A4136">
        <v>2.003030154689165E-3</v>
      </c>
      <c r="B4136">
        <v>0.31273851399512559</v>
      </c>
      <c r="C4136">
        <v>0.31</v>
      </c>
      <c r="D4136">
        <v>0.156</v>
      </c>
      <c r="E4136">
        <v>1</v>
      </c>
      <c r="F4136">
        <v>10</v>
      </c>
      <c r="G4136" t="s">
        <v>2595</v>
      </c>
    </row>
    <row r="4137" spans="1:7">
      <c r="A4137">
        <v>2.0154634029891749E-3</v>
      </c>
      <c r="B4137">
        <v>0.34808385828013461</v>
      </c>
      <c r="C4137">
        <v>0.43099999999999999</v>
      </c>
      <c r="D4137">
        <v>0.247</v>
      </c>
      <c r="E4137">
        <v>1</v>
      </c>
      <c r="F4137">
        <v>10</v>
      </c>
      <c r="G4137" t="s">
        <v>1093</v>
      </c>
    </row>
    <row r="4138" spans="1:7">
      <c r="A4138">
        <v>2.0431275401420639E-3</v>
      </c>
      <c r="B4138">
        <v>-0.44990527416787368</v>
      </c>
      <c r="C4138">
        <v>6.9000000000000006E-2</v>
      </c>
      <c r="D4138">
        <v>0.24199999999999999</v>
      </c>
      <c r="E4138">
        <v>1</v>
      </c>
      <c r="F4138">
        <v>10</v>
      </c>
      <c r="G4138" t="s">
        <v>268</v>
      </c>
    </row>
    <row r="4139" spans="1:7">
      <c r="A4139">
        <v>2.0977457839267862E-3</v>
      </c>
      <c r="B4139">
        <v>0.30845357528849138</v>
      </c>
      <c r="C4139">
        <v>0.34499999999999997</v>
      </c>
      <c r="D4139">
        <v>0.18099999999999999</v>
      </c>
      <c r="E4139">
        <v>1</v>
      </c>
      <c r="F4139">
        <v>10</v>
      </c>
      <c r="G4139" t="s">
        <v>1158</v>
      </c>
    </row>
    <row r="4140" spans="1:7">
      <c r="A4140">
        <v>2.1559268996395112E-3</v>
      </c>
      <c r="B4140">
        <v>0.24364662521037689</v>
      </c>
      <c r="C4140">
        <v>0.224</v>
      </c>
      <c r="D4140">
        <v>9.8000000000000004E-2</v>
      </c>
      <c r="E4140">
        <v>1</v>
      </c>
      <c r="F4140">
        <v>10</v>
      </c>
      <c r="G4140" t="s">
        <v>2596</v>
      </c>
    </row>
    <row r="4141" spans="1:7">
      <c r="A4141">
        <v>2.187293774141071E-3</v>
      </c>
      <c r="B4141">
        <v>0.26585249044738851</v>
      </c>
      <c r="C4141">
        <v>0.31</v>
      </c>
      <c r="D4141">
        <v>0.153</v>
      </c>
      <c r="E4141">
        <v>1</v>
      </c>
      <c r="F4141">
        <v>10</v>
      </c>
      <c r="G4141" t="s">
        <v>2597</v>
      </c>
    </row>
    <row r="4142" spans="1:7">
      <c r="A4142">
        <v>2.2895187749922999E-3</v>
      </c>
      <c r="B4142">
        <v>0.28508469219644872</v>
      </c>
      <c r="C4142">
        <v>0.25900000000000001</v>
      </c>
      <c r="D4142">
        <v>0.123</v>
      </c>
      <c r="E4142">
        <v>1</v>
      </c>
      <c r="F4142">
        <v>10</v>
      </c>
      <c r="G4142" t="s">
        <v>2598</v>
      </c>
    </row>
    <row r="4143" spans="1:7">
      <c r="A4143">
        <v>2.3352092703614602E-3</v>
      </c>
      <c r="B4143">
        <v>-0.42204589520842589</v>
      </c>
      <c r="C4143">
        <v>6.9000000000000006E-2</v>
      </c>
      <c r="D4143">
        <v>0.245</v>
      </c>
      <c r="E4143">
        <v>1</v>
      </c>
      <c r="F4143">
        <v>10</v>
      </c>
      <c r="G4143" t="s">
        <v>913</v>
      </c>
    </row>
    <row r="4144" spans="1:7">
      <c r="A4144">
        <v>2.3453068919014699E-3</v>
      </c>
      <c r="B4144">
        <v>0.28697576090415539</v>
      </c>
      <c r="C4144">
        <v>0.36199999999999999</v>
      </c>
      <c r="D4144">
        <v>0.186</v>
      </c>
      <c r="E4144">
        <v>1</v>
      </c>
      <c r="F4144">
        <v>10</v>
      </c>
      <c r="G4144" t="s">
        <v>764</v>
      </c>
    </row>
    <row r="4145" spans="1:7">
      <c r="A4145">
        <v>2.367087614798312E-3</v>
      </c>
      <c r="B4145">
        <v>-0.48712290428246657</v>
      </c>
      <c r="C4145">
        <v>0.155</v>
      </c>
      <c r="D4145">
        <v>0.32100000000000001</v>
      </c>
      <c r="E4145">
        <v>1</v>
      </c>
      <c r="F4145">
        <v>10</v>
      </c>
      <c r="G4145" t="s">
        <v>909</v>
      </c>
    </row>
    <row r="4146" spans="1:7">
      <c r="A4146">
        <v>2.482408421705995E-3</v>
      </c>
      <c r="B4146">
        <v>0.25386631867732989</v>
      </c>
      <c r="C4146">
        <v>0.32800000000000001</v>
      </c>
      <c r="D4146">
        <v>0.16300000000000001</v>
      </c>
      <c r="E4146">
        <v>1</v>
      </c>
      <c r="F4146">
        <v>10</v>
      </c>
      <c r="G4146" t="s">
        <v>1767</v>
      </c>
    </row>
    <row r="4147" spans="1:7">
      <c r="A4147">
        <v>2.5252078157224438E-3</v>
      </c>
      <c r="B4147">
        <v>0.30975753582761201</v>
      </c>
      <c r="C4147">
        <v>0.36199999999999999</v>
      </c>
      <c r="D4147">
        <v>0.19600000000000001</v>
      </c>
      <c r="E4147">
        <v>1</v>
      </c>
      <c r="F4147">
        <v>10</v>
      </c>
      <c r="G4147" t="s">
        <v>1167</v>
      </c>
    </row>
    <row r="4148" spans="1:7">
      <c r="A4148">
        <v>2.530683112031913E-3</v>
      </c>
      <c r="B4148">
        <v>-0.35950912495962528</v>
      </c>
      <c r="C4148">
        <v>0.43099999999999999</v>
      </c>
      <c r="D4148">
        <v>0.53800000000000003</v>
      </c>
      <c r="E4148">
        <v>1</v>
      </c>
      <c r="F4148">
        <v>10</v>
      </c>
      <c r="G4148" t="s">
        <v>392</v>
      </c>
    </row>
    <row r="4149" spans="1:7">
      <c r="A4149">
        <v>2.6746191746043228E-3</v>
      </c>
      <c r="B4149">
        <v>0.26100523128295489</v>
      </c>
      <c r="C4149">
        <v>0.25900000000000001</v>
      </c>
      <c r="D4149">
        <v>0.123</v>
      </c>
      <c r="E4149">
        <v>1</v>
      </c>
      <c r="F4149">
        <v>10</v>
      </c>
      <c r="G4149" t="s">
        <v>2599</v>
      </c>
    </row>
    <row r="4150" spans="1:7">
      <c r="A4150">
        <v>2.7315621586405611E-3</v>
      </c>
      <c r="B4150">
        <v>-0.46303708129410759</v>
      </c>
      <c r="C4150">
        <v>8.5999999999999993E-2</v>
      </c>
      <c r="D4150">
        <v>0.246</v>
      </c>
      <c r="E4150">
        <v>1</v>
      </c>
      <c r="F4150">
        <v>10</v>
      </c>
      <c r="G4150" t="s">
        <v>948</v>
      </c>
    </row>
    <row r="4151" spans="1:7">
      <c r="A4151">
        <v>2.8775771844400081E-3</v>
      </c>
      <c r="B4151">
        <v>0.30890294893082437</v>
      </c>
      <c r="C4151">
        <v>0.379</v>
      </c>
      <c r="D4151">
        <v>0.21299999999999999</v>
      </c>
      <c r="E4151">
        <v>1</v>
      </c>
      <c r="F4151">
        <v>10</v>
      </c>
      <c r="G4151" t="s">
        <v>1208</v>
      </c>
    </row>
    <row r="4152" spans="1:7">
      <c r="A4152">
        <v>2.8817077268404978E-3</v>
      </c>
      <c r="B4152">
        <v>0.25206552782609942</v>
      </c>
      <c r="C4152">
        <v>0.24099999999999999</v>
      </c>
      <c r="D4152">
        <v>0.112</v>
      </c>
      <c r="E4152">
        <v>1</v>
      </c>
      <c r="F4152">
        <v>10</v>
      </c>
      <c r="G4152" t="s">
        <v>2169</v>
      </c>
    </row>
    <row r="4153" spans="1:7">
      <c r="A4153">
        <v>2.9217794624982062E-3</v>
      </c>
      <c r="B4153">
        <v>0.28254745703174888</v>
      </c>
      <c r="C4153">
        <v>0.32800000000000001</v>
      </c>
      <c r="D4153">
        <v>0.17199999999999999</v>
      </c>
      <c r="E4153">
        <v>1</v>
      </c>
      <c r="F4153">
        <v>10</v>
      </c>
      <c r="G4153" t="s">
        <v>653</v>
      </c>
    </row>
    <row r="4154" spans="1:7">
      <c r="A4154">
        <v>2.999072290447366E-3</v>
      </c>
      <c r="B4154">
        <v>0.28955403946449598</v>
      </c>
      <c r="C4154">
        <v>0.24099999999999999</v>
      </c>
      <c r="D4154">
        <v>0.114</v>
      </c>
      <c r="E4154">
        <v>1</v>
      </c>
      <c r="F4154">
        <v>10</v>
      </c>
      <c r="G4154" t="s">
        <v>2600</v>
      </c>
    </row>
    <row r="4155" spans="1:7">
      <c r="A4155">
        <v>2.9993764130684919E-3</v>
      </c>
      <c r="B4155">
        <v>0.27940750582035628</v>
      </c>
      <c r="C4155">
        <v>0.27600000000000002</v>
      </c>
      <c r="D4155">
        <v>0.13700000000000001</v>
      </c>
      <c r="E4155">
        <v>1</v>
      </c>
      <c r="F4155">
        <v>10</v>
      </c>
      <c r="G4155" t="s">
        <v>2601</v>
      </c>
    </row>
    <row r="4156" spans="1:7">
      <c r="A4156">
        <v>3.0273139800168071E-3</v>
      </c>
      <c r="B4156">
        <v>0.36505048435090121</v>
      </c>
      <c r="C4156">
        <v>0.29299999999999998</v>
      </c>
      <c r="D4156">
        <v>0.14699999999999999</v>
      </c>
      <c r="E4156">
        <v>1</v>
      </c>
      <c r="F4156">
        <v>10</v>
      </c>
      <c r="G4156" t="s">
        <v>2263</v>
      </c>
    </row>
    <row r="4157" spans="1:7">
      <c r="A4157">
        <v>3.055787317665926E-3</v>
      </c>
      <c r="B4157">
        <v>0.27951679295610032</v>
      </c>
      <c r="C4157">
        <v>0.34499999999999997</v>
      </c>
      <c r="D4157">
        <v>0.18099999999999999</v>
      </c>
      <c r="E4157">
        <v>1</v>
      </c>
      <c r="F4157">
        <v>10</v>
      </c>
      <c r="G4157" t="s">
        <v>1214</v>
      </c>
    </row>
    <row r="4158" spans="1:7">
      <c r="A4158">
        <v>3.0849605604317859E-3</v>
      </c>
      <c r="B4158">
        <v>0.28136292662929552</v>
      </c>
      <c r="C4158">
        <v>0.24099999999999999</v>
      </c>
      <c r="D4158">
        <v>0.114</v>
      </c>
      <c r="E4158">
        <v>1</v>
      </c>
      <c r="F4158">
        <v>10</v>
      </c>
      <c r="G4158" t="s">
        <v>1739</v>
      </c>
    </row>
    <row r="4159" spans="1:7">
      <c r="A4159">
        <v>3.1068268116392602E-3</v>
      </c>
      <c r="B4159">
        <v>0.26044403003648581</v>
      </c>
      <c r="C4159">
        <v>0.224</v>
      </c>
      <c r="D4159">
        <v>0.10299999999999999</v>
      </c>
      <c r="E4159">
        <v>1</v>
      </c>
      <c r="F4159">
        <v>10</v>
      </c>
      <c r="G4159" t="s">
        <v>2602</v>
      </c>
    </row>
    <row r="4160" spans="1:7">
      <c r="A4160">
        <v>3.1233143003501838E-3</v>
      </c>
      <c r="B4160">
        <v>0.28325640150904141</v>
      </c>
      <c r="C4160">
        <v>0.20699999999999999</v>
      </c>
      <c r="D4160">
        <v>9.4E-2</v>
      </c>
      <c r="E4160">
        <v>1</v>
      </c>
      <c r="F4160">
        <v>10</v>
      </c>
      <c r="G4160" t="s">
        <v>2257</v>
      </c>
    </row>
    <row r="4161" spans="1:7">
      <c r="A4161">
        <v>3.1721960065882039E-3</v>
      </c>
      <c r="B4161">
        <v>0.27897499427605799</v>
      </c>
      <c r="C4161">
        <v>0.43099999999999999</v>
      </c>
      <c r="D4161">
        <v>0.23599999999999999</v>
      </c>
      <c r="E4161">
        <v>1</v>
      </c>
      <c r="F4161">
        <v>10</v>
      </c>
      <c r="G4161" t="s">
        <v>1115</v>
      </c>
    </row>
    <row r="4162" spans="1:7">
      <c r="A4162">
        <v>3.2318381692806519E-3</v>
      </c>
      <c r="B4162">
        <v>0.28157329114151641</v>
      </c>
      <c r="C4162">
        <v>0.224</v>
      </c>
      <c r="D4162">
        <v>0.10100000000000001</v>
      </c>
      <c r="E4162">
        <v>1</v>
      </c>
      <c r="F4162">
        <v>10</v>
      </c>
      <c r="G4162" t="s">
        <v>299</v>
      </c>
    </row>
    <row r="4163" spans="1:7">
      <c r="A4163">
        <v>3.267115159885166E-3</v>
      </c>
      <c r="B4163">
        <v>0.24732230750490061</v>
      </c>
      <c r="C4163">
        <v>0.224</v>
      </c>
      <c r="D4163">
        <v>0.10100000000000001</v>
      </c>
      <c r="E4163">
        <v>1</v>
      </c>
      <c r="F4163">
        <v>10</v>
      </c>
      <c r="G4163" t="s">
        <v>33</v>
      </c>
    </row>
    <row r="4164" spans="1:7">
      <c r="A4164">
        <v>3.3140259608703169E-3</v>
      </c>
      <c r="B4164">
        <v>0.23673703869842561</v>
      </c>
      <c r="C4164">
        <v>0.25900000000000001</v>
      </c>
      <c r="D4164">
        <v>0.122</v>
      </c>
      <c r="E4164">
        <v>1</v>
      </c>
      <c r="F4164">
        <v>10</v>
      </c>
      <c r="G4164" t="s">
        <v>1750</v>
      </c>
    </row>
    <row r="4165" spans="1:7">
      <c r="A4165">
        <v>3.3256720677055491E-3</v>
      </c>
      <c r="B4165">
        <v>0.26355227319602298</v>
      </c>
      <c r="C4165">
        <v>0.25900000000000001</v>
      </c>
      <c r="D4165">
        <v>0.122</v>
      </c>
      <c r="E4165">
        <v>1</v>
      </c>
      <c r="F4165">
        <v>10</v>
      </c>
      <c r="G4165" t="s">
        <v>756</v>
      </c>
    </row>
    <row r="4166" spans="1:7">
      <c r="A4166">
        <v>3.333841208590402E-3</v>
      </c>
      <c r="B4166">
        <v>-0.41526903270840082</v>
      </c>
      <c r="C4166">
        <v>0.10299999999999999</v>
      </c>
      <c r="D4166">
        <v>0.27700000000000002</v>
      </c>
      <c r="E4166">
        <v>1</v>
      </c>
      <c r="F4166">
        <v>10</v>
      </c>
      <c r="G4166" t="s">
        <v>791</v>
      </c>
    </row>
    <row r="4167" spans="1:7">
      <c r="A4167">
        <v>3.4108866650725588E-3</v>
      </c>
      <c r="B4167">
        <v>0.30678153019360221</v>
      </c>
      <c r="C4167">
        <v>0.25900000000000001</v>
      </c>
      <c r="D4167">
        <v>0.128</v>
      </c>
      <c r="E4167">
        <v>1</v>
      </c>
      <c r="F4167">
        <v>10</v>
      </c>
      <c r="G4167" t="s">
        <v>161</v>
      </c>
    </row>
    <row r="4168" spans="1:7">
      <c r="A4168">
        <v>3.4760059773741702E-3</v>
      </c>
      <c r="B4168">
        <v>-0.45069303760844159</v>
      </c>
      <c r="C4168">
        <v>0.20699999999999999</v>
      </c>
      <c r="D4168">
        <v>0.34799999999999998</v>
      </c>
      <c r="E4168">
        <v>1</v>
      </c>
      <c r="F4168">
        <v>10</v>
      </c>
      <c r="G4168" t="s">
        <v>838</v>
      </c>
    </row>
    <row r="4169" spans="1:7">
      <c r="A4169">
        <v>3.764417579886479E-3</v>
      </c>
      <c r="B4169">
        <v>0.40142031183412041</v>
      </c>
      <c r="C4169">
        <v>0.39700000000000002</v>
      </c>
      <c r="D4169">
        <v>0.249</v>
      </c>
      <c r="E4169">
        <v>1</v>
      </c>
      <c r="F4169">
        <v>10</v>
      </c>
      <c r="G4169" t="s">
        <v>41</v>
      </c>
    </row>
    <row r="4170" spans="1:7">
      <c r="A4170">
        <v>3.7713121791742191E-3</v>
      </c>
      <c r="B4170">
        <v>0.22905888575276509</v>
      </c>
      <c r="C4170">
        <v>0.224</v>
      </c>
      <c r="D4170">
        <v>0.10199999999999999</v>
      </c>
      <c r="E4170">
        <v>1</v>
      </c>
      <c r="F4170">
        <v>10</v>
      </c>
      <c r="G4170" t="s">
        <v>2603</v>
      </c>
    </row>
    <row r="4171" spans="1:7">
      <c r="A4171">
        <v>3.824358192994841E-3</v>
      </c>
      <c r="B4171">
        <v>0.21278243100166749</v>
      </c>
      <c r="C4171">
        <v>0.20699999999999999</v>
      </c>
      <c r="D4171">
        <v>9.0999999999999998E-2</v>
      </c>
      <c r="E4171">
        <v>1</v>
      </c>
      <c r="F4171">
        <v>10</v>
      </c>
      <c r="G4171" t="s">
        <v>2604</v>
      </c>
    </row>
    <row r="4172" spans="1:7">
      <c r="A4172">
        <v>3.8944672999381108E-3</v>
      </c>
      <c r="B4172">
        <v>0.332524448292986</v>
      </c>
      <c r="C4172">
        <v>0.32800000000000001</v>
      </c>
      <c r="D4172">
        <v>0.17899999999999999</v>
      </c>
      <c r="E4172">
        <v>1</v>
      </c>
      <c r="F4172">
        <v>10</v>
      </c>
      <c r="G4172" t="s">
        <v>1181</v>
      </c>
    </row>
    <row r="4173" spans="1:7">
      <c r="A4173">
        <v>3.9478296704361154E-3</v>
      </c>
      <c r="B4173">
        <v>0.31257173785862158</v>
      </c>
      <c r="C4173">
        <v>0.60299999999999998</v>
      </c>
      <c r="D4173">
        <v>0.38500000000000001</v>
      </c>
      <c r="E4173">
        <v>1</v>
      </c>
      <c r="F4173">
        <v>10</v>
      </c>
      <c r="G4173" t="s">
        <v>1160</v>
      </c>
    </row>
    <row r="4174" spans="1:7">
      <c r="A4174">
        <v>3.9502879073242923E-3</v>
      </c>
      <c r="B4174">
        <v>-0.41500430848379888</v>
      </c>
      <c r="C4174">
        <v>0.32800000000000001</v>
      </c>
      <c r="D4174">
        <v>0.441</v>
      </c>
      <c r="E4174">
        <v>1</v>
      </c>
      <c r="F4174">
        <v>10</v>
      </c>
      <c r="G4174" t="s">
        <v>782</v>
      </c>
    </row>
    <row r="4175" spans="1:7">
      <c r="A4175">
        <v>4.0215127484695681E-3</v>
      </c>
      <c r="B4175">
        <v>0.29012951446882329</v>
      </c>
      <c r="C4175">
        <v>0.39700000000000002</v>
      </c>
      <c r="D4175">
        <v>0.22500000000000001</v>
      </c>
      <c r="E4175">
        <v>1</v>
      </c>
      <c r="F4175">
        <v>10</v>
      </c>
      <c r="G4175" t="s">
        <v>1144</v>
      </c>
    </row>
    <row r="4176" spans="1:7">
      <c r="A4176">
        <v>4.0253699384927722E-3</v>
      </c>
      <c r="B4176">
        <v>0.23444607681799681</v>
      </c>
      <c r="C4176">
        <v>0.29299999999999998</v>
      </c>
      <c r="D4176">
        <v>0.14399999999999999</v>
      </c>
      <c r="E4176">
        <v>1</v>
      </c>
      <c r="F4176">
        <v>10</v>
      </c>
      <c r="G4176" t="s">
        <v>2605</v>
      </c>
    </row>
    <row r="4177" spans="1:7">
      <c r="A4177">
        <v>4.1071901325199492E-3</v>
      </c>
      <c r="B4177">
        <v>-0.46583744629420809</v>
      </c>
      <c r="C4177">
        <v>0.25900000000000001</v>
      </c>
      <c r="D4177">
        <v>0.40600000000000003</v>
      </c>
      <c r="E4177">
        <v>1</v>
      </c>
      <c r="F4177">
        <v>10</v>
      </c>
      <c r="G4177" t="s">
        <v>974</v>
      </c>
    </row>
    <row r="4178" spans="1:7">
      <c r="A4178">
        <v>4.2288360283121596E-3</v>
      </c>
      <c r="B4178">
        <v>0.2055993751444119</v>
      </c>
      <c r="C4178">
        <v>0.24099999999999999</v>
      </c>
      <c r="D4178">
        <v>0.112</v>
      </c>
      <c r="E4178">
        <v>1</v>
      </c>
      <c r="F4178">
        <v>10</v>
      </c>
      <c r="G4178" t="s">
        <v>2606</v>
      </c>
    </row>
    <row r="4179" spans="1:7">
      <c r="A4179">
        <v>4.2402770249041479E-3</v>
      </c>
      <c r="B4179">
        <v>0.21565550283823831</v>
      </c>
      <c r="C4179">
        <v>0.224</v>
      </c>
      <c r="D4179">
        <v>0.10199999999999999</v>
      </c>
      <c r="E4179">
        <v>1</v>
      </c>
      <c r="F4179">
        <v>10</v>
      </c>
      <c r="G4179" t="s">
        <v>2305</v>
      </c>
    </row>
    <row r="4180" spans="1:7">
      <c r="A4180">
        <v>4.2503502246543012E-3</v>
      </c>
      <c r="B4180">
        <v>0.26942826254195329</v>
      </c>
      <c r="C4180">
        <v>0.25900000000000001</v>
      </c>
      <c r="D4180">
        <v>0.129</v>
      </c>
      <c r="E4180">
        <v>1</v>
      </c>
      <c r="F4180">
        <v>10</v>
      </c>
      <c r="G4180" t="s">
        <v>2607</v>
      </c>
    </row>
    <row r="4181" spans="1:7">
      <c r="A4181">
        <v>4.3209848551945063E-3</v>
      </c>
      <c r="B4181">
        <v>0.2043536704195407</v>
      </c>
      <c r="C4181">
        <v>0.29299999999999998</v>
      </c>
      <c r="D4181">
        <v>0.14399999999999999</v>
      </c>
      <c r="E4181">
        <v>1</v>
      </c>
      <c r="F4181">
        <v>10</v>
      </c>
      <c r="G4181" t="s">
        <v>2310</v>
      </c>
    </row>
    <row r="4182" spans="1:7">
      <c r="A4182">
        <v>4.4462405262349234E-3</v>
      </c>
      <c r="B4182">
        <v>-0.36921640680527701</v>
      </c>
      <c r="C4182">
        <v>0.39700000000000002</v>
      </c>
      <c r="D4182">
        <v>0.51700000000000002</v>
      </c>
      <c r="E4182">
        <v>1</v>
      </c>
      <c r="F4182">
        <v>10</v>
      </c>
      <c r="G4182" t="s">
        <v>365</v>
      </c>
    </row>
    <row r="4183" spans="1:7">
      <c r="A4183">
        <v>4.4841041312727392E-3</v>
      </c>
      <c r="B4183">
        <v>-0.43922056950862198</v>
      </c>
      <c r="C4183">
        <v>0.20699999999999999</v>
      </c>
      <c r="D4183">
        <v>0.35199999999999998</v>
      </c>
      <c r="E4183">
        <v>1</v>
      </c>
      <c r="F4183">
        <v>10</v>
      </c>
      <c r="G4183" t="s">
        <v>839</v>
      </c>
    </row>
    <row r="4184" spans="1:7">
      <c r="A4184">
        <v>4.5857230168916017E-3</v>
      </c>
      <c r="B4184">
        <v>0.28598418496232803</v>
      </c>
      <c r="C4184">
        <v>0.27600000000000002</v>
      </c>
      <c r="D4184">
        <v>0.14299999999999999</v>
      </c>
      <c r="E4184">
        <v>1</v>
      </c>
      <c r="F4184">
        <v>10</v>
      </c>
      <c r="G4184" t="s">
        <v>2608</v>
      </c>
    </row>
    <row r="4185" spans="1:7">
      <c r="A4185">
        <v>4.6592306942228497E-3</v>
      </c>
      <c r="B4185">
        <v>-0.40473532001967549</v>
      </c>
      <c r="C4185">
        <v>0.25900000000000001</v>
      </c>
      <c r="D4185">
        <v>0.41299999999999998</v>
      </c>
      <c r="E4185">
        <v>1</v>
      </c>
      <c r="F4185">
        <v>10</v>
      </c>
      <c r="G4185" t="s">
        <v>1178</v>
      </c>
    </row>
    <row r="4186" spans="1:7">
      <c r="A4186">
        <v>4.6696833905444371E-3</v>
      </c>
      <c r="B4186">
        <v>0.27134644376768419</v>
      </c>
      <c r="C4186">
        <v>0.27600000000000002</v>
      </c>
      <c r="D4186">
        <v>0.13900000000000001</v>
      </c>
      <c r="E4186">
        <v>1</v>
      </c>
      <c r="F4186">
        <v>10</v>
      </c>
      <c r="G4186" t="s">
        <v>1732</v>
      </c>
    </row>
    <row r="4187" spans="1:7">
      <c r="A4187">
        <v>4.6706213058958449E-3</v>
      </c>
      <c r="B4187">
        <v>-0.40969731168010648</v>
      </c>
      <c r="C4187">
        <v>0.20699999999999999</v>
      </c>
      <c r="D4187">
        <v>0.38</v>
      </c>
      <c r="E4187">
        <v>1</v>
      </c>
      <c r="F4187">
        <v>10</v>
      </c>
      <c r="G4187" t="s">
        <v>857</v>
      </c>
    </row>
    <row r="4188" spans="1:7">
      <c r="A4188">
        <v>4.7313725586839604E-3</v>
      </c>
      <c r="B4188">
        <v>0.27594025527558752</v>
      </c>
      <c r="C4188">
        <v>0.29299999999999998</v>
      </c>
      <c r="D4188">
        <v>0.152</v>
      </c>
      <c r="E4188">
        <v>1</v>
      </c>
      <c r="F4188">
        <v>10</v>
      </c>
      <c r="G4188" t="s">
        <v>1758</v>
      </c>
    </row>
    <row r="4189" spans="1:7">
      <c r="A4189">
        <v>4.7419814358554066E-3</v>
      </c>
      <c r="B4189">
        <v>0.26926490859772362</v>
      </c>
      <c r="C4189">
        <v>0.27600000000000002</v>
      </c>
      <c r="D4189">
        <v>0.13900000000000001</v>
      </c>
      <c r="E4189">
        <v>1</v>
      </c>
      <c r="F4189">
        <v>10</v>
      </c>
      <c r="G4189" t="s">
        <v>1731</v>
      </c>
    </row>
    <row r="4190" spans="1:7">
      <c r="A4190">
        <v>4.7538887403865554E-3</v>
      </c>
      <c r="B4190">
        <v>0.28055697064851842</v>
      </c>
      <c r="C4190">
        <v>0.34499999999999997</v>
      </c>
      <c r="D4190">
        <v>0.19</v>
      </c>
      <c r="E4190">
        <v>1</v>
      </c>
      <c r="F4190">
        <v>10</v>
      </c>
      <c r="G4190" t="s">
        <v>1126</v>
      </c>
    </row>
    <row r="4191" spans="1:7">
      <c r="A4191">
        <v>4.8130647142460518E-3</v>
      </c>
      <c r="B4191">
        <v>0.25517016118747538</v>
      </c>
      <c r="C4191">
        <v>0.27600000000000002</v>
      </c>
      <c r="D4191">
        <v>0.14000000000000001</v>
      </c>
      <c r="E4191">
        <v>1</v>
      </c>
      <c r="F4191">
        <v>10</v>
      </c>
      <c r="G4191" t="s">
        <v>2609</v>
      </c>
    </row>
    <row r="4192" spans="1:7">
      <c r="A4192">
        <v>4.845039305529081E-3</v>
      </c>
      <c r="B4192">
        <v>-0.4359713524505342</v>
      </c>
      <c r="C4192">
        <v>0.10299999999999999</v>
      </c>
      <c r="D4192">
        <v>0.253</v>
      </c>
      <c r="E4192">
        <v>1</v>
      </c>
      <c r="F4192">
        <v>10</v>
      </c>
      <c r="G4192" t="s">
        <v>947</v>
      </c>
    </row>
    <row r="4193" spans="1:7">
      <c r="A4193">
        <v>4.9364463377786607E-3</v>
      </c>
      <c r="B4193">
        <v>-0.40780324273090718</v>
      </c>
      <c r="C4193">
        <v>0.27600000000000002</v>
      </c>
      <c r="D4193">
        <v>0.42499999999999999</v>
      </c>
      <c r="E4193">
        <v>1</v>
      </c>
      <c r="F4193">
        <v>10</v>
      </c>
      <c r="G4193" t="s">
        <v>213</v>
      </c>
    </row>
    <row r="4194" spans="1:7">
      <c r="A4194">
        <v>4.9809456113643668E-3</v>
      </c>
      <c r="B4194">
        <v>0.23866931905884459</v>
      </c>
      <c r="C4194">
        <v>0.20699999999999999</v>
      </c>
      <c r="D4194">
        <v>9.5000000000000001E-2</v>
      </c>
      <c r="E4194">
        <v>1</v>
      </c>
      <c r="F4194">
        <v>10</v>
      </c>
      <c r="G4194" t="s">
        <v>2610</v>
      </c>
    </row>
    <row r="4195" spans="1:7">
      <c r="A4195">
        <v>5.0247590954853906E-3</v>
      </c>
      <c r="B4195">
        <v>0.24359785343035201</v>
      </c>
      <c r="C4195">
        <v>0.25900000000000001</v>
      </c>
      <c r="D4195">
        <v>0.122</v>
      </c>
      <c r="E4195">
        <v>1</v>
      </c>
      <c r="F4195">
        <v>10</v>
      </c>
      <c r="G4195" t="s">
        <v>50</v>
      </c>
    </row>
    <row r="4196" spans="1:7">
      <c r="A4196">
        <v>5.0304553299628761E-3</v>
      </c>
      <c r="B4196">
        <v>-0.42979714369583571</v>
      </c>
      <c r="C4196">
        <v>0.20699999999999999</v>
      </c>
      <c r="D4196">
        <v>0.36099999999999999</v>
      </c>
      <c r="E4196">
        <v>1</v>
      </c>
      <c r="F4196">
        <v>10</v>
      </c>
      <c r="G4196" t="s">
        <v>882</v>
      </c>
    </row>
    <row r="4197" spans="1:7">
      <c r="A4197">
        <v>5.0553998072651899E-3</v>
      </c>
      <c r="B4197">
        <v>0.24372586379796679</v>
      </c>
      <c r="C4197">
        <v>0.20699999999999999</v>
      </c>
      <c r="D4197">
        <v>9.5000000000000001E-2</v>
      </c>
      <c r="E4197">
        <v>1</v>
      </c>
      <c r="F4197">
        <v>10</v>
      </c>
      <c r="G4197" t="s">
        <v>1678</v>
      </c>
    </row>
    <row r="4198" spans="1:7">
      <c r="A4198">
        <v>5.0769203916473547E-3</v>
      </c>
      <c r="B4198">
        <v>0.27326828863773739</v>
      </c>
      <c r="C4198">
        <v>0.25900000000000001</v>
      </c>
      <c r="D4198">
        <v>0.13100000000000001</v>
      </c>
      <c r="E4198">
        <v>1</v>
      </c>
      <c r="F4198">
        <v>10</v>
      </c>
      <c r="G4198" t="s">
        <v>2611</v>
      </c>
    </row>
    <row r="4199" spans="1:7">
      <c r="A4199">
        <v>5.1323830832921604E-3</v>
      </c>
      <c r="B4199">
        <v>0.30418138002755352</v>
      </c>
      <c r="C4199">
        <v>0.41399999999999998</v>
      </c>
      <c r="D4199">
        <v>0.23899999999999999</v>
      </c>
      <c r="E4199">
        <v>1</v>
      </c>
      <c r="F4199">
        <v>10</v>
      </c>
      <c r="G4199" t="s">
        <v>1265</v>
      </c>
    </row>
    <row r="4200" spans="1:7">
      <c r="A4200">
        <v>5.147191428925918E-3</v>
      </c>
      <c r="B4200">
        <v>-0.39240493738814441</v>
      </c>
      <c r="C4200">
        <v>0.10299999999999999</v>
      </c>
      <c r="D4200">
        <v>0.27200000000000002</v>
      </c>
      <c r="E4200">
        <v>1</v>
      </c>
      <c r="F4200">
        <v>10</v>
      </c>
      <c r="G4200" t="s">
        <v>485</v>
      </c>
    </row>
    <row r="4201" spans="1:7">
      <c r="A4201">
        <v>5.1612423639200824E-3</v>
      </c>
      <c r="B4201">
        <v>0.2444503533894419</v>
      </c>
      <c r="C4201">
        <v>0.224</v>
      </c>
      <c r="D4201">
        <v>0.107</v>
      </c>
      <c r="E4201">
        <v>1</v>
      </c>
      <c r="F4201">
        <v>10</v>
      </c>
      <c r="G4201" t="s">
        <v>2612</v>
      </c>
    </row>
    <row r="4202" spans="1:7">
      <c r="A4202">
        <v>5.2383370834320391E-3</v>
      </c>
      <c r="B4202">
        <v>0.26734078160746022</v>
      </c>
      <c r="C4202">
        <v>0.27600000000000002</v>
      </c>
      <c r="D4202">
        <v>0.13900000000000001</v>
      </c>
      <c r="E4202">
        <v>1</v>
      </c>
      <c r="F4202">
        <v>10</v>
      </c>
      <c r="G4202" t="s">
        <v>1530</v>
      </c>
    </row>
    <row r="4203" spans="1:7">
      <c r="A4203">
        <v>5.276908441751247E-3</v>
      </c>
      <c r="B4203">
        <v>0.31202777879919108</v>
      </c>
      <c r="C4203">
        <v>0.379</v>
      </c>
      <c r="D4203">
        <v>0.22700000000000001</v>
      </c>
      <c r="E4203">
        <v>1</v>
      </c>
      <c r="F4203">
        <v>10</v>
      </c>
      <c r="G4203" t="s">
        <v>1109</v>
      </c>
    </row>
    <row r="4204" spans="1:7">
      <c r="A4204">
        <v>5.2782541228782306E-3</v>
      </c>
      <c r="B4204">
        <v>0.22169467101072171</v>
      </c>
      <c r="C4204">
        <v>0.24099999999999999</v>
      </c>
      <c r="D4204">
        <v>0.11600000000000001</v>
      </c>
      <c r="E4204">
        <v>1</v>
      </c>
      <c r="F4204">
        <v>10</v>
      </c>
      <c r="G4204" t="s">
        <v>2311</v>
      </c>
    </row>
    <row r="4205" spans="1:7">
      <c r="A4205">
        <v>5.2868084880065714E-3</v>
      </c>
      <c r="B4205">
        <v>0.30359134136257382</v>
      </c>
      <c r="C4205">
        <v>0.224</v>
      </c>
      <c r="D4205">
        <v>0.112</v>
      </c>
      <c r="E4205">
        <v>1</v>
      </c>
      <c r="F4205">
        <v>10</v>
      </c>
      <c r="G4205" t="s">
        <v>2613</v>
      </c>
    </row>
    <row r="4206" spans="1:7">
      <c r="A4206">
        <v>5.3250189340154864E-3</v>
      </c>
      <c r="B4206">
        <v>0.2249122581980238</v>
      </c>
      <c r="C4206">
        <v>0.224</v>
      </c>
      <c r="D4206">
        <v>0.106</v>
      </c>
      <c r="E4206">
        <v>1</v>
      </c>
      <c r="F4206">
        <v>10</v>
      </c>
      <c r="G4206" t="s">
        <v>1716</v>
      </c>
    </row>
    <row r="4207" spans="1:7">
      <c r="A4207">
        <v>5.3420829971533093E-3</v>
      </c>
      <c r="B4207">
        <v>-0.42766100188805162</v>
      </c>
      <c r="C4207">
        <v>8.5999999999999993E-2</v>
      </c>
      <c r="D4207">
        <v>0.23499999999999999</v>
      </c>
      <c r="E4207">
        <v>1</v>
      </c>
      <c r="F4207">
        <v>10</v>
      </c>
      <c r="G4207" t="s">
        <v>219</v>
      </c>
    </row>
    <row r="4208" spans="1:7">
      <c r="A4208">
        <v>5.3533795803118334E-3</v>
      </c>
      <c r="B4208">
        <v>0.30178222598666721</v>
      </c>
      <c r="C4208">
        <v>0.34499999999999997</v>
      </c>
      <c r="D4208">
        <v>0.19500000000000001</v>
      </c>
      <c r="E4208">
        <v>1</v>
      </c>
      <c r="F4208">
        <v>10</v>
      </c>
      <c r="G4208" t="s">
        <v>236</v>
      </c>
    </row>
    <row r="4209" spans="1:7">
      <c r="A4209">
        <v>5.3706964869921483E-3</v>
      </c>
      <c r="B4209">
        <v>0.20223401463995791</v>
      </c>
      <c r="C4209">
        <v>0.20699999999999999</v>
      </c>
      <c r="D4209">
        <v>9.2999999999999999E-2</v>
      </c>
      <c r="E4209">
        <v>1</v>
      </c>
      <c r="F4209">
        <v>10</v>
      </c>
      <c r="G4209" t="s">
        <v>2614</v>
      </c>
    </row>
    <row r="4210" spans="1:7">
      <c r="A4210">
        <v>5.3865154754815271E-3</v>
      </c>
      <c r="B4210">
        <v>0.24483327978346131</v>
      </c>
      <c r="C4210">
        <v>0.20699999999999999</v>
      </c>
      <c r="D4210">
        <v>9.7000000000000003E-2</v>
      </c>
      <c r="E4210">
        <v>1</v>
      </c>
      <c r="F4210">
        <v>10</v>
      </c>
      <c r="G4210" t="s">
        <v>2615</v>
      </c>
    </row>
    <row r="4211" spans="1:7">
      <c r="A4211">
        <v>5.4245165656605599E-3</v>
      </c>
      <c r="B4211">
        <v>0.2371042758318338</v>
      </c>
      <c r="C4211">
        <v>0.25900000000000001</v>
      </c>
      <c r="D4211">
        <v>0.128</v>
      </c>
      <c r="E4211">
        <v>1</v>
      </c>
      <c r="F4211">
        <v>10</v>
      </c>
      <c r="G4211" t="s">
        <v>2616</v>
      </c>
    </row>
    <row r="4212" spans="1:7">
      <c r="A4212">
        <v>5.52170841621969E-3</v>
      </c>
      <c r="B4212">
        <v>0.29402242859684258</v>
      </c>
      <c r="C4212">
        <v>0.39700000000000002</v>
      </c>
      <c r="D4212">
        <v>0.22500000000000001</v>
      </c>
      <c r="E4212">
        <v>1</v>
      </c>
      <c r="F4212">
        <v>10</v>
      </c>
      <c r="G4212" t="s">
        <v>215</v>
      </c>
    </row>
    <row r="4213" spans="1:7">
      <c r="A4213">
        <v>5.6338051338622568E-3</v>
      </c>
      <c r="B4213">
        <v>0.28983034643006439</v>
      </c>
      <c r="C4213">
        <v>0.20699999999999999</v>
      </c>
      <c r="D4213">
        <v>9.8000000000000004E-2</v>
      </c>
      <c r="E4213">
        <v>1</v>
      </c>
      <c r="F4213">
        <v>10</v>
      </c>
      <c r="G4213" t="s">
        <v>2617</v>
      </c>
    </row>
    <row r="4214" spans="1:7">
      <c r="A4214">
        <v>5.6492481053219482E-3</v>
      </c>
      <c r="B4214">
        <v>0.24289377064750189</v>
      </c>
      <c r="C4214">
        <v>0.31</v>
      </c>
      <c r="D4214">
        <v>0.16300000000000001</v>
      </c>
      <c r="E4214">
        <v>1</v>
      </c>
      <c r="F4214">
        <v>10</v>
      </c>
      <c r="G4214" t="s">
        <v>1751</v>
      </c>
    </row>
    <row r="4215" spans="1:7">
      <c r="A4215">
        <v>5.6967115137968134E-3</v>
      </c>
      <c r="B4215">
        <v>0.2296257790087691</v>
      </c>
      <c r="C4215">
        <v>0.20699999999999999</v>
      </c>
      <c r="D4215">
        <v>9.5000000000000001E-2</v>
      </c>
      <c r="E4215">
        <v>1</v>
      </c>
      <c r="F4215">
        <v>10</v>
      </c>
      <c r="G4215" t="s">
        <v>2618</v>
      </c>
    </row>
    <row r="4216" spans="1:7">
      <c r="A4216">
        <v>5.8666532533811462E-3</v>
      </c>
      <c r="B4216">
        <v>0.22219332320736021</v>
      </c>
      <c r="C4216">
        <v>0.20699999999999999</v>
      </c>
      <c r="D4216">
        <v>9.5000000000000001E-2</v>
      </c>
      <c r="E4216">
        <v>1</v>
      </c>
      <c r="F4216">
        <v>10</v>
      </c>
      <c r="G4216" t="s">
        <v>2619</v>
      </c>
    </row>
    <row r="4217" spans="1:7">
      <c r="A4217">
        <v>5.9678875889592996E-3</v>
      </c>
      <c r="B4217">
        <v>-0.38695069228334489</v>
      </c>
      <c r="C4217">
        <v>0.121</v>
      </c>
      <c r="D4217">
        <v>0.27700000000000002</v>
      </c>
      <c r="E4217">
        <v>1</v>
      </c>
      <c r="F4217">
        <v>10</v>
      </c>
      <c r="G4217" t="s">
        <v>952</v>
      </c>
    </row>
    <row r="4218" spans="1:7">
      <c r="A4218">
        <v>6.0158542261971636E-3</v>
      </c>
      <c r="B4218">
        <v>0.27172605424094748</v>
      </c>
      <c r="C4218">
        <v>0.24099999999999999</v>
      </c>
      <c r="D4218">
        <v>0.122</v>
      </c>
      <c r="E4218">
        <v>1</v>
      </c>
      <c r="F4218">
        <v>10</v>
      </c>
      <c r="G4218" t="s">
        <v>2620</v>
      </c>
    </row>
    <row r="4219" spans="1:7">
      <c r="A4219">
        <v>6.0745399858723841E-3</v>
      </c>
      <c r="B4219">
        <v>0.31337667306157407</v>
      </c>
      <c r="C4219">
        <v>0.51700000000000002</v>
      </c>
      <c r="D4219">
        <v>0.33800000000000002</v>
      </c>
      <c r="E4219">
        <v>1</v>
      </c>
      <c r="F4219">
        <v>10</v>
      </c>
      <c r="G4219" t="s">
        <v>971</v>
      </c>
    </row>
    <row r="4220" spans="1:7">
      <c r="A4220">
        <v>6.0958082030940358E-3</v>
      </c>
      <c r="B4220">
        <v>0.24385395759010439</v>
      </c>
      <c r="C4220">
        <v>0.20699999999999999</v>
      </c>
      <c r="D4220">
        <v>9.7000000000000003E-2</v>
      </c>
      <c r="E4220">
        <v>1</v>
      </c>
      <c r="F4220">
        <v>10</v>
      </c>
      <c r="G4220" t="s">
        <v>2621</v>
      </c>
    </row>
    <row r="4221" spans="1:7">
      <c r="A4221">
        <v>6.1534834406117532E-3</v>
      </c>
      <c r="B4221">
        <v>0.28164977811451941</v>
      </c>
      <c r="C4221">
        <v>0.25900000000000001</v>
      </c>
      <c r="D4221">
        <v>0.13500000000000001</v>
      </c>
      <c r="E4221">
        <v>1</v>
      </c>
      <c r="F4221">
        <v>10</v>
      </c>
      <c r="G4221" t="s">
        <v>2622</v>
      </c>
    </row>
    <row r="4222" spans="1:7">
      <c r="A4222">
        <v>6.2532563476593072E-3</v>
      </c>
      <c r="B4222">
        <v>0.27951139085798798</v>
      </c>
      <c r="C4222">
        <v>0.31</v>
      </c>
      <c r="D4222">
        <v>0.17</v>
      </c>
      <c r="E4222">
        <v>1</v>
      </c>
      <c r="F4222">
        <v>10</v>
      </c>
      <c r="G4222" t="s">
        <v>2623</v>
      </c>
    </row>
    <row r="4223" spans="1:7">
      <c r="A4223">
        <v>6.2998785487130239E-3</v>
      </c>
      <c r="B4223">
        <v>0.27969817685705811</v>
      </c>
      <c r="C4223">
        <v>0.29299999999999998</v>
      </c>
      <c r="D4223">
        <v>0.16</v>
      </c>
      <c r="E4223">
        <v>1</v>
      </c>
      <c r="F4223">
        <v>10</v>
      </c>
      <c r="G4223" t="s">
        <v>2624</v>
      </c>
    </row>
    <row r="4224" spans="1:7">
      <c r="A4224">
        <v>6.349729090401917E-3</v>
      </c>
      <c r="B4224">
        <v>0.20270229996995431</v>
      </c>
      <c r="C4224">
        <v>0.20699999999999999</v>
      </c>
      <c r="D4224">
        <v>9.4E-2</v>
      </c>
      <c r="E4224">
        <v>1</v>
      </c>
      <c r="F4224">
        <v>10</v>
      </c>
      <c r="G4224" t="s">
        <v>2625</v>
      </c>
    </row>
    <row r="4225" spans="1:7">
      <c r="A4225">
        <v>6.3676891840634469E-3</v>
      </c>
      <c r="B4225">
        <v>-0.39423692472692218</v>
      </c>
      <c r="C4225">
        <v>0.121</v>
      </c>
      <c r="D4225">
        <v>0.27800000000000002</v>
      </c>
      <c r="E4225">
        <v>1</v>
      </c>
      <c r="F4225">
        <v>10</v>
      </c>
      <c r="G4225" t="s">
        <v>804</v>
      </c>
    </row>
    <row r="4226" spans="1:7">
      <c r="A4226">
        <v>6.4007883310352827E-3</v>
      </c>
      <c r="B4226">
        <v>0.29964551376300208</v>
      </c>
      <c r="C4226">
        <v>0.56899999999999995</v>
      </c>
      <c r="D4226">
        <v>0.36899999999999999</v>
      </c>
      <c r="E4226">
        <v>1</v>
      </c>
      <c r="F4226">
        <v>10</v>
      </c>
      <c r="G4226" t="s">
        <v>1033</v>
      </c>
    </row>
    <row r="4227" spans="1:7">
      <c r="A4227">
        <v>6.4030738020454782E-3</v>
      </c>
      <c r="B4227">
        <v>0.26993227265795688</v>
      </c>
      <c r="C4227">
        <v>0.224</v>
      </c>
      <c r="D4227">
        <v>0.11</v>
      </c>
      <c r="E4227">
        <v>1</v>
      </c>
      <c r="F4227">
        <v>10</v>
      </c>
      <c r="G4227" t="s">
        <v>2626</v>
      </c>
    </row>
    <row r="4228" spans="1:7">
      <c r="A4228">
        <v>6.4850615199456172E-3</v>
      </c>
      <c r="B4228">
        <v>-0.41445909025186889</v>
      </c>
      <c r="C4228">
        <v>0.121</v>
      </c>
      <c r="D4228">
        <v>0.27</v>
      </c>
      <c r="E4228">
        <v>1</v>
      </c>
      <c r="F4228">
        <v>10</v>
      </c>
      <c r="G4228" t="s">
        <v>970</v>
      </c>
    </row>
    <row r="4229" spans="1:7">
      <c r="A4229">
        <v>6.5104438145357647E-3</v>
      </c>
      <c r="B4229">
        <v>0.27051867449872669</v>
      </c>
      <c r="C4229">
        <v>0.39700000000000002</v>
      </c>
      <c r="D4229">
        <v>0.222</v>
      </c>
      <c r="E4229">
        <v>1</v>
      </c>
      <c r="F4229">
        <v>10</v>
      </c>
      <c r="G4229" t="s">
        <v>313</v>
      </c>
    </row>
    <row r="4230" spans="1:7">
      <c r="A4230">
        <v>6.5691040565849469E-3</v>
      </c>
      <c r="B4230">
        <v>0.22425130037943641</v>
      </c>
      <c r="C4230">
        <v>0.20699999999999999</v>
      </c>
      <c r="D4230">
        <v>9.6000000000000002E-2</v>
      </c>
      <c r="E4230">
        <v>1</v>
      </c>
      <c r="F4230">
        <v>10</v>
      </c>
      <c r="G4230" t="s">
        <v>564</v>
      </c>
    </row>
    <row r="4231" spans="1:7">
      <c r="A4231">
        <v>6.7689418377722826E-3</v>
      </c>
      <c r="B4231">
        <v>-0.38969844594555431</v>
      </c>
      <c r="C4231">
        <v>6.9000000000000006E-2</v>
      </c>
      <c r="D4231">
        <v>0.218</v>
      </c>
      <c r="E4231">
        <v>1</v>
      </c>
      <c r="F4231">
        <v>10</v>
      </c>
      <c r="G4231" t="s">
        <v>478</v>
      </c>
    </row>
    <row r="4232" spans="1:7">
      <c r="A4232">
        <v>6.8655087544885994E-3</v>
      </c>
      <c r="B4232">
        <v>-0.40064418302462362</v>
      </c>
      <c r="C4232">
        <v>0.24099999999999999</v>
      </c>
      <c r="D4232">
        <v>0.38900000000000001</v>
      </c>
      <c r="E4232">
        <v>1</v>
      </c>
      <c r="F4232">
        <v>10</v>
      </c>
      <c r="G4232" t="s">
        <v>949</v>
      </c>
    </row>
    <row r="4233" spans="1:7">
      <c r="A4233">
        <v>6.8742487326145588E-3</v>
      </c>
      <c r="B4233">
        <v>0.24810200260751289</v>
      </c>
      <c r="C4233">
        <v>0.27600000000000002</v>
      </c>
      <c r="D4233">
        <v>0.14299999999999999</v>
      </c>
      <c r="E4233">
        <v>1</v>
      </c>
      <c r="F4233">
        <v>10</v>
      </c>
      <c r="G4233" t="s">
        <v>2627</v>
      </c>
    </row>
    <row r="4234" spans="1:7">
      <c r="A4234">
        <v>7.1060410275285554E-3</v>
      </c>
      <c r="B4234">
        <v>-0.37237954957673491</v>
      </c>
      <c r="C4234">
        <v>8.5999999999999993E-2</v>
      </c>
      <c r="D4234">
        <v>0.24099999999999999</v>
      </c>
      <c r="E4234">
        <v>1</v>
      </c>
      <c r="F4234">
        <v>10</v>
      </c>
      <c r="G4234" t="s">
        <v>875</v>
      </c>
    </row>
    <row r="4235" spans="1:7">
      <c r="A4235">
        <v>7.1221575489875798E-3</v>
      </c>
      <c r="B4235">
        <v>-0.43012053516874837</v>
      </c>
      <c r="C4235">
        <v>0.121</v>
      </c>
      <c r="D4235">
        <v>0.26600000000000001</v>
      </c>
      <c r="E4235">
        <v>1</v>
      </c>
      <c r="F4235">
        <v>10</v>
      </c>
      <c r="G4235" t="s">
        <v>939</v>
      </c>
    </row>
    <row r="4236" spans="1:7">
      <c r="A4236">
        <v>7.1276649079554891E-3</v>
      </c>
      <c r="B4236">
        <v>-0.38628267796128879</v>
      </c>
      <c r="C4236">
        <v>0.13800000000000001</v>
      </c>
      <c r="D4236">
        <v>0.29199999999999998</v>
      </c>
      <c r="E4236">
        <v>1</v>
      </c>
      <c r="F4236">
        <v>10</v>
      </c>
      <c r="G4236" t="s">
        <v>950</v>
      </c>
    </row>
    <row r="4237" spans="1:7">
      <c r="A4237">
        <v>7.2980861785170758E-3</v>
      </c>
      <c r="B4237">
        <v>0.2321766767898161</v>
      </c>
      <c r="C4237">
        <v>0.24099999999999999</v>
      </c>
      <c r="D4237">
        <v>0.121</v>
      </c>
      <c r="E4237">
        <v>1</v>
      </c>
      <c r="F4237">
        <v>10</v>
      </c>
      <c r="G4237" t="s">
        <v>2628</v>
      </c>
    </row>
    <row r="4238" spans="1:7">
      <c r="A4238">
        <v>7.3749290908230684E-3</v>
      </c>
      <c r="B4238">
        <v>-0.36841758853751022</v>
      </c>
      <c r="C4238">
        <v>0.39700000000000002</v>
      </c>
      <c r="D4238">
        <v>0.498</v>
      </c>
      <c r="E4238">
        <v>1</v>
      </c>
      <c r="F4238">
        <v>10</v>
      </c>
      <c r="G4238" t="s">
        <v>532</v>
      </c>
    </row>
    <row r="4239" spans="1:7">
      <c r="A4239">
        <v>7.4508922846528427E-3</v>
      </c>
      <c r="B4239">
        <v>-0.41622972433430833</v>
      </c>
      <c r="C4239">
        <v>0.19</v>
      </c>
      <c r="D4239">
        <v>0.32200000000000001</v>
      </c>
      <c r="E4239">
        <v>1</v>
      </c>
      <c r="F4239">
        <v>10</v>
      </c>
      <c r="G4239" t="s">
        <v>155</v>
      </c>
    </row>
    <row r="4240" spans="1:7">
      <c r="A4240">
        <v>7.6186435036123597E-3</v>
      </c>
      <c r="B4240">
        <v>0.27945445161556759</v>
      </c>
      <c r="C4240">
        <v>0.24099999999999999</v>
      </c>
      <c r="D4240">
        <v>0.126</v>
      </c>
      <c r="E4240">
        <v>1</v>
      </c>
      <c r="F4240">
        <v>10</v>
      </c>
      <c r="G4240" t="s">
        <v>2629</v>
      </c>
    </row>
    <row r="4241" spans="1:7">
      <c r="A4241">
        <v>7.6755618412671428E-3</v>
      </c>
      <c r="B4241">
        <v>0.3087227341313924</v>
      </c>
      <c r="C4241">
        <v>0.224</v>
      </c>
      <c r="D4241">
        <v>0.11600000000000001</v>
      </c>
      <c r="E4241">
        <v>1</v>
      </c>
      <c r="F4241">
        <v>10</v>
      </c>
      <c r="G4241" t="s">
        <v>2281</v>
      </c>
    </row>
    <row r="4242" spans="1:7">
      <c r="A4242">
        <v>7.8831108422265598E-3</v>
      </c>
      <c r="B4242">
        <v>0.25134444467352329</v>
      </c>
      <c r="C4242">
        <v>0.20699999999999999</v>
      </c>
      <c r="D4242">
        <v>9.9000000000000005E-2</v>
      </c>
      <c r="E4242">
        <v>1</v>
      </c>
      <c r="F4242">
        <v>10</v>
      </c>
      <c r="G4242" t="s">
        <v>1729</v>
      </c>
    </row>
    <row r="4243" spans="1:7">
      <c r="A4243">
        <v>8.2448757862059237E-3</v>
      </c>
      <c r="B4243">
        <v>0.25403148116766039</v>
      </c>
      <c r="C4243">
        <v>0.24099999999999999</v>
      </c>
      <c r="D4243">
        <v>0.124</v>
      </c>
      <c r="E4243">
        <v>1</v>
      </c>
      <c r="F4243">
        <v>10</v>
      </c>
      <c r="G4243" t="s">
        <v>144</v>
      </c>
    </row>
    <row r="4244" spans="1:7">
      <c r="A4244">
        <v>8.4055286517705097E-3</v>
      </c>
      <c r="B4244">
        <v>0.2219787724150345</v>
      </c>
      <c r="C4244">
        <v>0.20699999999999999</v>
      </c>
      <c r="D4244">
        <v>9.9000000000000005E-2</v>
      </c>
      <c r="E4244">
        <v>1</v>
      </c>
      <c r="F4244">
        <v>10</v>
      </c>
      <c r="G4244" t="s">
        <v>2630</v>
      </c>
    </row>
    <row r="4245" spans="1:7">
      <c r="A4245">
        <v>8.5197568421405342E-3</v>
      </c>
      <c r="B4245">
        <v>0.21362256719845629</v>
      </c>
      <c r="C4245">
        <v>0.20699999999999999</v>
      </c>
      <c r="D4245">
        <v>9.9000000000000005E-2</v>
      </c>
      <c r="E4245">
        <v>1</v>
      </c>
      <c r="F4245">
        <v>10</v>
      </c>
      <c r="G4245" t="s">
        <v>2631</v>
      </c>
    </row>
    <row r="4246" spans="1:7">
      <c r="A4246">
        <v>8.6194144692459326E-3</v>
      </c>
      <c r="B4246">
        <v>0.22130832049806029</v>
      </c>
      <c r="C4246">
        <v>0.27600000000000002</v>
      </c>
      <c r="D4246">
        <v>0.14299999999999999</v>
      </c>
      <c r="E4246">
        <v>1</v>
      </c>
      <c r="F4246">
        <v>10</v>
      </c>
      <c r="G4246" t="s">
        <v>2632</v>
      </c>
    </row>
    <row r="4247" spans="1:7">
      <c r="A4247">
        <v>8.7611802700287671E-3</v>
      </c>
      <c r="B4247">
        <v>0.3176970773150794</v>
      </c>
      <c r="C4247">
        <v>0.29299999999999998</v>
      </c>
      <c r="D4247">
        <v>0.16700000000000001</v>
      </c>
      <c r="E4247">
        <v>1</v>
      </c>
      <c r="F4247">
        <v>10</v>
      </c>
      <c r="G4247" t="s">
        <v>1710</v>
      </c>
    </row>
    <row r="4248" spans="1:7">
      <c r="A4248">
        <v>8.8841180446724236E-3</v>
      </c>
      <c r="B4248">
        <v>-0.36112547164902292</v>
      </c>
      <c r="C4248">
        <v>8.5999999999999993E-2</v>
      </c>
      <c r="D4248">
        <v>0.24099999999999999</v>
      </c>
      <c r="E4248">
        <v>1</v>
      </c>
      <c r="F4248">
        <v>10</v>
      </c>
      <c r="G4248" t="s">
        <v>223</v>
      </c>
    </row>
    <row r="4249" spans="1:7">
      <c r="A4249">
        <v>8.957729221668681E-3</v>
      </c>
      <c r="B4249">
        <v>-0.37445798280720161</v>
      </c>
      <c r="C4249">
        <v>0.24099999999999999</v>
      </c>
      <c r="D4249">
        <v>0.39400000000000002</v>
      </c>
      <c r="E4249">
        <v>1</v>
      </c>
      <c r="F4249">
        <v>10</v>
      </c>
      <c r="G4249" t="s">
        <v>809</v>
      </c>
    </row>
    <row r="4250" spans="1:7">
      <c r="A4250">
        <v>8.9720618495478886E-3</v>
      </c>
      <c r="B4250">
        <v>-0.36992765305384268</v>
      </c>
      <c r="C4250">
        <v>0.13800000000000001</v>
      </c>
      <c r="D4250">
        <v>0.29399999999999998</v>
      </c>
      <c r="E4250">
        <v>1</v>
      </c>
      <c r="F4250">
        <v>10</v>
      </c>
      <c r="G4250" t="s">
        <v>358</v>
      </c>
    </row>
    <row r="4251" spans="1:7">
      <c r="A4251">
        <v>9.0885520842206979E-3</v>
      </c>
      <c r="B4251">
        <v>-0.30736534780167019</v>
      </c>
      <c r="C4251">
        <v>0.48299999999999998</v>
      </c>
      <c r="D4251">
        <v>0.58599999999999997</v>
      </c>
      <c r="E4251">
        <v>1</v>
      </c>
      <c r="F4251">
        <v>10</v>
      </c>
      <c r="G4251" t="s">
        <v>796</v>
      </c>
    </row>
    <row r="4252" spans="1:7">
      <c r="A4252">
        <v>9.0990545390352284E-3</v>
      </c>
      <c r="B4252">
        <v>0.25281257416461572</v>
      </c>
      <c r="C4252">
        <v>0.32800000000000001</v>
      </c>
      <c r="D4252">
        <v>0.185</v>
      </c>
      <c r="E4252">
        <v>1</v>
      </c>
      <c r="F4252">
        <v>10</v>
      </c>
      <c r="G4252" t="s">
        <v>2239</v>
      </c>
    </row>
    <row r="4253" spans="1:7">
      <c r="A4253">
        <v>9.4144801428500575E-3</v>
      </c>
      <c r="B4253">
        <v>-0.34210501312910829</v>
      </c>
      <c r="C4253">
        <v>0.27600000000000002</v>
      </c>
      <c r="D4253">
        <v>0.42</v>
      </c>
      <c r="E4253">
        <v>1</v>
      </c>
      <c r="F4253">
        <v>10</v>
      </c>
      <c r="G4253" t="s">
        <v>1246</v>
      </c>
    </row>
    <row r="4254" spans="1:7">
      <c r="A4254">
        <v>9.4224054915342595E-3</v>
      </c>
      <c r="B4254">
        <v>0.27073807039975362</v>
      </c>
      <c r="C4254">
        <v>0.31</v>
      </c>
      <c r="D4254">
        <v>0.17799999999999999</v>
      </c>
      <c r="E4254">
        <v>1</v>
      </c>
      <c r="F4254">
        <v>10</v>
      </c>
      <c r="G4254" t="s">
        <v>1253</v>
      </c>
    </row>
    <row r="4255" spans="1:7">
      <c r="A4255">
        <v>9.4425523122833241E-3</v>
      </c>
      <c r="B4255">
        <v>0.21365094008716881</v>
      </c>
      <c r="C4255">
        <v>0.24099999999999999</v>
      </c>
      <c r="D4255">
        <v>0.123</v>
      </c>
      <c r="E4255">
        <v>1</v>
      </c>
      <c r="F4255">
        <v>10</v>
      </c>
      <c r="G4255" t="s">
        <v>2633</v>
      </c>
    </row>
    <row r="4256" spans="1:7">
      <c r="A4256">
        <v>9.4734756518550668E-3</v>
      </c>
      <c r="B4256">
        <v>-0.40872722013682022</v>
      </c>
      <c r="C4256">
        <v>0.121</v>
      </c>
      <c r="D4256">
        <v>0.255</v>
      </c>
      <c r="E4256">
        <v>1</v>
      </c>
      <c r="F4256">
        <v>10</v>
      </c>
      <c r="G4256" t="s">
        <v>993</v>
      </c>
    </row>
    <row r="4257" spans="1:7">
      <c r="A4257">
        <v>9.5136388992945031E-3</v>
      </c>
      <c r="B4257">
        <v>0.2289533170279722</v>
      </c>
      <c r="C4257">
        <v>0.29299999999999998</v>
      </c>
      <c r="D4257">
        <v>0.156</v>
      </c>
      <c r="E4257">
        <v>1</v>
      </c>
      <c r="F4257">
        <v>10</v>
      </c>
      <c r="G4257" t="s">
        <v>2634</v>
      </c>
    </row>
    <row r="4258" spans="1:7">
      <c r="A4258">
        <v>9.7332263078205913E-3</v>
      </c>
      <c r="B4258">
        <v>0.25309708908643808</v>
      </c>
      <c r="C4258">
        <v>0.25900000000000001</v>
      </c>
      <c r="D4258">
        <v>0.13800000000000001</v>
      </c>
      <c r="E4258">
        <v>1</v>
      </c>
      <c r="F4258">
        <v>10</v>
      </c>
      <c r="G4258" t="s">
        <v>2165</v>
      </c>
    </row>
    <row r="4259" spans="1:7">
      <c r="A4259">
        <v>9.7362888884744443E-3</v>
      </c>
      <c r="B4259">
        <v>0.2122205519988333</v>
      </c>
      <c r="C4259">
        <v>0.224</v>
      </c>
      <c r="D4259">
        <v>0.111</v>
      </c>
      <c r="E4259">
        <v>1</v>
      </c>
      <c r="F4259">
        <v>10</v>
      </c>
      <c r="G4259" t="s">
        <v>1723</v>
      </c>
    </row>
    <row r="4260" spans="1:7">
      <c r="A4260">
        <v>9.7377422256099515E-3</v>
      </c>
      <c r="B4260">
        <v>0.21986461519900499</v>
      </c>
      <c r="C4260">
        <v>0.27600000000000002</v>
      </c>
      <c r="D4260">
        <v>0.14499999999999999</v>
      </c>
      <c r="E4260">
        <v>1</v>
      </c>
      <c r="F4260">
        <v>10</v>
      </c>
      <c r="G4260" t="s">
        <v>2635</v>
      </c>
    </row>
    <row r="4261" spans="1:7">
      <c r="A4261">
        <v>9.8979788186915486E-3</v>
      </c>
      <c r="B4261">
        <v>-0.38046396597980919</v>
      </c>
      <c r="C4261">
        <v>0.24099999999999999</v>
      </c>
      <c r="D4261">
        <v>0.38700000000000001</v>
      </c>
      <c r="E4261">
        <v>1</v>
      </c>
      <c r="F4261">
        <v>10</v>
      </c>
      <c r="G4261" t="s">
        <v>987</v>
      </c>
    </row>
    <row r="4262" spans="1:7">
      <c r="A4262">
        <v>9.906210207958949E-3</v>
      </c>
      <c r="B4262">
        <v>0.24880965054958751</v>
      </c>
      <c r="C4262">
        <v>0.27600000000000002</v>
      </c>
      <c r="D4262">
        <v>0.14899999999999999</v>
      </c>
      <c r="E4262">
        <v>1</v>
      </c>
      <c r="F4262">
        <v>10</v>
      </c>
      <c r="G4262" t="s">
        <v>2636</v>
      </c>
    </row>
    <row r="4263" spans="1:7">
      <c r="A4263">
        <v>9.9679930186001141E-3</v>
      </c>
      <c r="B4263">
        <v>-0.37670062317622399</v>
      </c>
      <c r="C4263">
        <v>0.13800000000000001</v>
      </c>
      <c r="D4263">
        <v>0.27500000000000002</v>
      </c>
      <c r="E4263">
        <v>1</v>
      </c>
      <c r="F4263">
        <v>10</v>
      </c>
      <c r="G4263" t="s">
        <v>1303</v>
      </c>
    </row>
    <row r="4264" spans="1:7">
      <c r="A4264">
        <v>5.36947018159699E-146</v>
      </c>
      <c r="B4264">
        <v>0.92682534557446716</v>
      </c>
      <c r="C4264">
        <v>0.32100000000000001</v>
      </c>
      <c r="D4264">
        <v>0</v>
      </c>
      <c r="E4264">
        <v>1.4693018204922E-141</v>
      </c>
      <c r="F4264">
        <v>11</v>
      </c>
      <c r="G4264" t="s">
        <v>2637</v>
      </c>
    </row>
    <row r="4265" spans="1:7">
      <c r="A4265">
        <v>7.2557220872645923E-115</v>
      </c>
      <c r="B4265">
        <v>1.039440586530521</v>
      </c>
      <c r="C4265">
        <v>0.39300000000000002</v>
      </c>
      <c r="D4265">
        <v>3.0000000000000001E-3</v>
      </c>
      <c r="E4265">
        <v>1.985455791959083E-110</v>
      </c>
      <c r="F4265">
        <v>11</v>
      </c>
      <c r="G4265" t="s">
        <v>2638</v>
      </c>
    </row>
    <row r="4266" spans="1:7">
      <c r="A4266">
        <v>3.3362067718371641E-109</v>
      </c>
      <c r="B4266">
        <v>0.94633533459607655</v>
      </c>
      <c r="C4266">
        <v>0.32100000000000001</v>
      </c>
      <c r="D4266">
        <v>1E-3</v>
      </c>
      <c r="E4266">
        <v>9.1291962104552155E-105</v>
      </c>
      <c r="F4266">
        <v>11</v>
      </c>
      <c r="G4266" t="s">
        <v>2639</v>
      </c>
    </row>
    <row r="4267" spans="1:7">
      <c r="A4267">
        <v>1.7446477545364009E-88</v>
      </c>
      <c r="B4267">
        <v>0.72644703964725321</v>
      </c>
      <c r="C4267">
        <v>0.25</v>
      </c>
      <c r="D4267">
        <v>1E-3</v>
      </c>
      <c r="E4267">
        <v>4.7740541155134077E-84</v>
      </c>
      <c r="F4267">
        <v>11</v>
      </c>
      <c r="G4267" t="s">
        <v>2640</v>
      </c>
    </row>
    <row r="4268" spans="1:7">
      <c r="A4268">
        <v>2.0619462919405239E-88</v>
      </c>
      <c r="B4268">
        <v>0.73680690815064809</v>
      </c>
      <c r="C4268">
        <v>0.25</v>
      </c>
      <c r="D4268">
        <v>1E-3</v>
      </c>
      <c r="E4268">
        <v>5.6423098332660486E-84</v>
      </c>
      <c r="F4268">
        <v>11</v>
      </c>
      <c r="G4268" t="s">
        <v>2641</v>
      </c>
    </row>
    <row r="4269" spans="1:7">
      <c r="A4269">
        <v>7.7692175391487938E-86</v>
      </c>
      <c r="B4269">
        <v>1.099513563959333</v>
      </c>
      <c r="C4269">
        <v>0.42899999999999999</v>
      </c>
      <c r="D4269">
        <v>7.0000000000000001E-3</v>
      </c>
      <c r="E4269">
        <v>2.1259686874126762E-81</v>
      </c>
      <c r="F4269">
        <v>11</v>
      </c>
      <c r="G4269" t="s">
        <v>322</v>
      </c>
    </row>
    <row r="4270" spans="1:7">
      <c r="A4270">
        <v>7.828537787450454E-84</v>
      </c>
      <c r="B4270">
        <v>0.67382300055808242</v>
      </c>
      <c r="C4270">
        <v>0.214</v>
      </c>
      <c r="D4270">
        <v>0</v>
      </c>
      <c r="E4270">
        <v>2.1422010801579421E-79</v>
      </c>
      <c r="F4270">
        <v>11</v>
      </c>
      <c r="G4270" t="s">
        <v>2642</v>
      </c>
    </row>
    <row r="4271" spans="1:7">
      <c r="A4271">
        <v>1.0495626759237429E-79</v>
      </c>
      <c r="B4271">
        <v>0.7947863098551653</v>
      </c>
      <c r="C4271">
        <v>0.28599999999999998</v>
      </c>
      <c r="D4271">
        <v>2E-3</v>
      </c>
      <c r="E4271">
        <v>2.8720233063977301E-75</v>
      </c>
      <c r="F4271">
        <v>11</v>
      </c>
      <c r="G4271" t="s">
        <v>2643</v>
      </c>
    </row>
    <row r="4272" spans="1:7">
      <c r="A4272">
        <v>5.6490144833230195E-79</v>
      </c>
      <c r="B4272">
        <v>1.3675335315474479</v>
      </c>
      <c r="C4272">
        <v>0.5</v>
      </c>
      <c r="D4272">
        <v>1.2999999999999999E-2</v>
      </c>
      <c r="E4272">
        <v>1.545796323216511E-74</v>
      </c>
      <c r="F4272">
        <v>11</v>
      </c>
      <c r="G4272" t="s">
        <v>326</v>
      </c>
    </row>
    <row r="4273" spans="1:7">
      <c r="A4273">
        <v>8.6508818537902765E-73</v>
      </c>
      <c r="B4273">
        <v>1.0077772871397781</v>
      </c>
      <c r="C4273">
        <v>0.32100000000000001</v>
      </c>
      <c r="D4273">
        <v>4.0000000000000001E-3</v>
      </c>
      <c r="E4273">
        <v>2.3672273104711709E-68</v>
      </c>
      <c r="F4273">
        <v>11</v>
      </c>
      <c r="G4273" t="s">
        <v>2644</v>
      </c>
    </row>
    <row r="4274" spans="1:7">
      <c r="A4274">
        <v>4.9763214806636572E-67</v>
      </c>
      <c r="B4274">
        <v>1.6222399991048679</v>
      </c>
      <c r="C4274">
        <v>0.64300000000000002</v>
      </c>
      <c r="D4274">
        <v>2.9000000000000001E-2</v>
      </c>
      <c r="E4274">
        <v>1.361720609968803E-62</v>
      </c>
      <c r="F4274">
        <v>11</v>
      </c>
      <c r="G4274" t="s">
        <v>329</v>
      </c>
    </row>
    <row r="4275" spans="1:7">
      <c r="A4275">
        <v>3.8514666074778911E-65</v>
      </c>
      <c r="B4275">
        <v>0.51858575489397141</v>
      </c>
      <c r="C4275">
        <v>0.214</v>
      </c>
      <c r="D4275">
        <v>1E-3</v>
      </c>
      <c r="E4275">
        <v>1.05391532247025E-60</v>
      </c>
      <c r="F4275">
        <v>11</v>
      </c>
      <c r="G4275" t="s">
        <v>2645</v>
      </c>
    </row>
    <row r="4276" spans="1:7">
      <c r="A4276">
        <v>2.8882819106362901E-57</v>
      </c>
      <c r="B4276">
        <v>1.403490234534257</v>
      </c>
      <c r="C4276">
        <v>0.53600000000000003</v>
      </c>
      <c r="D4276">
        <v>2.3E-2</v>
      </c>
      <c r="E4276">
        <v>7.9034946202651429E-53</v>
      </c>
      <c r="F4276">
        <v>11</v>
      </c>
      <c r="G4276" t="s">
        <v>331</v>
      </c>
    </row>
    <row r="4277" spans="1:7">
      <c r="A4277">
        <v>1.4324478245999111E-56</v>
      </c>
      <c r="B4277">
        <v>0.67556202579638946</v>
      </c>
      <c r="C4277">
        <v>0.25</v>
      </c>
      <c r="D4277">
        <v>3.0000000000000001E-3</v>
      </c>
      <c r="E4277">
        <v>3.9197502272351973E-52</v>
      </c>
      <c r="F4277">
        <v>11</v>
      </c>
      <c r="G4277" t="s">
        <v>2646</v>
      </c>
    </row>
    <row r="4278" spans="1:7">
      <c r="A4278">
        <v>3.2399580552822179E-52</v>
      </c>
      <c r="B4278">
        <v>0.95008477809055458</v>
      </c>
      <c r="C4278">
        <v>0.32100000000000001</v>
      </c>
      <c r="D4278">
        <v>8.0000000000000002E-3</v>
      </c>
      <c r="E4278">
        <v>8.8658212224742606E-48</v>
      </c>
      <c r="F4278">
        <v>11</v>
      </c>
      <c r="G4278" t="s">
        <v>2647</v>
      </c>
    </row>
    <row r="4279" spans="1:7">
      <c r="A4279">
        <v>3.2830329877555978E-50</v>
      </c>
      <c r="B4279">
        <v>1.3581767368182529</v>
      </c>
      <c r="C4279">
        <v>0.46400000000000002</v>
      </c>
      <c r="D4279">
        <v>0.02</v>
      </c>
      <c r="E4279">
        <v>8.9836914676944189E-46</v>
      </c>
      <c r="F4279">
        <v>11</v>
      </c>
      <c r="G4279" t="s">
        <v>334</v>
      </c>
    </row>
    <row r="4280" spans="1:7">
      <c r="A4280">
        <v>7.5404222656898806E-49</v>
      </c>
      <c r="B4280">
        <v>0.6182500516938445</v>
      </c>
      <c r="C4280">
        <v>0.214</v>
      </c>
      <c r="D4280">
        <v>3.0000000000000001E-3</v>
      </c>
      <c r="E4280">
        <v>2.0633611487833789E-44</v>
      </c>
      <c r="F4280">
        <v>11</v>
      </c>
      <c r="G4280" t="s">
        <v>2648</v>
      </c>
    </row>
    <row r="4281" spans="1:7">
      <c r="A4281">
        <v>5.8004057662250451E-45</v>
      </c>
      <c r="B4281">
        <v>0.61790647332264836</v>
      </c>
      <c r="C4281">
        <v>0.214</v>
      </c>
      <c r="D4281">
        <v>3.0000000000000001E-3</v>
      </c>
      <c r="E4281">
        <v>1.587223033869821E-40</v>
      </c>
      <c r="F4281">
        <v>11</v>
      </c>
      <c r="G4281" t="s">
        <v>2649</v>
      </c>
    </row>
    <row r="4282" spans="1:7">
      <c r="A4282">
        <v>1.7648624824957419E-44</v>
      </c>
      <c r="B4282">
        <v>0.98675236083814033</v>
      </c>
      <c r="C4282">
        <v>0.35699999999999998</v>
      </c>
      <c r="D4282">
        <v>1.2999999999999999E-2</v>
      </c>
      <c r="E4282">
        <v>4.8293696971013477E-40</v>
      </c>
      <c r="F4282">
        <v>11</v>
      </c>
      <c r="G4282" t="s">
        <v>2650</v>
      </c>
    </row>
    <row r="4283" spans="1:7">
      <c r="A4283">
        <v>7.4749879020063863E-44</v>
      </c>
      <c r="B4283">
        <v>0.61792020890943922</v>
      </c>
      <c r="C4283">
        <v>0.25</v>
      </c>
      <c r="D4283">
        <v>5.0000000000000001E-3</v>
      </c>
      <c r="E4283">
        <v>2.045455689505028E-39</v>
      </c>
      <c r="F4283">
        <v>11</v>
      </c>
      <c r="G4283" t="s">
        <v>2651</v>
      </c>
    </row>
    <row r="4284" spans="1:7">
      <c r="A4284">
        <v>9.7591718518974177E-42</v>
      </c>
      <c r="B4284">
        <v>0.55416312786891064</v>
      </c>
      <c r="C4284">
        <v>0.214</v>
      </c>
      <c r="D4284">
        <v>4.0000000000000001E-3</v>
      </c>
      <c r="E4284">
        <v>2.6704997855532089E-37</v>
      </c>
      <c r="F4284">
        <v>11</v>
      </c>
      <c r="G4284" t="s">
        <v>2652</v>
      </c>
    </row>
    <row r="4285" spans="1:7">
      <c r="A4285">
        <v>4.7335353794803438E-39</v>
      </c>
      <c r="B4285">
        <v>0.71478900009745816</v>
      </c>
      <c r="C4285">
        <v>0.214</v>
      </c>
      <c r="D4285">
        <v>4.0000000000000001E-3</v>
      </c>
      <c r="E4285">
        <v>1.2952846212410009E-34</v>
      </c>
      <c r="F4285">
        <v>11</v>
      </c>
      <c r="G4285" t="s">
        <v>2653</v>
      </c>
    </row>
    <row r="4286" spans="1:7">
      <c r="A4286">
        <v>8.2369439489057167E-36</v>
      </c>
      <c r="B4286">
        <v>0.73203453051577727</v>
      </c>
      <c r="C4286">
        <v>0.25</v>
      </c>
      <c r="D4286">
        <v>7.0000000000000001E-3</v>
      </c>
      <c r="E4286">
        <v>2.25395734217856E-31</v>
      </c>
      <c r="F4286">
        <v>11</v>
      </c>
      <c r="G4286" t="s">
        <v>2654</v>
      </c>
    </row>
    <row r="4287" spans="1:7">
      <c r="A4287">
        <v>3.9155727611849234E-34</v>
      </c>
      <c r="B4287">
        <v>0.6705146827928492</v>
      </c>
      <c r="C4287">
        <v>0.25</v>
      </c>
      <c r="D4287">
        <v>8.0000000000000002E-3</v>
      </c>
      <c r="E4287">
        <v>1.071457330370642E-29</v>
      </c>
      <c r="F4287">
        <v>11</v>
      </c>
      <c r="G4287" t="s">
        <v>2655</v>
      </c>
    </row>
    <row r="4288" spans="1:7">
      <c r="A4288">
        <v>3.7792886289942841E-29</v>
      </c>
      <c r="B4288">
        <v>0.69188563865687747</v>
      </c>
      <c r="C4288">
        <v>0.25</v>
      </c>
      <c r="D4288">
        <v>0.01</v>
      </c>
      <c r="E4288">
        <v>1.034164540437996E-24</v>
      </c>
      <c r="F4288">
        <v>11</v>
      </c>
      <c r="G4288" t="s">
        <v>2656</v>
      </c>
    </row>
    <row r="4289" spans="1:7">
      <c r="A4289">
        <v>1.0688174259982049E-27</v>
      </c>
      <c r="B4289">
        <v>0.57742954928570767</v>
      </c>
      <c r="C4289">
        <v>0.214</v>
      </c>
      <c r="D4289">
        <v>7.0000000000000001E-3</v>
      </c>
      <c r="E4289">
        <v>2.9247120045014869E-23</v>
      </c>
      <c r="F4289">
        <v>11</v>
      </c>
      <c r="G4289" t="s">
        <v>2657</v>
      </c>
    </row>
    <row r="4290" spans="1:7">
      <c r="A4290">
        <v>3.4245400260066118E-25</v>
      </c>
      <c r="B4290">
        <v>0.62194413674057458</v>
      </c>
      <c r="C4290">
        <v>0.214</v>
      </c>
      <c r="D4290">
        <v>8.0000000000000002E-3</v>
      </c>
      <c r="E4290">
        <v>9.3709113271644937E-21</v>
      </c>
      <c r="F4290">
        <v>11</v>
      </c>
      <c r="G4290" t="s">
        <v>2658</v>
      </c>
    </row>
    <row r="4291" spans="1:7">
      <c r="A4291">
        <v>3.752559519750085E-25</v>
      </c>
      <c r="B4291">
        <v>0.56881004273081315</v>
      </c>
      <c r="C4291">
        <v>0.214</v>
      </c>
      <c r="D4291">
        <v>8.0000000000000002E-3</v>
      </c>
      <c r="E4291">
        <v>1.026850386984413E-20</v>
      </c>
      <c r="F4291">
        <v>11</v>
      </c>
      <c r="G4291" t="s">
        <v>2659</v>
      </c>
    </row>
    <row r="4292" spans="1:7">
      <c r="A4292">
        <v>1.5171067886780931E-22</v>
      </c>
      <c r="B4292">
        <v>1.050332697244134</v>
      </c>
      <c r="C4292">
        <v>0.35699999999999998</v>
      </c>
      <c r="D4292">
        <v>2.9000000000000001E-2</v>
      </c>
      <c r="E4292">
        <v>4.151411016538734E-18</v>
      </c>
      <c r="F4292">
        <v>11</v>
      </c>
      <c r="G4292" t="s">
        <v>2660</v>
      </c>
    </row>
    <row r="4293" spans="1:7">
      <c r="A4293">
        <v>5.9715756850456568E-20</v>
      </c>
      <c r="B4293">
        <v>0.60204299733505495</v>
      </c>
      <c r="C4293">
        <v>0.214</v>
      </c>
      <c r="D4293">
        <v>1.0999999999999999E-2</v>
      </c>
      <c r="E4293">
        <v>1.634061970455894E-15</v>
      </c>
      <c r="F4293">
        <v>11</v>
      </c>
      <c r="G4293" t="s">
        <v>2661</v>
      </c>
    </row>
    <row r="4294" spans="1:7">
      <c r="A4294">
        <v>3.8675549122280611E-19</v>
      </c>
      <c r="B4294">
        <v>0.97714855506150067</v>
      </c>
      <c r="C4294">
        <v>0.39300000000000002</v>
      </c>
      <c r="D4294">
        <v>4.2999999999999997E-2</v>
      </c>
      <c r="E4294">
        <v>1.0583177261820871E-14</v>
      </c>
      <c r="F4294">
        <v>11</v>
      </c>
      <c r="G4294" t="s">
        <v>2662</v>
      </c>
    </row>
    <row r="4295" spans="1:7">
      <c r="A4295">
        <v>7.3027147863645408E-18</v>
      </c>
      <c r="B4295">
        <v>0.6110787067680945</v>
      </c>
      <c r="C4295">
        <v>0.25</v>
      </c>
      <c r="D4295">
        <v>1.7999999999999999E-2</v>
      </c>
      <c r="E4295">
        <v>1.9983148741407931E-13</v>
      </c>
      <c r="F4295">
        <v>11</v>
      </c>
      <c r="G4295" t="s">
        <v>2663</v>
      </c>
    </row>
    <row r="4296" spans="1:7">
      <c r="A4296">
        <v>2.1412715570012491E-17</v>
      </c>
      <c r="B4296">
        <v>0.54834027379845496</v>
      </c>
      <c r="C4296">
        <v>0.214</v>
      </c>
      <c r="D4296">
        <v>1.2999999999999999E-2</v>
      </c>
      <c r="E4296">
        <v>5.8593754885782183E-13</v>
      </c>
      <c r="F4296">
        <v>11</v>
      </c>
      <c r="G4296" t="s">
        <v>2664</v>
      </c>
    </row>
    <row r="4297" spans="1:7">
      <c r="A4297">
        <v>1.3334938863344301E-14</v>
      </c>
      <c r="B4297">
        <v>0.58141247509342864</v>
      </c>
      <c r="C4297">
        <v>0.214</v>
      </c>
      <c r="D4297">
        <v>1.6E-2</v>
      </c>
      <c r="E4297">
        <v>3.6489726705655331E-10</v>
      </c>
      <c r="F4297">
        <v>11</v>
      </c>
      <c r="G4297" t="s">
        <v>2665</v>
      </c>
    </row>
    <row r="4298" spans="1:7">
      <c r="A4298">
        <v>1.3663440031657731E-14</v>
      </c>
      <c r="B4298">
        <v>0.89388217579179863</v>
      </c>
      <c r="C4298">
        <v>0.39300000000000002</v>
      </c>
      <c r="D4298">
        <v>5.6000000000000001E-2</v>
      </c>
      <c r="E4298">
        <v>3.7388637302628209E-10</v>
      </c>
      <c r="F4298">
        <v>11</v>
      </c>
      <c r="G4298" t="s">
        <v>2666</v>
      </c>
    </row>
    <row r="4299" spans="1:7">
      <c r="A4299">
        <v>6.8768387116805233E-14</v>
      </c>
      <c r="B4299">
        <v>1.139009450435978</v>
      </c>
      <c r="C4299">
        <v>0.39300000000000002</v>
      </c>
      <c r="D4299">
        <v>6.0999999999999999E-2</v>
      </c>
      <c r="E4299">
        <v>1.8817781450642579E-9</v>
      </c>
      <c r="F4299">
        <v>11</v>
      </c>
      <c r="G4299" t="s">
        <v>2667</v>
      </c>
    </row>
    <row r="4300" spans="1:7">
      <c r="A4300">
        <v>1.9242510231773772E-12</v>
      </c>
      <c r="B4300">
        <v>0.520486464286946</v>
      </c>
      <c r="C4300">
        <v>0.25</v>
      </c>
      <c r="D4300">
        <v>2.5999999999999999E-2</v>
      </c>
      <c r="E4300">
        <v>5.2655204998225737E-8</v>
      </c>
      <c r="F4300">
        <v>11</v>
      </c>
      <c r="G4300" t="s">
        <v>2668</v>
      </c>
    </row>
    <row r="4301" spans="1:7">
      <c r="A4301">
        <v>2.202243521381301E-12</v>
      </c>
      <c r="B4301">
        <v>0.56117042924443938</v>
      </c>
      <c r="C4301">
        <v>0.214</v>
      </c>
      <c r="D4301">
        <v>1.9E-2</v>
      </c>
      <c r="E4301">
        <v>6.0262191719077919E-8</v>
      </c>
      <c r="F4301">
        <v>11</v>
      </c>
      <c r="G4301" t="s">
        <v>2669</v>
      </c>
    </row>
    <row r="4302" spans="1:7">
      <c r="A4302">
        <v>3.8645382720270501E-12</v>
      </c>
      <c r="B4302">
        <v>1.0888563541233149</v>
      </c>
      <c r="C4302">
        <v>0.35699999999999998</v>
      </c>
      <c r="D4302">
        <v>5.7000000000000002E-2</v>
      </c>
      <c r="E4302">
        <v>1.057492252757482E-7</v>
      </c>
      <c r="F4302">
        <v>11</v>
      </c>
      <c r="G4302" t="s">
        <v>2670</v>
      </c>
    </row>
    <row r="4303" spans="1:7">
      <c r="A4303">
        <v>1.6387510093586059E-11</v>
      </c>
      <c r="B4303">
        <v>0.48737769902784772</v>
      </c>
      <c r="C4303">
        <v>0.25</v>
      </c>
      <c r="D4303">
        <v>2.8000000000000001E-2</v>
      </c>
      <c r="E4303">
        <v>4.4842782620088901E-7</v>
      </c>
      <c r="F4303">
        <v>11</v>
      </c>
      <c r="G4303" t="s">
        <v>2671</v>
      </c>
    </row>
    <row r="4304" spans="1:7">
      <c r="A4304">
        <v>2.8495873865134691E-11</v>
      </c>
      <c r="B4304">
        <v>0.58262172502210763</v>
      </c>
      <c r="C4304">
        <v>0.25</v>
      </c>
      <c r="D4304">
        <v>2.9000000000000001E-2</v>
      </c>
      <c r="E4304">
        <v>7.7976109244554572E-7</v>
      </c>
      <c r="F4304">
        <v>11</v>
      </c>
      <c r="G4304" t="s">
        <v>2672</v>
      </c>
    </row>
    <row r="4305" spans="1:7">
      <c r="A4305">
        <v>3.4950342212318461E-11</v>
      </c>
      <c r="B4305">
        <v>0.58477464978717231</v>
      </c>
      <c r="C4305">
        <v>0.214</v>
      </c>
      <c r="D4305">
        <v>2.1999999999999999E-2</v>
      </c>
      <c r="E4305">
        <v>9.5638116429788236E-7</v>
      </c>
      <c r="F4305">
        <v>11</v>
      </c>
      <c r="G4305" t="s">
        <v>2673</v>
      </c>
    </row>
    <row r="4306" spans="1:7">
      <c r="A4306">
        <v>7.4016269325567786E-11</v>
      </c>
      <c r="B4306">
        <v>0.48160234841939997</v>
      </c>
      <c r="C4306">
        <v>0.28599999999999998</v>
      </c>
      <c r="D4306">
        <v>3.7999999999999999E-2</v>
      </c>
      <c r="E4306">
        <v>2.0253811938248369E-6</v>
      </c>
      <c r="F4306">
        <v>11</v>
      </c>
      <c r="G4306" t="s">
        <v>2674</v>
      </c>
    </row>
    <row r="4307" spans="1:7">
      <c r="A4307">
        <v>2.8598581418474178E-10</v>
      </c>
      <c r="B4307">
        <v>0.79577011977665935</v>
      </c>
      <c r="C4307">
        <v>0.28599999999999998</v>
      </c>
      <c r="D4307">
        <v>4.2000000000000003E-2</v>
      </c>
      <c r="E4307">
        <v>7.8257158193512749E-6</v>
      </c>
      <c r="F4307">
        <v>11</v>
      </c>
      <c r="G4307" t="s">
        <v>2675</v>
      </c>
    </row>
    <row r="4308" spans="1:7">
      <c r="A4308">
        <v>2.3555051375623692E-9</v>
      </c>
      <c r="B4308">
        <v>0.42919258543226962</v>
      </c>
      <c r="C4308">
        <v>0.214</v>
      </c>
      <c r="D4308">
        <v>2.5999999999999999E-2</v>
      </c>
      <c r="E4308">
        <v>6.4456042584256672E-5</v>
      </c>
      <c r="F4308">
        <v>11</v>
      </c>
      <c r="G4308" t="s">
        <v>2676</v>
      </c>
    </row>
    <row r="4309" spans="1:7">
      <c r="A4309">
        <v>3.3405236104967312E-9</v>
      </c>
      <c r="B4309">
        <v>0.86016021833136469</v>
      </c>
      <c r="C4309">
        <v>0.5</v>
      </c>
      <c r="D4309">
        <v>0.128</v>
      </c>
      <c r="E4309">
        <v>9.1410088077632556E-5</v>
      </c>
      <c r="F4309">
        <v>11</v>
      </c>
      <c r="G4309" t="s">
        <v>271</v>
      </c>
    </row>
    <row r="4310" spans="1:7">
      <c r="A4310">
        <v>1.5001156670173351E-8</v>
      </c>
      <c r="B4310">
        <v>0.5884820235610857</v>
      </c>
      <c r="C4310">
        <v>0.28599999999999998</v>
      </c>
      <c r="D4310">
        <v>4.9000000000000002E-2</v>
      </c>
      <c r="E4310">
        <v>4.1049165112262372E-4</v>
      </c>
      <c r="F4310">
        <v>11</v>
      </c>
      <c r="G4310" t="s">
        <v>2677</v>
      </c>
    </row>
    <row r="4311" spans="1:7">
      <c r="A4311">
        <v>3.0123716892068492E-8</v>
      </c>
      <c r="B4311">
        <v>0.57237957211097934</v>
      </c>
      <c r="C4311">
        <v>0.28599999999999998</v>
      </c>
      <c r="D4311">
        <v>5.0999999999999997E-2</v>
      </c>
      <c r="E4311">
        <v>8.2430538903456227E-4</v>
      </c>
      <c r="F4311">
        <v>11</v>
      </c>
      <c r="G4311" t="s">
        <v>2678</v>
      </c>
    </row>
    <row r="4312" spans="1:7">
      <c r="A4312">
        <v>6.8835022647330022E-8</v>
      </c>
      <c r="B4312">
        <v>0.77578202354037729</v>
      </c>
      <c r="C4312">
        <v>0.32100000000000001</v>
      </c>
      <c r="D4312">
        <v>6.9000000000000006E-2</v>
      </c>
      <c r="E4312">
        <v>1.883601559721539E-3</v>
      </c>
      <c r="F4312">
        <v>11</v>
      </c>
      <c r="G4312" t="s">
        <v>2679</v>
      </c>
    </row>
    <row r="4313" spans="1:7">
      <c r="A4313">
        <v>1.19044695278632E-7</v>
      </c>
      <c r="B4313">
        <v>0.4650323528337299</v>
      </c>
      <c r="C4313">
        <v>0.214</v>
      </c>
      <c r="D4313">
        <v>3.2000000000000001E-2</v>
      </c>
      <c r="E4313">
        <v>3.2575390416044862E-3</v>
      </c>
      <c r="F4313">
        <v>11</v>
      </c>
      <c r="G4313" t="s">
        <v>2680</v>
      </c>
    </row>
    <row r="4314" spans="1:7">
      <c r="A4314">
        <v>5.3286055509040009E-7</v>
      </c>
      <c r="B4314">
        <v>0.95426569421911633</v>
      </c>
      <c r="C4314">
        <v>0.39300000000000002</v>
      </c>
      <c r="D4314">
        <v>0.11700000000000001</v>
      </c>
      <c r="E4314">
        <v>1.458119622949371E-2</v>
      </c>
      <c r="F4314">
        <v>11</v>
      </c>
      <c r="G4314" t="s">
        <v>1674</v>
      </c>
    </row>
    <row r="4315" spans="1:7">
      <c r="A4315">
        <v>1.615039443024996E-6</v>
      </c>
      <c r="B4315">
        <v>0.36288151475147779</v>
      </c>
      <c r="C4315">
        <v>0.214</v>
      </c>
      <c r="D4315">
        <v>3.6999999999999998E-2</v>
      </c>
      <c r="E4315">
        <v>4.4193939318935997E-2</v>
      </c>
      <c r="F4315">
        <v>11</v>
      </c>
      <c r="G4315" t="s">
        <v>2681</v>
      </c>
    </row>
    <row r="4316" spans="1:7">
      <c r="A4316">
        <v>2.288331454077344E-6</v>
      </c>
      <c r="B4316">
        <v>0.37641006794400222</v>
      </c>
      <c r="C4316">
        <v>0.214</v>
      </c>
      <c r="D4316">
        <v>3.7999999999999999E-2</v>
      </c>
      <c r="E4316">
        <v>6.2617901909372456E-2</v>
      </c>
      <c r="F4316">
        <v>11</v>
      </c>
      <c r="G4316" t="s">
        <v>2682</v>
      </c>
    </row>
    <row r="4317" spans="1:7">
      <c r="A4317">
        <v>3.059208076174781E-6</v>
      </c>
      <c r="B4317">
        <v>0.52352244125481251</v>
      </c>
      <c r="C4317">
        <v>0.25</v>
      </c>
      <c r="D4317">
        <v>5.0999999999999997E-2</v>
      </c>
      <c r="E4317">
        <v>8.3712169796446717E-2</v>
      </c>
      <c r="F4317">
        <v>11</v>
      </c>
      <c r="G4317" t="s">
        <v>2683</v>
      </c>
    </row>
    <row r="4318" spans="1:7">
      <c r="A4318">
        <v>4.593736633361899E-6</v>
      </c>
      <c r="B4318">
        <v>0.36299023280053772</v>
      </c>
      <c r="C4318">
        <v>0.214</v>
      </c>
      <c r="D4318">
        <v>3.9E-2</v>
      </c>
      <c r="E4318">
        <v>0.12570300923531499</v>
      </c>
      <c r="F4318">
        <v>11</v>
      </c>
      <c r="G4318" t="s">
        <v>2684</v>
      </c>
    </row>
    <row r="4319" spans="1:7">
      <c r="A4319">
        <v>7.1134479949259389E-6</v>
      </c>
      <c r="B4319">
        <v>0.45108305932221271</v>
      </c>
      <c r="C4319">
        <v>0.25</v>
      </c>
      <c r="D4319">
        <v>5.3999999999999999E-2</v>
      </c>
      <c r="E4319">
        <v>0.1946523909331534</v>
      </c>
      <c r="F4319">
        <v>11</v>
      </c>
      <c r="G4319" t="s">
        <v>2685</v>
      </c>
    </row>
    <row r="4320" spans="1:7">
      <c r="A4320">
        <v>1.3006193939521069E-5</v>
      </c>
      <c r="B4320">
        <v>0.74371848453655964</v>
      </c>
      <c r="C4320">
        <v>0.32100000000000001</v>
      </c>
      <c r="D4320">
        <v>9.1999999999999998E-2</v>
      </c>
      <c r="E4320">
        <v>0.35590149096105472</v>
      </c>
      <c r="F4320">
        <v>11</v>
      </c>
      <c r="G4320" t="s">
        <v>453</v>
      </c>
    </row>
    <row r="4321" spans="1:7">
      <c r="A4321">
        <v>1.7933048300440649E-5</v>
      </c>
      <c r="B4321">
        <v>0.53494569060986596</v>
      </c>
      <c r="C4321">
        <v>0.39300000000000002</v>
      </c>
      <c r="D4321">
        <v>0.122</v>
      </c>
      <c r="E4321">
        <v>0.490719933693258</v>
      </c>
      <c r="F4321">
        <v>11</v>
      </c>
      <c r="G4321" t="s">
        <v>2686</v>
      </c>
    </row>
    <row r="4322" spans="1:7">
      <c r="A4322">
        <v>3.6746261219982192E-5</v>
      </c>
      <c r="B4322">
        <v>0.45412467506427312</v>
      </c>
      <c r="C4322">
        <v>0.28599999999999998</v>
      </c>
      <c r="D4322">
        <v>7.4999999999999997E-2</v>
      </c>
      <c r="E4322">
        <v>1</v>
      </c>
      <c r="F4322">
        <v>11</v>
      </c>
      <c r="G4322" t="s">
        <v>2687</v>
      </c>
    </row>
    <row r="4323" spans="1:7">
      <c r="A4323">
        <v>3.879843688884457E-5</v>
      </c>
      <c r="B4323">
        <v>0.60439777308803189</v>
      </c>
      <c r="C4323">
        <v>0.35699999999999998</v>
      </c>
      <c r="D4323">
        <v>0.115</v>
      </c>
      <c r="E4323">
        <v>1</v>
      </c>
      <c r="F4323">
        <v>11</v>
      </c>
      <c r="G4323" t="s">
        <v>239</v>
      </c>
    </row>
    <row r="4324" spans="1:7">
      <c r="A4324">
        <v>6.7470514417288039E-5</v>
      </c>
      <c r="B4324">
        <v>0.53240260307624387</v>
      </c>
      <c r="C4324">
        <v>0.25</v>
      </c>
      <c r="D4324">
        <v>6.6000000000000003E-2</v>
      </c>
      <c r="E4324">
        <v>1</v>
      </c>
      <c r="F4324">
        <v>11</v>
      </c>
      <c r="G4324" t="s">
        <v>2688</v>
      </c>
    </row>
    <row r="4325" spans="1:7">
      <c r="A4325">
        <v>9.1513472795848319E-5</v>
      </c>
      <c r="B4325">
        <v>0.4255491633466732</v>
      </c>
      <c r="C4325">
        <v>0.214</v>
      </c>
      <c r="D4325">
        <v>0.05</v>
      </c>
      <c r="E4325">
        <v>1</v>
      </c>
      <c r="F4325">
        <v>11</v>
      </c>
      <c r="G4325" t="s">
        <v>2689</v>
      </c>
    </row>
    <row r="4326" spans="1:7">
      <c r="A4326">
        <v>1.026491018988681E-4</v>
      </c>
      <c r="B4326">
        <v>0.50568361854597543</v>
      </c>
      <c r="C4326">
        <v>0.214</v>
      </c>
      <c r="D4326">
        <v>5.0999999999999997E-2</v>
      </c>
      <c r="E4326">
        <v>1</v>
      </c>
      <c r="F4326">
        <v>11</v>
      </c>
      <c r="G4326" t="s">
        <v>2690</v>
      </c>
    </row>
    <row r="4327" spans="1:7">
      <c r="A4327">
        <v>1.5417443848930059E-4</v>
      </c>
      <c r="B4327">
        <v>0.37559674805657489</v>
      </c>
      <c r="C4327">
        <v>0.25</v>
      </c>
      <c r="D4327">
        <v>6.6000000000000003E-2</v>
      </c>
      <c r="E4327">
        <v>1</v>
      </c>
      <c r="F4327">
        <v>11</v>
      </c>
      <c r="G4327" t="s">
        <v>649</v>
      </c>
    </row>
    <row r="4328" spans="1:7">
      <c r="A4328">
        <v>1.7487236465097309E-4</v>
      </c>
      <c r="B4328">
        <v>0.47973139803417608</v>
      </c>
      <c r="C4328">
        <v>0.214</v>
      </c>
      <c r="D4328">
        <v>5.3999999999999999E-2</v>
      </c>
      <c r="E4328">
        <v>1</v>
      </c>
      <c r="F4328">
        <v>11</v>
      </c>
      <c r="G4328" t="s">
        <v>2691</v>
      </c>
    </row>
    <row r="4329" spans="1:7">
      <c r="A4329">
        <v>1.8476717598141099E-4</v>
      </c>
      <c r="B4329">
        <v>0.71952692730148782</v>
      </c>
      <c r="C4329">
        <v>0.32100000000000001</v>
      </c>
      <c r="D4329">
        <v>0.11700000000000001</v>
      </c>
      <c r="E4329">
        <v>1</v>
      </c>
      <c r="F4329">
        <v>11</v>
      </c>
      <c r="G4329" t="s">
        <v>2489</v>
      </c>
    </row>
    <row r="4330" spans="1:7">
      <c r="A4330">
        <v>2.2151155402712881E-4</v>
      </c>
      <c r="B4330">
        <v>0.42472422315598263</v>
      </c>
      <c r="C4330">
        <v>0.214</v>
      </c>
      <c r="D4330">
        <v>5.5E-2</v>
      </c>
      <c r="E4330">
        <v>1</v>
      </c>
      <c r="F4330">
        <v>11</v>
      </c>
      <c r="G4330" t="s">
        <v>2692</v>
      </c>
    </row>
    <row r="4331" spans="1:7">
      <c r="A4331">
        <v>2.8621045343708509E-4</v>
      </c>
      <c r="B4331">
        <v>0.4362384707807902</v>
      </c>
      <c r="C4331">
        <v>0.28599999999999998</v>
      </c>
      <c r="D4331">
        <v>8.8999999999999996E-2</v>
      </c>
      <c r="E4331">
        <v>1</v>
      </c>
      <c r="F4331">
        <v>11</v>
      </c>
      <c r="G4331" t="s">
        <v>2693</v>
      </c>
    </row>
    <row r="4332" spans="1:7">
      <c r="A4332">
        <v>3.5146076039072922E-4</v>
      </c>
      <c r="B4332">
        <v>0.45195769587681078</v>
      </c>
      <c r="C4332">
        <v>0.25</v>
      </c>
      <c r="D4332">
        <v>7.3999999999999996E-2</v>
      </c>
      <c r="E4332">
        <v>1</v>
      </c>
      <c r="F4332">
        <v>11</v>
      </c>
      <c r="G4332" t="s">
        <v>2535</v>
      </c>
    </row>
    <row r="4333" spans="1:7">
      <c r="A4333">
        <v>3.7987355250500027E-4</v>
      </c>
      <c r="B4333">
        <v>0.52776920099108826</v>
      </c>
      <c r="C4333">
        <v>0.25</v>
      </c>
      <c r="D4333">
        <v>7.6999999999999999E-2</v>
      </c>
      <c r="E4333">
        <v>1</v>
      </c>
      <c r="F4333">
        <v>11</v>
      </c>
      <c r="G4333" t="s">
        <v>2694</v>
      </c>
    </row>
    <row r="4334" spans="1:7">
      <c r="A4334">
        <v>5.4127253507793907E-4</v>
      </c>
      <c r="B4334">
        <v>0.45249552823991951</v>
      </c>
      <c r="C4334">
        <v>0.25</v>
      </c>
      <c r="D4334">
        <v>7.6999999999999999E-2</v>
      </c>
      <c r="E4334">
        <v>1</v>
      </c>
      <c r="F4334">
        <v>11</v>
      </c>
      <c r="G4334" t="s">
        <v>2695</v>
      </c>
    </row>
    <row r="4335" spans="1:7">
      <c r="A4335">
        <v>5.8015963378871846E-4</v>
      </c>
      <c r="B4335">
        <v>0.43816243738213728</v>
      </c>
      <c r="C4335">
        <v>0.39300000000000002</v>
      </c>
      <c r="D4335">
        <v>0.14599999999999999</v>
      </c>
      <c r="E4335">
        <v>1</v>
      </c>
      <c r="F4335">
        <v>11</v>
      </c>
      <c r="G4335" t="s">
        <v>2190</v>
      </c>
    </row>
    <row r="4336" spans="1:7">
      <c r="A4336">
        <v>6.8561968431900201E-4</v>
      </c>
      <c r="B4336">
        <v>0.38845533313849412</v>
      </c>
      <c r="C4336">
        <v>0.214</v>
      </c>
      <c r="D4336">
        <v>0.06</v>
      </c>
      <c r="E4336">
        <v>1</v>
      </c>
      <c r="F4336">
        <v>11</v>
      </c>
      <c r="G4336" t="s">
        <v>2696</v>
      </c>
    </row>
    <row r="4337" spans="1:7">
      <c r="A4337">
        <v>7.1698220945254484E-4</v>
      </c>
      <c r="B4337">
        <v>0.43012308777956099</v>
      </c>
      <c r="C4337">
        <v>0.28599999999999998</v>
      </c>
      <c r="D4337">
        <v>9.6000000000000002E-2</v>
      </c>
      <c r="E4337">
        <v>1</v>
      </c>
      <c r="F4337">
        <v>11</v>
      </c>
      <c r="G4337" t="s">
        <v>2697</v>
      </c>
    </row>
    <row r="4338" spans="1:7">
      <c r="A4338">
        <v>7.2797173944421745E-4</v>
      </c>
      <c r="B4338">
        <v>0.4013849379145743</v>
      </c>
      <c r="C4338">
        <v>0.25</v>
      </c>
      <c r="D4338">
        <v>7.6999999999999999E-2</v>
      </c>
      <c r="E4338">
        <v>1</v>
      </c>
      <c r="F4338">
        <v>11</v>
      </c>
      <c r="G4338" t="s">
        <v>2698</v>
      </c>
    </row>
    <row r="4339" spans="1:7">
      <c r="A4339">
        <v>7.7476622195402946E-4</v>
      </c>
      <c r="B4339">
        <v>0.46082830828298632</v>
      </c>
      <c r="C4339">
        <v>0.32100000000000001</v>
      </c>
      <c r="D4339">
        <v>0.11700000000000001</v>
      </c>
      <c r="E4339">
        <v>1</v>
      </c>
      <c r="F4339">
        <v>11</v>
      </c>
      <c r="G4339" t="s">
        <v>1748</v>
      </c>
    </row>
    <row r="4340" spans="1:7">
      <c r="A4340">
        <v>1.3856204697506691E-3</v>
      </c>
      <c r="B4340">
        <v>0.51294198295023641</v>
      </c>
      <c r="C4340">
        <v>0.39300000000000002</v>
      </c>
      <c r="D4340">
        <v>0.17699999999999999</v>
      </c>
      <c r="E4340">
        <v>1</v>
      </c>
      <c r="F4340">
        <v>11</v>
      </c>
      <c r="G4340" t="s">
        <v>431</v>
      </c>
    </row>
    <row r="4341" spans="1:7">
      <c r="A4341">
        <v>1.582138397807996E-3</v>
      </c>
      <c r="B4341">
        <v>0.36714299074095141</v>
      </c>
      <c r="C4341">
        <v>0.214</v>
      </c>
      <c r="D4341">
        <v>6.6000000000000003E-2</v>
      </c>
      <c r="E4341">
        <v>1</v>
      </c>
      <c r="F4341">
        <v>11</v>
      </c>
      <c r="G4341" t="s">
        <v>2699</v>
      </c>
    </row>
    <row r="4342" spans="1:7">
      <c r="A4342">
        <v>1.6226539672890741E-3</v>
      </c>
      <c r="B4342">
        <v>0.34789441556233258</v>
      </c>
      <c r="C4342">
        <v>0.28599999999999998</v>
      </c>
      <c r="D4342">
        <v>9.9000000000000005E-2</v>
      </c>
      <c r="E4342">
        <v>1</v>
      </c>
      <c r="F4342">
        <v>11</v>
      </c>
      <c r="G4342" t="s">
        <v>2700</v>
      </c>
    </row>
    <row r="4343" spans="1:7">
      <c r="A4343">
        <v>1.7350816857381139E-3</v>
      </c>
      <c r="B4343">
        <v>0.35228016805740231</v>
      </c>
      <c r="C4343">
        <v>0.25</v>
      </c>
      <c r="D4343">
        <v>8.3000000000000004E-2</v>
      </c>
      <c r="E4343">
        <v>1</v>
      </c>
      <c r="F4343">
        <v>11</v>
      </c>
      <c r="G4343" t="s">
        <v>2245</v>
      </c>
    </row>
    <row r="4344" spans="1:7">
      <c r="A4344">
        <v>1.9714810669346499E-3</v>
      </c>
      <c r="B4344">
        <v>0.34445698866361579</v>
      </c>
      <c r="C4344">
        <v>0.214</v>
      </c>
      <c r="D4344">
        <v>6.7000000000000004E-2</v>
      </c>
      <c r="E4344">
        <v>1</v>
      </c>
      <c r="F4344">
        <v>11</v>
      </c>
      <c r="G4344" t="s">
        <v>2701</v>
      </c>
    </row>
    <row r="4345" spans="1:7">
      <c r="A4345">
        <v>2.327583354899708E-3</v>
      </c>
      <c r="B4345">
        <v>0.48581678695053421</v>
      </c>
      <c r="C4345">
        <v>0.32100000000000001</v>
      </c>
      <c r="D4345">
        <v>0.13300000000000001</v>
      </c>
      <c r="E4345">
        <v>1</v>
      </c>
      <c r="F4345">
        <v>11</v>
      </c>
      <c r="G4345" t="s">
        <v>2702</v>
      </c>
    </row>
    <row r="4346" spans="1:7">
      <c r="A4346">
        <v>2.5146083329406861E-3</v>
      </c>
      <c r="B4346">
        <v>0.41510695820125471</v>
      </c>
      <c r="C4346">
        <v>0.32100000000000001</v>
      </c>
      <c r="D4346">
        <v>0.128</v>
      </c>
      <c r="E4346">
        <v>1</v>
      </c>
      <c r="F4346">
        <v>11</v>
      </c>
      <c r="G4346" t="s">
        <v>966</v>
      </c>
    </row>
    <row r="4347" spans="1:7">
      <c r="A4347">
        <v>2.6790284696105791E-3</v>
      </c>
      <c r="B4347">
        <v>0.46810095439205618</v>
      </c>
      <c r="C4347">
        <v>0.32100000000000001</v>
      </c>
      <c r="D4347">
        <v>0.128</v>
      </c>
      <c r="E4347">
        <v>1</v>
      </c>
      <c r="F4347">
        <v>11</v>
      </c>
      <c r="G4347" t="s">
        <v>49</v>
      </c>
    </row>
    <row r="4348" spans="1:7">
      <c r="A4348">
        <v>2.761625207354383E-3</v>
      </c>
      <c r="B4348">
        <v>0.34052624553269978</v>
      </c>
      <c r="C4348">
        <v>0.25</v>
      </c>
      <c r="D4348">
        <v>8.5999999999999993E-2</v>
      </c>
      <c r="E4348">
        <v>1</v>
      </c>
      <c r="F4348">
        <v>11</v>
      </c>
      <c r="G4348" t="s">
        <v>2703</v>
      </c>
    </row>
    <row r="4349" spans="1:7">
      <c r="A4349">
        <v>3.0363547006796989E-3</v>
      </c>
      <c r="B4349">
        <v>0.44887095129329652</v>
      </c>
      <c r="C4349">
        <v>0.25</v>
      </c>
      <c r="D4349">
        <v>9.2999999999999999E-2</v>
      </c>
      <c r="E4349">
        <v>1</v>
      </c>
      <c r="F4349">
        <v>11</v>
      </c>
      <c r="G4349" t="s">
        <v>2704</v>
      </c>
    </row>
    <row r="4350" spans="1:7">
      <c r="A4350">
        <v>3.2624143239008119E-3</v>
      </c>
      <c r="B4350">
        <v>0.33476993022324131</v>
      </c>
      <c r="C4350">
        <v>0.214</v>
      </c>
      <c r="D4350">
        <v>7.0000000000000007E-2</v>
      </c>
      <c r="E4350">
        <v>1</v>
      </c>
      <c r="F4350">
        <v>11</v>
      </c>
      <c r="G4350" t="s">
        <v>2705</v>
      </c>
    </row>
    <row r="4351" spans="1:7">
      <c r="A4351">
        <v>3.57970034308018E-3</v>
      </c>
      <c r="B4351">
        <v>0.32217180023531877</v>
      </c>
      <c r="C4351">
        <v>0.214</v>
      </c>
      <c r="D4351">
        <v>7.0999999999999994E-2</v>
      </c>
      <c r="E4351">
        <v>1</v>
      </c>
      <c r="F4351">
        <v>11</v>
      </c>
      <c r="G4351" t="s">
        <v>2706</v>
      </c>
    </row>
    <row r="4352" spans="1:7">
      <c r="A4352">
        <v>3.8145580884769059E-3</v>
      </c>
      <c r="B4352">
        <v>0.4290372376741084</v>
      </c>
      <c r="C4352">
        <v>0.214</v>
      </c>
      <c r="D4352">
        <v>7.5999999999999998E-2</v>
      </c>
      <c r="E4352">
        <v>1</v>
      </c>
      <c r="F4352">
        <v>11</v>
      </c>
      <c r="G4352" t="s">
        <v>2707</v>
      </c>
    </row>
    <row r="4353" spans="1:7">
      <c r="A4353">
        <v>3.9217812230777473E-3</v>
      </c>
      <c r="B4353">
        <v>0.28573564320675049</v>
      </c>
      <c r="C4353">
        <v>0.214</v>
      </c>
      <c r="D4353">
        <v>7.0000000000000007E-2</v>
      </c>
      <c r="E4353">
        <v>1</v>
      </c>
      <c r="F4353">
        <v>11</v>
      </c>
      <c r="G4353" t="s">
        <v>2708</v>
      </c>
    </row>
    <row r="4354" spans="1:7">
      <c r="A4354">
        <v>4.2818712969819872E-3</v>
      </c>
      <c r="B4354">
        <v>0.34040690317774602</v>
      </c>
      <c r="C4354">
        <v>0.25</v>
      </c>
      <c r="D4354">
        <v>9.0999999999999998E-2</v>
      </c>
      <c r="E4354">
        <v>1</v>
      </c>
      <c r="F4354">
        <v>11</v>
      </c>
      <c r="G4354" t="s">
        <v>2709</v>
      </c>
    </row>
    <row r="4355" spans="1:7">
      <c r="A4355">
        <v>4.3861831243139707E-3</v>
      </c>
      <c r="B4355">
        <v>0.42440008927287792</v>
      </c>
      <c r="C4355">
        <v>0.28599999999999998</v>
      </c>
      <c r="D4355">
        <v>0.11799999999999999</v>
      </c>
      <c r="E4355">
        <v>1</v>
      </c>
      <c r="F4355">
        <v>11</v>
      </c>
      <c r="G4355" t="s">
        <v>2583</v>
      </c>
    </row>
    <row r="4356" spans="1:7">
      <c r="A4356">
        <v>4.4966702407477502E-3</v>
      </c>
      <c r="B4356">
        <v>0.35592271290045641</v>
      </c>
      <c r="C4356">
        <v>0.214</v>
      </c>
      <c r="D4356">
        <v>7.3999999999999996E-2</v>
      </c>
      <c r="E4356">
        <v>1</v>
      </c>
      <c r="F4356">
        <v>11</v>
      </c>
      <c r="G4356" t="s">
        <v>2710</v>
      </c>
    </row>
    <row r="4357" spans="1:7">
      <c r="A4357">
        <v>4.613536635583935E-3</v>
      </c>
      <c r="B4357">
        <v>0.3618056902401855</v>
      </c>
      <c r="C4357">
        <v>0.214</v>
      </c>
      <c r="D4357">
        <v>7.4999999999999997E-2</v>
      </c>
      <c r="E4357">
        <v>1</v>
      </c>
      <c r="F4357">
        <v>11</v>
      </c>
      <c r="G4357" t="s">
        <v>2711</v>
      </c>
    </row>
    <row r="4358" spans="1:7">
      <c r="A4358">
        <v>4.6799607330744956E-3</v>
      </c>
      <c r="B4358">
        <v>0.32962805222094188</v>
      </c>
      <c r="C4358">
        <v>0.214</v>
      </c>
      <c r="D4358">
        <v>7.3999999999999996E-2</v>
      </c>
      <c r="E4358">
        <v>1</v>
      </c>
      <c r="F4358">
        <v>11</v>
      </c>
      <c r="G4358" t="s">
        <v>2712</v>
      </c>
    </row>
    <row r="4359" spans="1:7">
      <c r="A4359">
        <v>5.0655169122641071E-3</v>
      </c>
      <c r="B4359">
        <v>0.40951342869755508</v>
      </c>
      <c r="C4359">
        <v>0.28599999999999998</v>
      </c>
      <c r="D4359">
        <v>0.11799999999999999</v>
      </c>
      <c r="E4359">
        <v>1</v>
      </c>
      <c r="F4359">
        <v>11</v>
      </c>
      <c r="G4359" t="s">
        <v>557</v>
      </c>
    </row>
    <row r="4360" spans="1:7">
      <c r="A4360">
        <v>5.0892836891474631E-3</v>
      </c>
      <c r="B4360">
        <v>0.42837657985041749</v>
      </c>
      <c r="C4360">
        <v>0.25</v>
      </c>
      <c r="D4360">
        <v>9.9000000000000005E-2</v>
      </c>
      <c r="E4360">
        <v>1</v>
      </c>
      <c r="F4360">
        <v>11</v>
      </c>
      <c r="G4360" t="s">
        <v>2713</v>
      </c>
    </row>
    <row r="4361" spans="1:7">
      <c r="A4361">
        <v>5.1884016837467073E-3</v>
      </c>
      <c r="B4361">
        <v>0.37017811096541559</v>
      </c>
      <c r="C4361">
        <v>0.28599999999999998</v>
      </c>
      <c r="D4361">
        <v>0.112</v>
      </c>
      <c r="E4361">
        <v>1</v>
      </c>
      <c r="F4361">
        <v>11</v>
      </c>
      <c r="G4361" t="s">
        <v>240</v>
      </c>
    </row>
    <row r="4362" spans="1:7">
      <c r="A4362">
        <v>5.4105694278435389E-3</v>
      </c>
      <c r="B4362">
        <v>0.39956599821738142</v>
      </c>
      <c r="C4362">
        <v>0.25</v>
      </c>
      <c r="D4362">
        <v>9.6000000000000002E-2</v>
      </c>
      <c r="E4362">
        <v>1</v>
      </c>
      <c r="F4362">
        <v>11</v>
      </c>
      <c r="G4362" t="s">
        <v>1480</v>
      </c>
    </row>
    <row r="4363" spans="1:7">
      <c r="A4363">
        <v>5.4625637117685167E-3</v>
      </c>
      <c r="B4363">
        <v>-0.61299810847686409</v>
      </c>
      <c r="C4363">
        <v>0.107</v>
      </c>
      <c r="D4363">
        <v>0.34300000000000003</v>
      </c>
      <c r="E4363">
        <v>1</v>
      </c>
      <c r="F4363">
        <v>11</v>
      </c>
      <c r="G4363" t="s">
        <v>1197</v>
      </c>
    </row>
    <row r="4364" spans="1:7">
      <c r="A4364">
        <v>5.950125864338407E-3</v>
      </c>
      <c r="B4364">
        <v>0.42217887368468032</v>
      </c>
      <c r="C4364">
        <v>0.39300000000000002</v>
      </c>
      <c r="D4364">
        <v>0.184</v>
      </c>
      <c r="E4364">
        <v>1</v>
      </c>
      <c r="F4364">
        <v>11</v>
      </c>
      <c r="G4364" t="s">
        <v>1196</v>
      </c>
    </row>
    <row r="4365" spans="1:7">
      <c r="A4365">
        <v>6.1206161877039849E-3</v>
      </c>
      <c r="B4365">
        <v>0.40753605426632372</v>
      </c>
      <c r="C4365">
        <v>0.28599999999999998</v>
      </c>
      <c r="D4365">
        <v>0.115</v>
      </c>
      <c r="E4365">
        <v>1</v>
      </c>
      <c r="F4365">
        <v>11</v>
      </c>
      <c r="G4365" t="s">
        <v>170</v>
      </c>
    </row>
    <row r="4366" spans="1:7">
      <c r="A4366">
        <v>6.2739733860331199E-3</v>
      </c>
      <c r="B4366">
        <v>0.39893018425950832</v>
      </c>
      <c r="C4366">
        <v>0.32100000000000001</v>
      </c>
      <c r="D4366">
        <v>0.14099999999999999</v>
      </c>
      <c r="E4366">
        <v>1</v>
      </c>
      <c r="F4366">
        <v>11</v>
      </c>
      <c r="G4366" t="s">
        <v>2591</v>
      </c>
    </row>
    <row r="4367" spans="1:7">
      <c r="A4367">
        <v>6.6461205472401336E-3</v>
      </c>
      <c r="B4367">
        <v>0.33206257349051099</v>
      </c>
      <c r="C4367">
        <v>0.214</v>
      </c>
      <c r="D4367">
        <v>7.6999999999999999E-2</v>
      </c>
      <c r="E4367">
        <v>1</v>
      </c>
      <c r="F4367">
        <v>11</v>
      </c>
      <c r="G4367" t="s">
        <v>2714</v>
      </c>
    </row>
    <row r="4368" spans="1:7">
      <c r="A4368">
        <v>6.6706259498270489E-3</v>
      </c>
      <c r="B4368">
        <v>0.40627539425883591</v>
      </c>
      <c r="C4368">
        <v>0.25</v>
      </c>
      <c r="D4368">
        <v>0.1</v>
      </c>
      <c r="E4368">
        <v>1</v>
      </c>
      <c r="F4368">
        <v>11</v>
      </c>
      <c r="G4368" t="s">
        <v>2630</v>
      </c>
    </row>
    <row r="4369" spans="1:7">
      <c r="A4369">
        <v>6.7075601199444723E-3</v>
      </c>
      <c r="B4369">
        <v>0.37713098251314858</v>
      </c>
      <c r="C4369">
        <v>0.25</v>
      </c>
      <c r="D4369">
        <v>9.9000000000000005E-2</v>
      </c>
      <c r="E4369">
        <v>1</v>
      </c>
      <c r="F4369">
        <v>11</v>
      </c>
      <c r="G4369" t="s">
        <v>2715</v>
      </c>
    </row>
    <row r="4370" spans="1:7">
      <c r="A4370">
        <v>7.1525404184454274E-3</v>
      </c>
      <c r="B4370">
        <v>0.293606646028862</v>
      </c>
      <c r="C4370">
        <v>0.25</v>
      </c>
      <c r="D4370">
        <v>9.5000000000000001E-2</v>
      </c>
      <c r="E4370">
        <v>1</v>
      </c>
      <c r="F4370">
        <v>11</v>
      </c>
      <c r="G4370" t="s">
        <v>2716</v>
      </c>
    </row>
    <row r="4371" spans="1:7">
      <c r="A4371">
        <v>7.2941331601013796E-3</v>
      </c>
      <c r="B4371">
        <v>0.23910080152360491</v>
      </c>
      <c r="C4371">
        <v>0.214</v>
      </c>
      <c r="D4371">
        <v>7.3999999999999996E-2</v>
      </c>
      <c r="E4371">
        <v>1</v>
      </c>
      <c r="F4371">
        <v>11</v>
      </c>
      <c r="G4371" t="s">
        <v>2717</v>
      </c>
    </row>
    <row r="4372" spans="1:7">
      <c r="A4372">
        <v>7.3647258016871359E-3</v>
      </c>
      <c r="B4372">
        <v>0.49657960603676338</v>
      </c>
      <c r="C4372">
        <v>0.214</v>
      </c>
      <c r="D4372">
        <v>8.5000000000000006E-2</v>
      </c>
      <c r="E4372">
        <v>1</v>
      </c>
      <c r="F4372">
        <v>11</v>
      </c>
      <c r="G4372" t="s">
        <v>755</v>
      </c>
    </row>
    <row r="4373" spans="1:7">
      <c r="A4373">
        <v>7.7400433609224537E-3</v>
      </c>
      <c r="B4373">
        <v>0.37798100947801061</v>
      </c>
      <c r="C4373">
        <v>0.214</v>
      </c>
      <c r="D4373">
        <v>0.08</v>
      </c>
      <c r="E4373">
        <v>1</v>
      </c>
      <c r="F4373">
        <v>11</v>
      </c>
      <c r="G4373" t="s">
        <v>2718</v>
      </c>
    </row>
    <row r="4374" spans="1:7">
      <c r="A4374">
        <v>7.8086627819053643E-3</v>
      </c>
      <c r="B4374">
        <v>0.25858544360305791</v>
      </c>
      <c r="C4374">
        <v>0.25</v>
      </c>
      <c r="D4374">
        <v>9.4E-2</v>
      </c>
      <c r="E4374">
        <v>1</v>
      </c>
      <c r="F4374">
        <v>11</v>
      </c>
      <c r="G4374" t="s">
        <v>2719</v>
      </c>
    </row>
    <row r="4375" spans="1:7">
      <c r="A4375">
        <v>8.1919396725749251E-3</v>
      </c>
      <c r="B4375">
        <v>-0.55887792229079669</v>
      </c>
      <c r="C4375">
        <v>0.17899999999999999</v>
      </c>
      <c r="D4375">
        <v>0.41599999999999998</v>
      </c>
      <c r="E4375">
        <v>1</v>
      </c>
      <c r="F4375">
        <v>11</v>
      </c>
      <c r="G4375" t="s">
        <v>843</v>
      </c>
    </row>
    <row r="4376" spans="1:7">
      <c r="A4376">
        <v>9.1132680472745583E-3</v>
      </c>
      <c r="B4376">
        <v>0.38838997401847442</v>
      </c>
      <c r="C4376">
        <v>0.32100000000000001</v>
      </c>
      <c r="D4376">
        <v>0.14899999999999999</v>
      </c>
      <c r="E4376">
        <v>1</v>
      </c>
      <c r="F4376">
        <v>11</v>
      </c>
      <c r="G4376" t="s">
        <v>367</v>
      </c>
    </row>
    <row r="4377" spans="1:7">
      <c r="A4377">
        <v>9.1919522526587531E-3</v>
      </c>
      <c r="B4377">
        <v>0.32535430952822669</v>
      </c>
      <c r="C4377">
        <v>0.25</v>
      </c>
      <c r="D4377">
        <v>0.1</v>
      </c>
      <c r="E4377">
        <v>1</v>
      </c>
      <c r="F4377">
        <v>11</v>
      </c>
      <c r="G4377" t="s">
        <v>2631</v>
      </c>
    </row>
    <row r="4378" spans="1:7">
      <c r="A4378">
        <v>9.2192805600033595E-3</v>
      </c>
      <c r="B4378">
        <v>0.34792095096652659</v>
      </c>
      <c r="C4378">
        <v>0.25</v>
      </c>
      <c r="D4378">
        <v>0.10100000000000001</v>
      </c>
      <c r="E4378">
        <v>1</v>
      </c>
      <c r="F4378">
        <v>11</v>
      </c>
      <c r="G4378" t="s">
        <v>2387</v>
      </c>
    </row>
    <row r="4379" spans="1:7">
      <c r="A4379">
        <v>9.8306668284345693E-3</v>
      </c>
      <c r="B4379">
        <v>0.44426628866464007</v>
      </c>
      <c r="C4379">
        <v>0.35699999999999998</v>
      </c>
      <c r="D4379">
        <v>0.183</v>
      </c>
      <c r="E4379">
        <v>1</v>
      </c>
      <c r="F4379">
        <v>11</v>
      </c>
      <c r="G4379" t="s">
        <v>1158</v>
      </c>
    </row>
    <row r="4380" spans="1:7">
      <c r="A4380">
        <v>9.8561947197655271E-3</v>
      </c>
      <c r="B4380">
        <v>0.36156054795225201</v>
      </c>
      <c r="C4380">
        <v>0.28599999999999998</v>
      </c>
      <c r="D4380">
        <v>0.124</v>
      </c>
      <c r="E4380">
        <v>1</v>
      </c>
      <c r="F4380">
        <v>11</v>
      </c>
      <c r="G4380" t="s">
        <v>1750</v>
      </c>
    </row>
    <row r="4381" spans="1:7">
      <c r="A4381">
        <v>1.5230366582542201E-225</v>
      </c>
      <c r="B4381">
        <v>1.444283765958174</v>
      </c>
      <c r="C4381">
        <v>0.65</v>
      </c>
      <c r="D4381">
        <v>2E-3</v>
      </c>
      <c r="E4381">
        <v>4.1676375116468492E-221</v>
      </c>
      <c r="F4381">
        <v>12</v>
      </c>
      <c r="G4381" t="s">
        <v>200</v>
      </c>
    </row>
    <row r="4382" spans="1:7">
      <c r="A4382">
        <v>2.3286314767704489E-204</v>
      </c>
      <c r="B4382">
        <v>1.0663731330099511</v>
      </c>
      <c r="C4382">
        <v>0.45</v>
      </c>
      <c r="D4382">
        <v>0</v>
      </c>
      <c r="E4382">
        <v>6.3720671730346549E-200</v>
      </c>
      <c r="F4382">
        <v>12</v>
      </c>
      <c r="G4382" t="s">
        <v>2720</v>
      </c>
    </row>
    <row r="4383" spans="1:7">
      <c r="A4383">
        <v>4.8027494688869401E-183</v>
      </c>
      <c r="B4383">
        <v>1.340006895729482</v>
      </c>
      <c r="C4383">
        <v>0.55000000000000004</v>
      </c>
      <c r="D4383">
        <v>2E-3</v>
      </c>
      <c r="E4383">
        <v>1.314224364666222E-178</v>
      </c>
      <c r="F4383">
        <v>12</v>
      </c>
      <c r="G4383" t="s">
        <v>204</v>
      </c>
    </row>
    <row r="4384" spans="1:7">
      <c r="A4384">
        <v>3.9321380998879782E-167</v>
      </c>
      <c r="B4384">
        <v>1.1831699677301419</v>
      </c>
      <c r="C4384">
        <v>0.45</v>
      </c>
      <c r="D4384">
        <v>1E-3</v>
      </c>
      <c r="E4384">
        <v>1.075990269653346E-162</v>
      </c>
      <c r="F4384">
        <v>12</v>
      </c>
      <c r="G4384" t="s">
        <v>2721</v>
      </c>
    </row>
    <row r="4385" spans="1:7">
      <c r="A4385">
        <v>8.4643483042930935E-154</v>
      </c>
      <c r="B4385">
        <v>1.6420617064637331</v>
      </c>
      <c r="C4385">
        <v>0.65</v>
      </c>
      <c r="D4385">
        <v>6.0000000000000001E-3</v>
      </c>
      <c r="E4385">
        <v>2.3161842699867619E-149</v>
      </c>
      <c r="F4385">
        <v>12</v>
      </c>
      <c r="G4385" t="s">
        <v>211</v>
      </c>
    </row>
    <row r="4386" spans="1:7">
      <c r="A4386">
        <v>9.5573294692416743E-124</v>
      </c>
      <c r="B4386">
        <v>0.91583505599720538</v>
      </c>
      <c r="C4386">
        <v>0.35</v>
      </c>
      <c r="D4386">
        <v>1E-3</v>
      </c>
      <c r="E4386">
        <v>2.615267635963292E-119</v>
      </c>
      <c r="F4386">
        <v>12</v>
      </c>
      <c r="G4386" t="s">
        <v>2722</v>
      </c>
    </row>
    <row r="4387" spans="1:7">
      <c r="A4387">
        <v>4.5943047275674988E-104</v>
      </c>
      <c r="B4387">
        <v>1.0611320782334821</v>
      </c>
      <c r="C4387">
        <v>0.4</v>
      </c>
      <c r="D4387">
        <v>3.0000000000000001E-3</v>
      </c>
      <c r="E4387">
        <v>1.25718554565157E-99</v>
      </c>
      <c r="F4387">
        <v>12</v>
      </c>
      <c r="G4387" t="s">
        <v>2723</v>
      </c>
    </row>
    <row r="4388" spans="1:7">
      <c r="A4388">
        <v>4.9124088014716596E-93</v>
      </c>
      <c r="B4388">
        <v>0.96486329678084659</v>
      </c>
      <c r="C4388">
        <v>0.35</v>
      </c>
      <c r="D4388">
        <v>2E-3</v>
      </c>
      <c r="E4388">
        <v>1.344231544434705E-88</v>
      </c>
      <c r="F4388">
        <v>12</v>
      </c>
      <c r="G4388" t="s">
        <v>2724</v>
      </c>
    </row>
    <row r="4389" spans="1:7">
      <c r="A4389">
        <v>1.1258524184975421E-91</v>
      </c>
      <c r="B4389">
        <v>1.0731773275199099</v>
      </c>
      <c r="C4389">
        <v>0.45</v>
      </c>
      <c r="D4389">
        <v>5.0000000000000001E-3</v>
      </c>
      <c r="E4389">
        <v>3.080782557976675E-87</v>
      </c>
      <c r="F4389">
        <v>12</v>
      </c>
      <c r="G4389" t="s">
        <v>2725</v>
      </c>
    </row>
    <row r="4390" spans="1:7">
      <c r="A4390">
        <v>3.4598019668504159E-91</v>
      </c>
      <c r="B4390">
        <v>1.087964228319668</v>
      </c>
      <c r="C4390">
        <v>0.4</v>
      </c>
      <c r="D4390">
        <v>4.0000000000000001E-3</v>
      </c>
      <c r="E4390">
        <v>9.46740210208948E-87</v>
      </c>
      <c r="F4390">
        <v>12</v>
      </c>
      <c r="G4390" t="s">
        <v>2726</v>
      </c>
    </row>
    <row r="4391" spans="1:7">
      <c r="A4391">
        <v>9.7213772962709156E-77</v>
      </c>
      <c r="B4391">
        <v>1.12973026989454</v>
      </c>
      <c r="C4391">
        <v>0.4</v>
      </c>
      <c r="D4391">
        <v>5.0000000000000001E-3</v>
      </c>
      <c r="E4391">
        <v>2.6601576833515731E-72</v>
      </c>
      <c r="F4391">
        <v>12</v>
      </c>
      <c r="G4391" t="s">
        <v>2727</v>
      </c>
    </row>
    <row r="4392" spans="1:7">
      <c r="A4392">
        <v>2.15360499359546E-71</v>
      </c>
      <c r="B4392">
        <v>0.66654058130931182</v>
      </c>
      <c r="C4392">
        <v>0.25</v>
      </c>
      <c r="D4392">
        <v>1E-3</v>
      </c>
      <c r="E4392">
        <v>5.8931247044746173E-67</v>
      </c>
      <c r="F4392">
        <v>12</v>
      </c>
      <c r="G4392" t="s">
        <v>2728</v>
      </c>
    </row>
    <row r="4393" spans="1:7">
      <c r="A4393">
        <v>1.227871062472962E-69</v>
      </c>
      <c r="B4393">
        <v>1.004511302443434</v>
      </c>
      <c r="C4393">
        <v>0.35</v>
      </c>
      <c r="D4393">
        <v>4.0000000000000001E-3</v>
      </c>
      <c r="E4393">
        <v>3.3599463753510118E-65</v>
      </c>
      <c r="F4393">
        <v>12</v>
      </c>
      <c r="G4393" t="s">
        <v>2729</v>
      </c>
    </row>
    <row r="4394" spans="1:7">
      <c r="A4394">
        <v>1.227871062472962E-69</v>
      </c>
      <c r="B4394">
        <v>0.96619186734895202</v>
      </c>
      <c r="C4394">
        <v>0.35</v>
      </c>
      <c r="D4394">
        <v>4.0000000000000001E-3</v>
      </c>
      <c r="E4394">
        <v>3.3599463753510118E-65</v>
      </c>
      <c r="F4394">
        <v>12</v>
      </c>
      <c r="G4394" t="s">
        <v>2730</v>
      </c>
    </row>
    <row r="4395" spans="1:7">
      <c r="A4395">
        <v>2.000866747323785E-68</v>
      </c>
      <c r="B4395">
        <v>0.92183353927829437</v>
      </c>
      <c r="C4395">
        <v>0.3</v>
      </c>
      <c r="D4395">
        <v>3.0000000000000001E-3</v>
      </c>
      <c r="E4395">
        <v>5.4751717673768062E-64</v>
      </c>
      <c r="F4395">
        <v>12</v>
      </c>
      <c r="G4395" t="s">
        <v>2731</v>
      </c>
    </row>
    <row r="4396" spans="1:7">
      <c r="A4396">
        <v>1.6061633884160839E-63</v>
      </c>
      <c r="B4396">
        <v>1.262919181182689</v>
      </c>
      <c r="C4396">
        <v>0.45</v>
      </c>
      <c r="D4396">
        <v>0.01</v>
      </c>
      <c r="E4396">
        <v>4.3951054960617734E-59</v>
      </c>
      <c r="F4396">
        <v>12</v>
      </c>
      <c r="G4396" t="s">
        <v>2732</v>
      </c>
    </row>
    <row r="4397" spans="1:7">
      <c r="A4397">
        <v>1.8190920743848401E-63</v>
      </c>
      <c r="B4397">
        <v>0.71637876882594387</v>
      </c>
      <c r="C4397">
        <v>0.25</v>
      </c>
      <c r="D4397">
        <v>2E-3</v>
      </c>
      <c r="E4397">
        <v>4.9777635523466772E-59</v>
      </c>
      <c r="F4397">
        <v>12</v>
      </c>
      <c r="G4397" t="s">
        <v>2733</v>
      </c>
    </row>
    <row r="4398" spans="1:7">
      <c r="A4398">
        <v>6.8219754969159441E-62</v>
      </c>
      <c r="B4398">
        <v>0.90179590558611566</v>
      </c>
      <c r="C4398">
        <v>0.35</v>
      </c>
      <c r="D4398">
        <v>5.0000000000000001E-3</v>
      </c>
      <c r="E4398">
        <v>1.8667653749760789E-57</v>
      </c>
      <c r="F4398">
        <v>12</v>
      </c>
      <c r="G4398" t="s">
        <v>2734</v>
      </c>
    </row>
    <row r="4399" spans="1:7">
      <c r="A4399">
        <v>2.4913920083431279E-61</v>
      </c>
      <c r="B4399">
        <v>1.275829346003827</v>
      </c>
      <c r="C4399">
        <v>0.45</v>
      </c>
      <c r="D4399">
        <v>0.01</v>
      </c>
      <c r="E4399">
        <v>6.8174450916301353E-57</v>
      </c>
      <c r="F4399">
        <v>12</v>
      </c>
      <c r="G4399" t="s">
        <v>2735</v>
      </c>
    </row>
    <row r="4400" spans="1:7">
      <c r="A4400">
        <v>2.5256341904543691E-61</v>
      </c>
      <c r="B4400">
        <v>0.54935493540943259</v>
      </c>
      <c r="C4400">
        <v>0.2</v>
      </c>
      <c r="D4400">
        <v>1E-3</v>
      </c>
      <c r="E4400">
        <v>6.9111453987593352E-57</v>
      </c>
      <c r="F4400">
        <v>12</v>
      </c>
      <c r="G4400" t="s">
        <v>2736</v>
      </c>
    </row>
    <row r="4401" spans="1:7">
      <c r="A4401">
        <v>7.8607821462627649E-56</v>
      </c>
      <c r="B4401">
        <v>0.91552123949910846</v>
      </c>
      <c r="C4401">
        <v>0.35</v>
      </c>
      <c r="D4401">
        <v>6.0000000000000001E-3</v>
      </c>
      <c r="E4401">
        <v>2.1510244265033429E-51</v>
      </c>
      <c r="F4401">
        <v>12</v>
      </c>
      <c r="G4401" t="s">
        <v>2737</v>
      </c>
    </row>
    <row r="4402" spans="1:7">
      <c r="A4402">
        <v>8.80626918774652E-56</v>
      </c>
      <c r="B4402">
        <v>1.052149602319651</v>
      </c>
      <c r="C4402">
        <v>0.4</v>
      </c>
      <c r="D4402">
        <v>8.9999999999999993E-3</v>
      </c>
      <c r="E4402">
        <v>2.4097475005349579E-51</v>
      </c>
      <c r="F4402">
        <v>12</v>
      </c>
      <c r="G4402" t="s">
        <v>2738</v>
      </c>
    </row>
    <row r="4403" spans="1:7">
      <c r="A4403">
        <v>9.69572391203126E-56</v>
      </c>
      <c r="B4403">
        <v>0.91526645388875227</v>
      </c>
      <c r="C4403">
        <v>0.35</v>
      </c>
      <c r="D4403">
        <v>6.0000000000000001E-3</v>
      </c>
      <c r="E4403">
        <v>2.6531378912882341E-51</v>
      </c>
      <c r="F4403">
        <v>12</v>
      </c>
      <c r="G4403" t="s">
        <v>2739</v>
      </c>
    </row>
    <row r="4404" spans="1:7">
      <c r="A4404">
        <v>3.0596859680723479E-53</v>
      </c>
      <c r="B4404">
        <v>1.7137097260676251</v>
      </c>
      <c r="C4404">
        <v>0.8</v>
      </c>
      <c r="D4404">
        <v>4.5999999999999999E-2</v>
      </c>
      <c r="E4404">
        <v>8.3725246830331731E-49</v>
      </c>
      <c r="F4404">
        <v>12</v>
      </c>
      <c r="G4404" t="s">
        <v>344</v>
      </c>
    </row>
    <row r="4405" spans="1:7">
      <c r="A4405">
        <v>1.5059153085890479E-52</v>
      </c>
      <c r="B4405">
        <v>0.5677562853533944</v>
      </c>
      <c r="C4405">
        <v>0.2</v>
      </c>
      <c r="D4405">
        <v>1E-3</v>
      </c>
      <c r="E4405">
        <v>4.1207866504230723E-48</v>
      </c>
      <c r="F4405">
        <v>12</v>
      </c>
      <c r="G4405" t="s">
        <v>2740</v>
      </c>
    </row>
    <row r="4406" spans="1:7">
      <c r="A4406">
        <v>1.5944583363622989E-52</v>
      </c>
      <c r="B4406">
        <v>0.59592085208527057</v>
      </c>
      <c r="C4406">
        <v>0.2</v>
      </c>
      <c r="D4406">
        <v>1E-3</v>
      </c>
      <c r="E4406">
        <v>4.3630757916217972E-48</v>
      </c>
      <c r="F4406">
        <v>12</v>
      </c>
      <c r="G4406" t="s">
        <v>2741</v>
      </c>
    </row>
    <row r="4407" spans="1:7">
      <c r="A4407">
        <v>4.1522871623536183E-52</v>
      </c>
      <c r="B4407">
        <v>0.73860503356167384</v>
      </c>
      <c r="C4407">
        <v>0.25</v>
      </c>
      <c r="D4407">
        <v>3.0000000000000001E-3</v>
      </c>
      <c r="E4407">
        <v>1.1362318591064439E-47</v>
      </c>
      <c r="F4407">
        <v>12</v>
      </c>
      <c r="G4407" t="s">
        <v>2742</v>
      </c>
    </row>
    <row r="4408" spans="1:7">
      <c r="A4408">
        <v>2.4761121364069271E-51</v>
      </c>
      <c r="B4408">
        <v>0.91342819795972774</v>
      </c>
      <c r="C4408">
        <v>0.3</v>
      </c>
      <c r="D4408">
        <v>5.0000000000000001E-3</v>
      </c>
      <c r="E4408">
        <v>6.7756332500639141E-47</v>
      </c>
      <c r="F4408">
        <v>12</v>
      </c>
      <c r="G4408" t="s">
        <v>2743</v>
      </c>
    </row>
    <row r="4409" spans="1:7">
      <c r="A4409">
        <v>1.1960511410289079E-50</v>
      </c>
      <c r="B4409">
        <v>0.89967636588567257</v>
      </c>
      <c r="C4409">
        <v>0.35</v>
      </c>
      <c r="D4409">
        <v>7.0000000000000001E-3</v>
      </c>
      <c r="E4409">
        <v>3.2728743423115041E-46</v>
      </c>
      <c r="F4409">
        <v>12</v>
      </c>
      <c r="G4409" t="s">
        <v>2744</v>
      </c>
    </row>
    <row r="4410" spans="1:7">
      <c r="A4410">
        <v>4.2936492940478391E-46</v>
      </c>
      <c r="B4410">
        <v>0.60568832819215435</v>
      </c>
      <c r="C4410">
        <v>0.2</v>
      </c>
      <c r="D4410">
        <v>2E-3</v>
      </c>
      <c r="E4410">
        <v>1.174914192823251E-41</v>
      </c>
      <c r="F4410">
        <v>12</v>
      </c>
      <c r="G4410" t="s">
        <v>2745</v>
      </c>
    </row>
    <row r="4411" spans="1:7">
      <c r="A4411">
        <v>1.9357117922738519E-44</v>
      </c>
      <c r="B4411">
        <v>0.95535118331329794</v>
      </c>
      <c r="C4411">
        <v>0.35</v>
      </c>
      <c r="D4411">
        <v>8.9999999999999993E-3</v>
      </c>
      <c r="E4411">
        <v>5.2968817483781701E-40</v>
      </c>
      <c r="F4411">
        <v>12</v>
      </c>
      <c r="G4411" t="s">
        <v>2746</v>
      </c>
    </row>
    <row r="4412" spans="1:7">
      <c r="A4412">
        <v>3.1963207433058038E-44</v>
      </c>
      <c r="B4412">
        <v>0.85966793414763065</v>
      </c>
      <c r="C4412">
        <v>0.25</v>
      </c>
      <c r="D4412">
        <v>4.0000000000000001E-3</v>
      </c>
      <c r="E4412">
        <v>8.7464120819820015E-40</v>
      </c>
      <c r="F4412">
        <v>12</v>
      </c>
      <c r="G4412" t="s">
        <v>2747</v>
      </c>
    </row>
    <row r="4413" spans="1:7">
      <c r="A4413">
        <v>5.2639721258883457E-44</v>
      </c>
      <c r="B4413">
        <v>0.6991247446126152</v>
      </c>
      <c r="C4413">
        <v>0.25</v>
      </c>
      <c r="D4413">
        <v>4.0000000000000001E-3</v>
      </c>
      <c r="E4413">
        <v>1.440433332528087E-39</v>
      </c>
      <c r="F4413">
        <v>12</v>
      </c>
      <c r="G4413" t="s">
        <v>2748</v>
      </c>
    </row>
    <row r="4414" spans="1:7">
      <c r="A4414">
        <v>6.1357665790620533E-44</v>
      </c>
      <c r="B4414">
        <v>0.67352687948483614</v>
      </c>
      <c r="C4414">
        <v>0.25</v>
      </c>
      <c r="D4414">
        <v>4.0000000000000001E-3</v>
      </c>
      <c r="E4414">
        <v>1.6789911666945401E-39</v>
      </c>
      <c r="F4414">
        <v>12</v>
      </c>
      <c r="G4414" t="s">
        <v>2749</v>
      </c>
    </row>
    <row r="4415" spans="1:7">
      <c r="A4415">
        <v>2.3886161594086989E-43</v>
      </c>
      <c r="B4415">
        <v>0.84434350609649578</v>
      </c>
      <c r="C4415">
        <v>0.3</v>
      </c>
      <c r="D4415">
        <v>6.0000000000000001E-3</v>
      </c>
      <c r="E4415">
        <v>6.5362092586059632E-39</v>
      </c>
      <c r="F4415">
        <v>12</v>
      </c>
      <c r="G4415" t="s">
        <v>2750</v>
      </c>
    </row>
    <row r="4416" spans="1:7">
      <c r="A4416">
        <v>4.533311614446481E-41</v>
      </c>
      <c r="B4416">
        <v>0.56264324353860617</v>
      </c>
      <c r="C4416">
        <v>0.2</v>
      </c>
      <c r="D4416">
        <v>2E-3</v>
      </c>
      <c r="E4416">
        <v>1.240495390177135E-36</v>
      </c>
      <c r="F4416">
        <v>12</v>
      </c>
      <c r="G4416" t="s">
        <v>2751</v>
      </c>
    </row>
    <row r="4417" spans="1:7">
      <c r="A4417">
        <v>6.4648506287182582E-41</v>
      </c>
      <c r="B4417">
        <v>0.52600545106766272</v>
      </c>
      <c r="C4417">
        <v>0.2</v>
      </c>
      <c r="D4417">
        <v>2E-3</v>
      </c>
      <c r="E4417">
        <v>1.7690417260424639E-36</v>
      </c>
      <c r="F4417">
        <v>12</v>
      </c>
      <c r="G4417" t="s">
        <v>2752</v>
      </c>
    </row>
    <row r="4418" spans="1:7">
      <c r="A4418">
        <v>5.8625458764789664E-40</v>
      </c>
      <c r="B4418">
        <v>1.0375798981632669</v>
      </c>
      <c r="C4418">
        <v>0.35</v>
      </c>
      <c r="D4418">
        <v>0.01</v>
      </c>
      <c r="E4418">
        <v>1.6042270536397041E-35</v>
      </c>
      <c r="F4418">
        <v>12</v>
      </c>
      <c r="G4418" t="s">
        <v>2753</v>
      </c>
    </row>
    <row r="4419" spans="1:7">
      <c r="A4419">
        <v>6.0105680695724259E-40</v>
      </c>
      <c r="B4419">
        <v>0.93650550094990337</v>
      </c>
      <c r="C4419">
        <v>0.35</v>
      </c>
      <c r="D4419">
        <v>0.01</v>
      </c>
      <c r="E4419">
        <v>1.6447318465577991E-35</v>
      </c>
      <c r="F4419">
        <v>12</v>
      </c>
      <c r="G4419" t="s">
        <v>2754</v>
      </c>
    </row>
    <row r="4420" spans="1:7">
      <c r="A4420">
        <v>4.8321912820214449E-37</v>
      </c>
      <c r="B4420">
        <v>0.77607206283810271</v>
      </c>
      <c r="C4420">
        <v>0.3</v>
      </c>
      <c r="D4420">
        <v>8.0000000000000002E-3</v>
      </c>
      <c r="E4420">
        <v>1.3222808224123481E-32</v>
      </c>
      <c r="F4420">
        <v>12</v>
      </c>
      <c r="G4420" t="s">
        <v>2755</v>
      </c>
    </row>
    <row r="4421" spans="1:7">
      <c r="A4421">
        <v>5.3669821928436877E-37</v>
      </c>
      <c r="B4421">
        <v>0.62403857874654933</v>
      </c>
      <c r="C4421">
        <v>0.2</v>
      </c>
      <c r="D4421">
        <v>3.0000000000000001E-3</v>
      </c>
      <c r="E4421">
        <v>1.4686210072497471E-32</v>
      </c>
      <c r="F4421">
        <v>12</v>
      </c>
      <c r="G4421" t="s">
        <v>2756</v>
      </c>
    </row>
    <row r="4422" spans="1:7">
      <c r="A4422">
        <v>6.8184698713272937E-37</v>
      </c>
      <c r="B4422">
        <v>0.57361229174637052</v>
      </c>
      <c r="C4422">
        <v>0.2</v>
      </c>
      <c r="D4422">
        <v>3.0000000000000001E-3</v>
      </c>
      <c r="E4422">
        <v>1.865806095590001E-32</v>
      </c>
      <c r="F4422">
        <v>12</v>
      </c>
      <c r="G4422" t="s">
        <v>2757</v>
      </c>
    </row>
    <row r="4423" spans="1:7">
      <c r="A4423">
        <v>7.9966346116904027E-37</v>
      </c>
      <c r="B4423">
        <v>0.55985102666495468</v>
      </c>
      <c r="C4423">
        <v>0.2</v>
      </c>
      <c r="D4423">
        <v>3.0000000000000001E-3</v>
      </c>
      <c r="E4423">
        <v>2.188199095142962E-32</v>
      </c>
      <c r="F4423">
        <v>12</v>
      </c>
      <c r="G4423" t="s">
        <v>2758</v>
      </c>
    </row>
    <row r="4424" spans="1:7">
      <c r="A4424">
        <v>1.0234682963735649E-35</v>
      </c>
      <c r="B4424">
        <v>0.63727795277183463</v>
      </c>
      <c r="C4424">
        <v>0.25</v>
      </c>
      <c r="D4424">
        <v>5.0000000000000001E-3</v>
      </c>
      <c r="E4424">
        <v>2.800618646196624E-31</v>
      </c>
      <c r="F4424">
        <v>12</v>
      </c>
      <c r="G4424" t="s">
        <v>2759</v>
      </c>
    </row>
    <row r="4425" spans="1:7">
      <c r="A4425">
        <v>1.064620835142447E-33</v>
      </c>
      <c r="B4425">
        <v>0.6462491034384803</v>
      </c>
      <c r="C4425">
        <v>0.25</v>
      </c>
      <c r="D4425">
        <v>6.0000000000000001E-3</v>
      </c>
      <c r="E4425">
        <v>2.9132284532837917E-29</v>
      </c>
      <c r="F4425">
        <v>12</v>
      </c>
      <c r="G4425" t="s">
        <v>2760</v>
      </c>
    </row>
    <row r="4426" spans="1:7">
      <c r="A4426">
        <v>1.1596865025553109E-33</v>
      </c>
      <c r="B4426">
        <v>0.58547803693722134</v>
      </c>
      <c r="C4426">
        <v>0.2</v>
      </c>
      <c r="D4426">
        <v>3.0000000000000001E-3</v>
      </c>
      <c r="E4426">
        <v>3.1733661455923532E-29</v>
      </c>
      <c r="F4426">
        <v>12</v>
      </c>
      <c r="G4426" t="s">
        <v>2761</v>
      </c>
    </row>
    <row r="4427" spans="1:7">
      <c r="A4427">
        <v>2.8714482767415699E-32</v>
      </c>
      <c r="B4427">
        <v>1.1572121554137631</v>
      </c>
      <c r="C4427">
        <v>0.45</v>
      </c>
      <c r="D4427">
        <v>2.3E-2</v>
      </c>
      <c r="E4427">
        <v>7.8574310644756314E-28</v>
      </c>
      <c r="F4427">
        <v>12</v>
      </c>
      <c r="G4427" t="s">
        <v>2762</v>
      </c>
    </row>
    <row r="4428" spans="1:7">
      <c r="A4428">
        <v>5.9281462523481421E-32</v>
      </c>
      <c r="B4428">
        <v>0.73563488180177072</v>
      </c>
      <c r="C4428">
        <v>0.25</v>
      </c>
      <c r="D4428">
        <v>6.0000000000000001E-3</v>
      </c>
      <c r="E4428">
        <v>1.622177940492546E-27</v>
      </c>
      <c r="F4428">
        <v>12</v>
      </c>
      <c r="G4428" t="s">
        <v>2763</v>
      </c>
    </row>
    <row r="4429" spans="1:7">
      <c r="A4429">
        <v>8.7234069754630763E-32</v>
      </c>
      <c r="B4429">
        <v>0.67766490591390272</v>
      </c>
      <c r="C4429">
        <v>0.25</v>
      </c>
      <c r="D4429">
        <v>6.0000000000000001E-3</v>
      </c>
      <c r="E4429">
        <v>2.3870730847657162E-27</v>
      </c>
      <c r="F4429">
        <v>12</v>
      </c>
      <c r="G4429" t="s">
        <v>2764</v>
      </c>
    </row>
    <row r="4430" spans="1:7">
      <c r="A4430">
        <v>3.9082275691407678E-31</v>
      </c>
      <c r="B4430">
        <v>0.91047272329175777</v>
      </c>
      <c r="C4430">
        <v>0.4</v>
      </c>
      <c r="D4430">
        <v>1.7999999999999999E-2</v>
      </c>
      <c r="E4430">
        <v>1.0694473920196799E-26</v>
      </c>
      <c r="F4430">
        <v>12</v>
      </c>
      <c r="G4430" t="s">
        <v>2765</v>
      </c>
    </row>
    <row r="4431" spans="1:7">
      <c r="A4431">
        <v>8.5348615511472063E-31</v>
      </c>
      <c r="B4431">
        <v>0.57965926680266666</v>
      </c>
      <c r="C4431">
        <v>0.2</v>
      </c>
      <c r="D4431">
        <v>4.0000000000000001E-3</v>
      </c>
      <c r="E4431">
        <v>2.3354795148559219E-26</v>
      </c>
      <c r="F4431">
        <v>12</v>
      </c>
      <c r="G4431" t="s">
        <v>2766</v>
      </c>
    </row>
    <row r="4432" spans="1:7">
      <c r="A4432">
        <v>2.0591982410759261E-30</v>
      </c>
      <c r="B4432">
        <v>0.89644953575424036</v>
      </c>
      <c r="C4432">
        <v>0.3</v>
      </c>
      <c r="D4432">
        <v>0.01</v>
      </c>
      <c r="E4432">
        <v>5.6347900668801641E-26</v>
      </c>
      <c r="F4432">
        <v>12</v>
      </c>
      <c r="G4432" t="s">
        <v>2767</v>
      </c>
    </row>
    <row r="4433" spans="1:7">
      <c r="A4433">
        <v>1.2101692202432829E-28</v>
      </c>
      <c r="B4433">
        <v>0.96181428290465976</v>
      </c>
      <c r="C4433">
        <v>0.35</v>
      </c>
      <c r="D4433">
        <v>1.6E-2</v>
      </c>
      <c r="E4433">
        <v>3.3115070542737198E-24</v>
      </c>
      <c r="F4433">
        <v>12</v>
      </c>
      <c r="G4433" t="s">
        <v>2768</v>
      </c>
    </row>
    <row r="4434" spans="1:7">
      <c r="A4434">
        <v>1.6294327141248919E-28</v>
      </c>
      <c r="B4434">
        <v>0.68075659299947278</v>
      </c>
      <c r="C4434">
        <v>0.2</v>
      </c>
      <c r="D4434">
        <v>4.0000000000000001E-3</v>
      </c>
      <c r="E4434">
        <v>4.4587796789313549E-24</v>
      </c>
      <c r="F4434">
        <v>12</v>
      </c>
      <c r="G4434" t="s">
        <v>2769</v>
      </c>
    </row>
    <row r="4435" spans="1:7">
      <c r="A4435">
        <v>2.351166580012124E-28</v>
      </c>
      <c r="B4435">
        <v>0.57274970107025203</v>
      </c>
      <c r="C4435">
        <v>0.2</v>
      </c>
      <c r="D4435">
        <v>4.0000000000000001E-3</v>
      </c>
      <c r="E4435">
        <v>6.4337322295451758E-24</v>
      </c>
      <c r="F4435">
        <v>12</v>
      </c>
      <c r="G4435" t="s">
        <v>2770</v>
      </c>
    </row>
    <row r="4436" spans="1:7">
      <c r="A4436">
        <v>4.3184834056023034E-28</v>
      </c>
      <c r="B4436">
        <v>1.2821602845039779</v>
      </c>
      <c r="C4436">
        <v>0.55000000000000004</v>
      </c>
      <c r="D4436">
        <v>4.2000000000000003E-2</v>
      </c>
      <c r="E4436">
        <v>1.1817097991090141E-23</v>
      </c>
      <c r="F4436">
        <v>12</v>
      </c>
      <c r="G4436" t="s">
        <v>2771</v>
      </c>
    </row>
    <row r="4437" spans="1:7">
      <c r="A4437">
        <v>2.319123708064638E-26</v>
      </c>
      <c r="B4437">
        <v>0.51818141457925593</v>
      </c>
      <c r="C4437">
        <v>0.2</v>
      </c>
      <c r="D4437">
        <v>5.0000000000000001E-3</v>
      </c>
      <c r="E4437">
        <v>6.3460501147480757E-22</v>
      </c>
      <c r="F4437">
        <v>12</v>
      </c>
      <c r="G4437" t="s">
        <v>2772</v>
      </c>
    </row>
    <row r="4438" spans="1:7">
      <c r="A4438">
        <v>1.3436662976879789E-25</v>
      </c>
      <c r="B4438">
        <v>1.119020649247177</v>
      </c>
      <c r="C4438">
        <v>0.5</v>
      </c>
      <c r="D4438">
        <v>3.6999999999999998E-2</v>
      </c>
      <c r="E4438">
        <v>3.6768084569933849E-21</v>
      </c>
      <c r="F4438">
        <v>12</v>
      </c>
      <c r="G4438" t="s">
        <v>2773</v>
      </c>
    </row>
    <row r="4439" spans="1:7">
      <c r="A4439">
        <v>5.8397519486821874E-25</v>
      </c>
      <c r="B4439">
        <v>0.68444503299122417</v>
      </c>
      <c r="C4439">
        <v>0.25</v>
      </c>
      <c r="D4439">
        <v>8.9999999999999993E-3</v>
      </c>
      <c r="E4439">
        <v>1.597989723237394E-20</v>
      </c>
      <c r="F4439">
        <v>12</v>
      </c>
      <c r="G4439" t="s">
        <v>2774</v>
      </c>
    </row>
    <row r="4440" spans="1:7">
      <c r="A4440">
        <v>9.7993927454566359E-25</v>
      </c>
      <c r="B4440">
        <v>0.57534449030668378</v>
      </c>
      <c r="C4440">
        <v>0.2</v>
      </c>
      <c r="D4440">
        <v>5.0000000000000001E-3</v>
      </c>
      <c r="E4440">
        <v>2.6815058308667541E-20</v>
      </c>
      <c r="F4440">
        <v>12</v>
      </c>
      <c r="G4440" t="s">
        <v>2775</v>
      </c>
    </row>
    <row r="4441" spans="1:7">
      <c r="A4441">
        <v>2.2889551776656961E-23</v>
      </c>
      <c r="B4441">
        <v>1.143188292464197</v>
      </c>
      <c r="C4441">
        <v>0.55000000000000004</v>
      </c>
      <c r="D4441">
        <v>5.0999999999999997E-2</v>
      </c>
      <c r="E4441">
        <v>6.2634969481644098E-19</v>
      </c>
      <c r="F4441">
        <v>12</v>
      </c>
      <c r="G4441" t="s">
        <v>2776</v>
      </c>
    </row>
    <row r="4442" spans="1:7">
      <c r="A4442">
        <v>3.9595538127163621E-23</v>
      </c>
      <c r="B4442">
        <v>0.5529200816191191</v>
      </c>
      <c r="C4442">
        <v>0.2</v>
      </c>
      <c r="D4442">
        <v>6.0000000000000001E-3</v>
      </c>
      <c r="E4442">
        <v>1.083492305311705E-18</v>
      </c>
      <c r="F4442">
        <v>12</v>
      </c>
      <c r="G4442" t="s">
        <v>2777</v>
      </c>
    </row>
    <row r="4443" spans="1:7">
      <c r="A4443">
        <v>4.2643970395974681E-23</v>
      </c>
      <c r="B4443">
        <v>0.5805188700293471</v>
      </c>
      <c r="C4443">
        <v>0.2</v>
      </c>
      <c r="D4443">
        <v>6.0000000000000001E-3</v>
      </c>
      <c r="E4443">
        <v>1.166909605915451E-18</v>
      </c>
      <c r="F4443">
        <v>12</v>
      </c>
      <c r="G4443" t="s">
        <v>2778</v>
      </c>
    </row>
    <row r="4444" spans="1:7">
      <c r="A4444">
        <v>5.1956392483857332E-23</v>
      </c>
      <c r="B4444">
        <v>0.45155143229803441</v>
      </c>
      <c r="C4444">
        <v>0.2</v>
      </c>
      <c r="D4444">
        <v>6.0000000000000001E-3</v>
      </c>
      <c r="E4444">
        <v>1.421734723928272E-18</v>
      </c>
      <c r="F4444">
        <v>12</v>
      </c>
      <c r="G4444" t="s">
        <v>2779</v>
      </c>
    </row>
    <row r="4445" spans="1:7">
      <c r="A4445">
        <v>5.6049541596030437E-23</v>
      </c>
      <c r="B4445">
        <v>1.0697579524497249</v>
      </c>
      <c r="C4445">
        <v>0.45</v>
      </c>
      <c r="D4445">
        <v>3.4000000000000002E-2</v>
      </c>
      <c r="E4445">
        <v>1.533739656233777E-18</v>
      </c>
      <c r="F4445">
        <v>12</v>
      </c>
      <c r="G4445" t="s">
        <v>2780</v>
      </c>
    </row>
    <row r="4446" spans="1:7">
      <c r="A4446">
        <v>3.3123663618111841E-22</v>
      </c>
      <c r="B4446">
        <v>0.83663017995665023</v>
      </c>
      <c r="C4446">
        <v>0.3</v>
      </c>
      <c r="D4446">
        <v>1.4999999999999999E-2</v>
      </c>
      <c r="E4446">
        <v>9.0639593124601229E-18</v>
      </c>
      <c r="F4446">
        <v>12</v>
      </c>
      <c r="G4446" t="s">
        <v>2781</v>
      </c>
    </row>
    <row r="4447" spans="1:7">
      <c r="A4447">
        <v>6.810760412320352E-22</v>
      </c>
      <c r="B4447">
        <v>0.8106430585830231</v>
      </c>
      <c r="C4447">
        <v>0.35</v>
      </c>
      <c r="D4447">
        <v>2.1000000000000001E-2</v>
      </c>
      <c r="E4447">
        <v>1.8636964792273409E-17</v>
      </c>
      <c r="F4447">
        <v>12</v>
      </c>
      <c r="G4447" t="s">
        <v>2782</v>
      </c>
    </row>
    <row r="4448" spans="1:7">
      <c r="A4448">
        <v>6.8237148406195877E-22</v>
      </c>
      <c r="B4448">
        <v>0.68223500472691145</v>
      </c>
      <c r="C4448">
        <v>0.25</v>
      </c>
      <c r="D4448">
        <v>0.01</v>
      </c>
      <c r="E4448">
        <v>1.8672413289871439E-17</v>
      </c>
      <c r="F4448">
        <v>12</v>
      </c>
      <c r="G4448" t="s">
        <v>2783</v>
      </c>
    </row>
    <row r="4449" spans="1:7">
      <c r="A4449">
        <v>7.0941026158509963E-22</v>
      </c>
      <c r="B4449">
        <v>1.304356530116586</v>
      </c>
      <c r="C4449">
        <v>0.65</v>
      </c>
      <c r="D4449">
        <v>7.9000000000000001E-2</v>
      </c>
      <c r="E4449">
        <v>1.9412302398014672E-17</v>
      </c>
      <c r="F4449">
        <v>12</v>
      </c>
      <c r="G4449" t="s">
        <v>716</v>
      </c>
    </row>
    <row r="4450" spans="1:7">
      <c r="A4450">
        <v>8.2155668908912198E-22</v>
      </c>
      <c r="B4450">
        <v>0.54011422284517285</v>
      </c>
      <c r="C4450">
        <v>0.2</v>
      </c>
      <c r="D4450">
        <v>6.0000000000000001E-3</v>
      </c>
      <c r="E4450">
        <v>2.248107724023473E-17</v>
      </c>
      <c r="F4450">
        <v>12</v>
      </c>
      <c r="G4450" t="s">
        <v>2784</v>
      </c>
    </row>
    <row r="4451" spans="1:7">
      <c r="A4451">
        <v>1.060832362062836E-21</v>
      </c>
      <c r="B4451">
        <v>0.55896720483241491</v>
      </c>
      <c r="C4451">
        <v>0.2</v>
      </c>
      <c r="D4451">
        <v>6.0000000000000001E-3</v>
      </c>
      <c r="E4451">
        <v>2.9028616755487452E-17</v>
      </c>
      <c r="F4451">
        <v>12</v>
      </c>
      <c r="G4451" t="s">
        <v>2785</v>
      </c>
    </row>
    <row r="4452" spans="1:7">
      <c r="A4452">
        <v>3.5049012497938041E-21</v>
      </c>
      <c r="B4452">
        <v>0.64568576221126095</v>
      </c>
      <c r="C4452">
        <v>0.25</v>
      </c>
      <c r="D4452">
        <v>1.0999999999999999E-2</v>
      </c>
      <c r="E4452">
        <v>9.5908117799357659E-17</v>
      </c>
      <c r="F4452">
        <v>12</v>
      </c>
      <c r="G4452" t="s">
        <v>2786</v>
      </c>
    </row>
    <row r="4453" spans="1:7">
      <c r="A4453">
        <v>1.2737282285859729E-20</v>
      </c>
      <c r="B4453">
        <v>0.52158303887238566</v>
      </c>
      <c r="C4453">
        <v>0.2</v>
      </c>
      <c r="D4453">
        <v>7.0000000000000001E-3</v>
      </c>
      <c r="E4453">
        <v>3.485429924702658E-16</v>
      </c>
      <c r="F4453">
        <v>12</v>
      </c>
      <c r="G4453" t="s">
        <v>2787</v>
      </c>
    </row>
    <row r="4454" spans="1:7">
      <c r="A4454">
        <v>1.302000641275947E-20</v>
      </c>
      <c r="B4454">
        <v>0.61316287886731635</v>
      </c>
      <c r="C4454">
        <v>0.2</v>
      </c>
      <c r="D4454">
        <v>7.0000000000000001E-3</v>
      </c>
      <c r="E4454">
        <v>3.5627945547875001E-16</v>
      </c>
      <c r="F4454">
        <v>12</v>
      </c>
      <c r="G4454" t="s">
        <v>2788</v>
      </c>
    </row>
    <row r="4455" spans="1:7">
      <c r="A4455">
        <v>1.3604200945097379E-20</v>
      </c>
      <c r="B4455">
        <v>0.482046824569141</v>
      </c>
      <c r="C4455">
        <v>0.2</v>
      </c>
      <c r="D4455">
        <v>7.0000000000000001E-3</v>
      </c>
      <c r="E4455">
        <v>3.7226535466164472E-16</v>
      </c>
      <c r="F4455">
        <v>12</v>
      </c>
      <c r="G4455" t="s">
        <v>2789</v>
      </c>
    </row>
    <row r="4456" spans="1:7">
      <c r="A4456">
        <v>1.6165023201117491E-20</v>
      </c>
      <c r="B4456">
        <v>0.80526534793518145</v>
      </c>
      <c r="C4456">
        <v>0.25</v>
      </c>
      <c r="D4456">
        <v>1.0999999999999999E-2</v>
      </c>
      <c r="E4456">
        <v>4.4233969487537912E-16</v>
      </c>
      <c r="F4456">
        <v>12</v>
      </c>
      <c r="G4456" t="s">
        <v>2790</v>
      </c>
    </row>
    <row r="4457" spans="1:7">
      <c r="A4457">
        <v>1.059905750995757E-19</v>
      </c>
      <c r="B4457">
        <v>0.84461228756355877</v>
      </c>
      <c r="C4457">
        <v>0.35</v>
      </c>
      <c r="D4457">
        <v>2.4E-2</v>
      </c>
      <c r="E4457">
        <v>2.9003260970247889E-15</v>
      </c>
      <c r="F4457">
        <v>12</v>
      </c>
      <c r="G4457" t="s">
        <v>2791</v>
      </c>
    </row>
    <row r="4458" spans="1:7">
      <c r="A4458">
        <v>1.176255385843138E-18</v>
      </c>
      <c r="B4458">
        <v>0.69978283577519917</v>
      </c>
      <c r="C4458">
        <v>0.2</v>
      </c>
      <c r="D4458">
        <v>8.0000000000000002E-3</v>
      </c>
      <c r="E4458">
        <v>3.2187052378211618E-14</v>
      </c>
      <c r="F4458">
        <v>12</v>
      </c>
      <c r="G4458" t="s">
        <v>2792</v>
      </c>
    </row>
    <row r="4459" spans="1:7">
      <c r="A4459">
        <v>1.1997265490772789E-18</v>
      </c>
      <c r="B4459">
        <v>0.54934761586364833</v>
      </c>
      <c r="C4459">
        <v>0.2</v>
      </c>
      <c r="D4459">
        <v>8.0000000000000002E-3</v>
      </c>
      <c r="E4459">
        <v>3.282931728895065E-14</v>
      </c>
      <c r="F4459">
        <v>12</v>
      </c>
      <c r="G4459" t="s">
        <v>2793</v>
      </c>
    </row>
    <row r="4460" spans="1:7">
      <c r="A4460">
        <v>1.4614134499219871E-18</v>
      </c>
      <c r="B4460">
        <v>0.61337748226879552</v>
      </c>
      <c r="C4460">
        <v>0.2</v>
      </c>
      <c r="D4460">
        <v>8.0000000000000002E-3</v>
      </c>
      <c r="E4460">
        <v>3.9990117643665262E-14</v>
      </c>
      <c r="F4460">
        <v>12</v>
      </c>
      <c r="G4460" t="s">
        <v>2794</v>
      </c>
    </row>
    <row r="4461" spans="1:7">
      <c r="A4461">
        <v>2.0018946286962581E-18</v>
      </c>
      <c r="B4461">
        <v>0.51181665095289519</v>
      </c>
      <c r="C4461">
        <v>0.2</v>
      </c>
      <c r="D4461">
        <v>8.0000000000000002E-3</v>
      </c>
      <c r="E4461">
        <v>5.4779844619644407E-14</v>
      </c>
      <c r="F4461">
        <v>12</v>
      </c>
      <c r="G4461" t="s">
        <v>2795</v>
      </c>
    </row>
    <row r="4462" spans="1:7">
      <c r="A4462">
        <v>3.6160076545926418E-18</v>
      </c>
      <c r="B4462">
        <v>0.83042757498820241</v>
      </c>
      <c r="C4462">
        <v>0.35</v>
      </c>
      <c r="D4462">
        <v>2.5999999999999999E-2</v>
      </c>
      <c r="E4462">
        <v>9.8948433460273045E-14</v>
      </c>
      <c r="F4462">
        <v>12</v>
      </c>
      <c r="G4462" t="s">
        <v>2796</v>
      </c>
    </row>
    <row r="4463" spans="1:7">
      <c r="A4463">
        <v>2.7081670395072381E-17</v>
      </c>
      <c r="B4463">
        <v>0.7013127935311424</v>
      </c>
      <c r="C4463">
        <v>0.25</v>
      </c>
      <c r="D4463">
        <v>1.4E-2</v>
      </c>
      <c r="E4463">
        <v>7.4106282869076073E-13</v>
      </c>
      <c r="F4463">
        <v>12</v>
      </c>
      <c r="G4463" t="s">
        <v>2797</v>
      </c>
    </row>
    <row r="4464" spans="1:7">
      <c r="A4464">
        <v>2.7081670395072381E-17</v>
      </c>
      <c r="B4464">
        <v>0.58786276113096037</v>
      </c>
      <c r="C4464">
        <v>0.25</v>
      </c>
      <c r="D4464">
        <v>1.4E-2</v>
      </c>
      <c r="E4464">
        <v>7.4106282869076073E-13</v>
      </c>
      <c r="F4464">
        <v>12</v>
      </c>
      <c r="G4464" t="s">
        <v>2798</v>
      </c>
    </row>
    <row r="4465" spans="1:7">
      <c r="A4465">
        <v>1.458838425896845E-16</v>
      </c>
      <c r="B4465">
        <v>1.26634110404045</v>
      </c>
      <c r="C4465">
        <v>0.75</v>
      </c>
      <c r="D4465">
        <v>0.14299999999999999</v>
      </c>
      <c r="E4465">
        <v>3.9919654686241276E-12</v>
      </c>
      <c r="F4465">
        <v>12</v>
      </c>
      <c r="G4465" t="s">
        <v>2799</v>
      </c>
    </row>
    <row r="4466" spans="1:7">
      <c r="A4466">
        <v>1.9825731015729291E-16</v>
      </c>
      <c r="B4466">
        <v>0.74528372224173722</v>
      </c>
      <c r="C4466">
        <v>0.25</v>
      </c>
      <c r="D4466">
        <v>1.4999999999999999E-2</v>
      </c>
      <c r="E4466">
        <v>5.425113035144164E-12</v>
      </c>
      <c r="F4466">
        <v>12</v>
      </c>
      <c r="G4466" t="s">
        <v>2800</v>
      </c>
    </row>
    <row r="4467" spans="1:7">
      <c r="A4467">
        <v>2.8316361574269528E-16</v>
      </c>
      <c r="B4467">
        <v>0.56634461276674686</v>
      </c>
      <c r="C4467">
        <v>0.2</v>
      </c>
      <c r="D4467">
        <v>8.9999999999999993E-3</v>
      </c>
      <c r="E4467">
        <v>7.7484891811831155E-12</v>
      </c>
      <c r="F4467">
        <v>12</v>
      </c>
      <c r="G4467" t="s">
        <v>2801</v>
      </c>
    </row>
    <row r="4468" spans="1:7">
      <c r="A4468">
        <v>2.9002150721567151E-16</v>
      </c>
      <c r="B4468">
        <v>0.6851755254792693</v>
      </c>
      <c r="C4468">
        <v>0.3</v>
      </c>
      <c r="D4468">
        <v>2.1000000000000001E-2</v>
      </c>
      <c r="E4468">
        <v>7.9361485234496352E-12</v>
      </c>
      <c r="F4468">
        <v>12</v>
      </c>
      <c r="G4468" t="s">
        <v>2107</v>
      </c>
    </row>
    <row r="4469" spans="1:7">
      <c r="A4469">
        <v>4.1245274594902001E-16</v>
      </c>
      <c r="B4469">
        <v>0.52283590120119317</v>
      </c>
      <c r="C4469">
        <v>0.2</v>
      </c>
      <c r="D4469">
        <v>8.9999999999999993E-3</v>
      </c>
      <c r="E4469">
        <v>1.128635694014898E-11</v>
      </c>
      <c r="F4469">
        <v>12</v>
      </c>
      <c r="G4469" t="s">
        <v>2802</v>
      </c>
    </row>
    <row r="4470" spans="1:7">
      <c r="A4470">
        <v>1.467503607296753E-15</v>
      </c>
      <c r="B4470">
        <v>0.57593098031156242</v>
      </c>
      <c r="C4470">
        <v>0.2</v>
      </c>
      <c r="D4470">
        <v>0.01</v>
      </c>
      <c r="E4470">
        <v>4.0156768710068338E-11</v>
      </c>
      <c r="F4470">
        <v>12</v>
      </c>
      <c r="G4470" t="s">
        <v>2803</v>
      </c>
    </row>
    <row r="4471" spans="1:7">
      <c r="A4471">
        <v>3.8510283858953801E-15</v>
      </c>
      <c r="B4471">
        <v>0.75730527081001031</v>
      </c>
      <c r="C4471">
        <v>0.35</v>
      </c>
      <c r="D4471">
        <v>3.1E-2</v>
      </c>
      <c r="E4471">
        <v>1.0537954075164119E-10</v>
      </c>
      <c r="F4471">
        <v>12</v>
      </c>
      <c r="G4471" t="s">
        <v>2804</v>
      </c>
    </row>
    <row r="4472" spans="1:7">
      <c r="A4472">
        <v>4.1333031225531236E-15</v>
      </c>
      <c r="B4472">
        <v>0.68659028945754808</v>
      </c>
      <c r="C4472">
        <v>0.25</v>
      </c>
      <c r="D4472">
        <v>1.6E-2</v>
      </c>
      <c r="E4472">
        <v>1.131037066455437E-10</v>
      </c>
      <c r="F4472">
        <v>12</v>
      </c>
      <c r="G4472" t="s">
        <v>2805</v>
      </c>
    </row>
    <row r="4473" spans="1:7">
      <c r="A4473">
        <v>4.3514044805795229E-15</v>
      </c>
      <c r="B4473">
        <v>0.65278716322307706</v>
      </c>
      <c r="C4473">
        <v>0.25</v>
      </c>
      <c r="D4473">
        <v>1.6E-2</v>
      </c>
      <c r="E4473">
        <v>1.190718322065781E-10</v>
      </c>
      <c r="F4473">
        <v>12</v>
      </c>
      <c r="G4473" t="s">
        <v>2806</v>
      </c>
    </row>
    <row r="4474" spans="1:7">
      <c r="A4474">
        <v>5.9758080703505476E-15</v>
      </c>
      <c r="B4474">
        <v>0.59096097514607537</v>
      </c>
      <c r="C4474">
        <v>0.2</v>
      </c>
      <c r="D4474">
        <v>0.01</v>
      </c>
      <c r="E4474">
        <v>1.6352201203707239E-10</v>
      </c>
      <c r="F4474">
        <v>12</v>
      </c>
      <c r="G4474" t="s">
        <v>2807</v>
      </c>
    </row>
    <row r="4475" spans="1:7">
      <c r="A4475">
        <v>7.6366076979967994E-15</v>
      </c>
      <c r="B4475">
        <v>0.74612355541416253</v>
      </c>
      <c r="C4475">
        <v>0.3</v>
      </c>
      <c r="D4475">
        <v>2.4E-2</v>
      </c>
      <c r="E4475">
        <v>2.0896813304798439E-10</v>
      </c>
      <c r="F4475">
        <v>12</v>
      </c>
      <c r="G4475" t="s">
        <v>2808</v>
      </c>
    </row>
    <row r="4476" spans="1:7">
      <c r="A4476">
        <v>4.7286927303895768E-14</v>
      </c>
      <c r="B4476">
        <v>0.70847343795938411</v>
      </c>
      <c r="C4476">
        <v>0.3</v>
      </c>
      <c r="D4476">
        <v>2.5000000000000001E-2</v>
      </c>
      <c r="E4476">
        <v>1.2939594787438039E-9</v>
      </c>
      <c r="F4476">
        <v>12</v>
      </c>
      <c r="G4476" t="s">
        <v>2809</v>
      </c>
    </row>
    <row r="4477" spans="1:7">
      <c r="A4477">
        <v>5.1763501675592248E-14</v>
      </c>
      <c r="B4477">
        <v>0.73884724046695505</v>
      </c>
      <c r="C4477">
        <v>0.3</v>
      </c>
      <c r="D4477">
        <v>2.5000000000000001E-2</v>
      </c>
      <c r="E4477">
        <v>1.4164564598509069E-9</v>
      </c>
      <c r="F4477">
        <v>12</v>
      </c>
      <c r="G4477" t="s">
        <v>2810</v>
      </c>
    </row>
    <row r="4478" spans="1:7">
      <c r="A4478">
        <v>5.3123490647521777E-14</v>
      </c>
      <c r="B4478">
        <v>0.65210134987472701</v>
      </c>
      <c r="C4478">
        <v>0.25</v>
      </c>
      <c r="D4478">
        <v>1.7000000000000001E-2</v>
      </c>
      <c r="E4478">
        <v>1.4536711980787859E-9</v>
      </c>
      <c r="F4478">
        <v>12</v>
      </c>
      <c r="G4478" t="s">
        <v>2811</v>
      </c>
    </row>
    <row r="4479" spans="1:7">
      <c r="A4479">
        <v>5.440166601724095E-14</v>
      </c>
      <c r="B4479">
        <v>0.74228024498758127</v>
      </c>
      <c r="C4479">
        <v>0.25</v>
      </c>
      <c r="D4479">
        <v>1.7000000000000001E-2</v>
      </c>
      <c r="E4479">
        <v>1.488647188895781E-9</v>
      </c>
      <c r="F4479">
        <v>12</v>
      </c>
      <c r="G4479" t="s">
        <v>2812</v>
      </c>
    </row>
    <row r="4480" spans="1:7">
      <c r="A4480">
        <v>6.9822221058918289E-14</v>
      </c>
      <c r="B4480">
        <v>0.97931167334106817</v>
      </c>
      <c r="C4480">
        <v>0.4</v>
      </c>
      <c r="D4480">
        <v>4.5999999999999999E-2</v>
      </c>
      <c r="E4480">
        <v>1.9106152570562401E-9</v>
      </c>
      <c r="F4480">
        <v>12</v>
      </c>
      <c r="G4480" t="s">
        <v>2813</v>
      </c>
    </row>
    <row r="4481" spans="1:7">
      <c r="A4481">
        <v>8.6496247283407883E-14</v>
      </c>
      <c r="B4481">
        <v>0.55814741815041446</v>
      </c>
      <c r="C4481">
        <v>0.2</v>
      </c>
      <c r="D4481">
        <v>1.0999999999999999E-2</v>
      </c>
      <c r="E4481">
        <v>2.3668833106631739E-9</v>
      </c>
      <c r="F4481">
        <v>12</v>
      </c>
      <c r="G4481" t="s">
        <v>2814</v>
      </c>
    </row>
    <row r="4482" spans="1:7">
      <c r="A4482">
        <v>9.4918584378175706E-14</v>
      </c>
      <c r="B4482">
        <v>1.3170268257007161</v>
      </c>
      <c r="C4482">
        <v>0.65</v>
      </c>
      <c r="D4482">
        <v>0.13100000000000001</v>
      </c>
      <c r="E4482">
        <v>2.5973521429243998E-9</v>
      </c>
      <c r="F4482">
        <v>12</v>
      </c>
      <c r="G4482" t="s">
        <v>348</v>
      </c>
    </row>
    <row r="4483" spans="1:7">
      <c r="A4483">
        <v>3.2032379281069442E-13</v>
      </c>
      <c r="B4483">
        <v>1.0849108754962431</v>
      </c>
      <c r="C4483">
        <v>0.5</v>
      </c>
      <c r="D4483">
        <v>7.5999999999999998E-2</v>
      </c>
      <c r="E4483">
        <v>8.7653402664718423E-9</v>
      </c>
      <c r="F4483">
        <v>12</v>
      </c>
      <c r="G4483" t="s">
        <v>720</v>
      </c>
    </row>
    <row r="4484" spans="1:7">
      <c r="A4484">
        <v>6.3636600270338856E-13</v>
      </c>
      <c r="B4484">
        <v>0.67215336600969033</v>
      </c>
      <c r="C4484">
        <v>0.25</v>
      </c>
      <c r="D4484">
        <v>1.9E-2</v>
      </c>
      <c r="E4484">
        <v>1.7413519297975529E-8</v>
      </c>
      <c r="F4484">
        <v>12</v>
      </c>
      <c r="G4484" t="s">
        <v>2815</v>
      </c>
    </row>
    <row r="4485" spans="1:7">
      <c r="A4485">
        <v>6.5957777650731223E-13</v>
      </c>
      <c r="B4485">
        <v>0.8351915802070502</v>
      </c>
      <c r="C4485">
        <v>0.3</v>
      </c>
      <c r="D4485">
        <v>2.8000000000000001E-2</v>
      </c>
      <c r="E4485">
        <v>1.8048686276346091E-8</v>
      </c>
      <c r="F4485">
        <v>12</v>
      </c>
      <c r="G4485" t="s">
        <v>2816</v>
      </c>
    </row>
    <row r="4486" spans="1:7">
      <c r="A4486">
        <v>9.2728576201378174E-13</v>
      </c>
      <c r="B4486">
        <v>0.47693461592078429</v>
      </c>
      <c r="C4486">
        <v>0.2</v>
      </c>
      <c r="D4486">
        <v>1.2E-2</v>
      </c>
      <c r="E4486">
        <v>2.537424759174512E-8</v>
      </c>
      <c r="F4486">
        <v>12</v>
      </c>
      <c r="G4486" t="s">
        <v>2817</v>
      </c>
    </row>
    <row r="4487" spans="1:7">
      <c r="A4487">
        <v>2.007092298568983E-12</v>
      </c>
      <c r="B4487">
        <v>0.89119811515217051</v>
      </c>
      <c r="C4487">
        <v>0.35</v>
      </c>
      <c r="D4487">
        <v>0.04</v>
      </c>
      <c r="E4487">
        <v>5.4922073658041653E-8</v>
      </c>
      <c r="F4487">
        <v>12</v>
      </c>
      <c r="G4487" t="s">
        <v>2818</v>
      </c>
    </row>
    <row r="4488" spans="1:7">
      <c r="A4488">
        <v>9.4173935878494383E-12</v>
      </c>
      <c r="B4488">
        <v>0.57741358679991217</v>
      </c>
      <c r="C4488">
        <v>0.2</v>
      </c>
      <c r="D4488">
        <v>1.4E-2</v>
      </c>
      <c r="E4488">
        <v>2.5769755813791202E-7</v>
      </c>
      <c r="F4488">
        <v>12</v>
      </c>
      <c r="G4488" t="s">
        <v>2819</v>
      </c>
    </row>
    <row r="4489" spans="1:7">
      <c r="A4489">
        <v>1.1725904472706229E-11</v>
      </c>
      <c r="B4489">
        <v>0.57188361712097058</v>
      </c>
      <c r="C4489">
        <v>0.2</v>
      </c>
      <c r="D4489">
        <v>1.4E-2</v>
      </c>
      <c r="E4489">
        <v>3.2086764999113319E-7</v>
      </c>
      <c r="F4489">
        <v>12</v>
      </c>
      <c r="G4489" t="s">
        <v>2820</v>
      </c>
    </row>
    <row r="4490" spans="1:7">
      <c r="A4490">
        <v>1.348291048802522E-11</v>
      </c>
      <c r="B4490">
        <v>0.64350634007516883</v>
      </c>
      <c r="C4490">
        <v>0.25</v>
      </c>
      <c r="D4490">
        <v>2.1000000000000001E-2</v>
      </c>
      <c r="E4490">
        <v>3.6894636259432211E-7</v>
      </c>
      <c r="F4490">
        <v>12</v>
      </c>
      <c r="G4490" t="s">
        <v>2821</v>
      </c>
    </row>
    <row r="4491" spans="1:7">
      <c r="A4491">
        <v>1.358991963732497E-11</v>
      </c>
      <c r="B4491">
        <v>0.83183514528208513</v>
      </c>
      <c r="C4491">
        <v>0.35</v>
      </c>
      <c r="D4491">
        <v>4.2000000000000003E-2</v>
      </c>
      <c r="E4491">
        <v>3.718745609557604E-7</v>
      </c>
      <c r="F4491">
        <v>12</v>
      </c>
      <c r="G4491" t="s">
        <v>2115</v>
      </c>
    </row>
    <row r="4492" spans="1:7">
      <c r="A4492">
        <v>1.7114830541202289E-11</v>
      </c>
      <c r="B4492">
        <v>0.668972227337707</v>
      </c>
      <c r="C4492">
        <v>0.25</v>
      </c>
      <c r="D4492">
        <v>2.1999999999999999E-2</v>
      </c>
      <c r="E4492">
        <v>4.6833022292945949E-7</v>
      </c>
      <c r="F4492">
        <v>12</v>
      </c>
      <c r="G4492" t="s">
        <v>2822</v>
      </c>
    </row>
    <row r="4493" spans="1:7">
      <c r="A4493">
        <v>2.2216554592143481E-11</v>
      </c>
      <c r="B4493">
        <v>0.61822443066993826</v>
      </c>
      <c r="C4493">
        <v>0.25</v>
      </c>
      <c r="D4493">
        <v>2.1999999999999999E-2</v>
      </c>
      <c r="E4493">
        <v>6.0793379985941417E-7</v>
      </c>
      <c r="F4493">
        <v>12</v>
      </c>
      <c r="G4493" t="s">
        <v>2823</v>
      </c>
    </row>
    <row r="4494" spans="1:7">
      <c r="A4494">
        <v>4.6545370188738188E-11</v>
      </c>
      <c r="B4494">
        <v>0.82493998749518238</v>
      </c>
      <c r="C4494">
        <v>0.4</v>
      </c>
      <c r="D4494">
        <v>5.7000000000000002E-2</v>
      </c>
      <c r="E4494">
        <v>1.273667509844632E-6</v>
      </c>
      <c r="F4494">
        <v>12</v>
      </c>
      <c r="G4494" t="s">
        <v>2824</v>
      </c>
    </row>
    <row r="4495" spans="1:7">
      <c r="A4495">
        <v>1.150486697745811E-10</v>
      </c>
      <c r="B4495">
        <v>0.84849928940339259</v>
      </c>
      <c r="C4495">
        <v>0.4</v>
      </c>
      <c r="D4495">
        <v>5.8999999999999997E-2</v>
      </c>
      <c r="E4495">
        <v>3.1481917997116362E-6</v>
      </c>
      <c r="F4495">
        <v>12</v>
      </c>
      <c r="G4495" t="s">
        <v>2825</v>
      </c>
    </row>
    <row r="4496" spans="1:7">
      <c r="A4496">
        <v>4.8248541755439557E-10</v>
      </c>
      <c r="B4496">
        <v>0.52435660108161886</v>
      </c>
      <c r="C4496">
        <v>0.2</v>
      </c>
      <c r="D4496">
        <v>1.6E-2</v>
      </c>
      <c r="E4496">
        <v>1.3202730965958481E-5</v>
      </c>
      <c r="F4496">
        <v>12</v>
      </c>
      <c r="G4496" t="s">
        <v>2826</v>
      </c>
    </row>
    <row r="4497" spans="1:7">
      <c r="A4497">
        <v>5.8179359565383251E-10</v>
      </c>
      <c r="B4497">
        <v>0.47162892561213771</v>
      </c>
      <c r="C4497">
        <v>0.2</v>
      </c>
      <c r="D4497">
        <v>1.6E-2</v>
      </c>
      <c r="E4497">
        <v>1.592019995147147E-5</v>
      </c>
      <c r="F4497">
        <v>12</v>
      </c>
      <c r="G4497" t="s">
        <v>2827</v>
      </c>
    </row>
    <row r="4498" spans="1:7">
      <c r="A4498">
        <v>9.103716600830151E-10</v>
      </c>
      <c r="B4498">
        <v>0.51292367858403243</v>
      </c>
      <c r="C4498">
        <v>0.2</v>
      </c>
      <c r="D4498">
        <v>1.7000000000000001E-2</v>
      </c>
      <c r="E4498">
        <v>2.4911410106511629E-5</v>
      </c>
      <c r="F4498">
        <v>12</v>
      </c>
      <c r="G4498" t="s">
        <v>2828</v>
      </c>
    </row>
    <row r="4499" spans="1:7">
      <c r="A4499">
        <v>9.3844588747314965E-10</v>
      </c>
      <c r="B4499">
        <v>0.48074148872071698</v>
      </c>
      <c r="C4499">
        <v>0.2</v>
      </c>
      <c r="D4499">
        <v>1.7000000000000001E-2</v>
      </c>
      <c r="E4499">
        <v>2.567963326481527E-5</v>
      </c>
      <c r="F4499">
        <v>12</v>
      </c>
      <c r="G4499" t="s">
        <v>2829</v>
      </c>
    </row>
    <row r="4500" spans="1:7">
      <c r="A4500">
        <v>1.2361982079634629E-9</v>
      </c>
      <c r="B4500">
        <v>0.5245691299506372</v>
      </c>
      <c r="C4500">
        <v>0.2</v>
      </c>
      <c r="D4500">
        <v>1.7000000000000001E-2</v>
      </c>
      <c r="E4500">
        <v>3.3827327762712208E-5</v>
      </c>
      <c r="F4500">
        <v>12</v>
      </c>
      <c r="G4500" t="s">
        <v>2830</v>
      </c>
    </row>
    <row r="4501" spans="1:7">
      <c r="A4501">
        <v>1.5675179830134029E-9</v>
      </c>
      <c r="B4501">
        <v>0.47552001293088841</v>
      </c>
      <c r="C4501">
        <v>0.2</v>
      </c>
      <c r="D4501">
        <v>1.7000000000000001E-2</v>
      </c>
      <c r="E4501">
        <v>4.289356208717876E-5</v>
      </c>
      <c r="F4501">
        <v>12</v>
      </c>
      <c r="G4501" t="s">
        <v>2831</v>
      </c>
    </row>
    <row r="4502" spans="1:7">
      <c r="A4502">
        <v>2.363486652650679E-9</v>
      </c>
      <c r="B4502">
        <v>0.5415084431147732</v>
      </c>
      <c r="C4502">
        <v>0.2</v>
      </c>
      <c r="D4502">
        <v>1.7000000000000001E-2</v>
      </c>
      <c r="E4502">
        <v>6.4674448763133192E-5</v>
      </c>
      <c r="F4502">
        <v>12</v>
      </c>
      <c r="G4502" t="s">
        <v>2832</v>
      </c>
    </row>
    <row r="4503" spans="1:7">
      <c r="A4503">
        <v>2.6797830935070431E-9</v>
      </c>
      <c r="B4503">
        <v>0.58313699039144451</v>
      </c>
      <c r="C4503">
        <v>0.25</v>
      </c>
      <c r="D4503">
        <v>2.7E-2</v>
      </c>
      <c r="E4503">
        <v>7.332958457072672E-5</v>
      </c>
      <c r="F4503">
        <v>12</v>
      </c>
      <c r="G4503" t="s">
        <v>2833</v>
      </c>
    </row>
    <row r="4504" spans="1:7">
      <c r="A4504">
        <v>3.7434864225536522E-9</v>
      </c>
      <c r="B4504">
        <v>0.73091655910760045</v>
      </c>
      <c r="C4504">
        <v>0.3</v>
      </c>
      <c r="D4504">
        <v>0.04</v>
      </c>
      <c r="E4504">
        <v>1.024367624667581E-4</v>
      </c>
      <c r="F4504">
        <v>12</v>
      </c>
      <c r="G4504" t="s">
        <v>2834</v>
      </c>
    </row>
    <row r="4505" spans="1:7">
      <c r="A4505">
        <v>1.5607104425793558E-8</v>
      </c>
      <c r="B4505">
        <v>0.53267056100179078</v>
      </c>
      <c r="C4505">
        <v>0.2</v>
      </c>
      <c r="D4505">
        <v>1.9E-2</v>
      </c>
      <c r="E4505">
        <v>4.2707280550741502E-4</v>
      </c>
      <c r="F4505">
        <v>12</v>
      </c>
      <c r="G4505" t="s">
        <v>2835</v>
      </c>
    </row>
    <row r="4506" spans="1:7">
      <c r="A4506">
        <v>2.370431679919741E-8</v>
      </c>
      <c r="B4506">
        <v>0.55773362424635331</v>
      </c>
      <c r="C4506">
        <v>0.2</v>
      </c>
      <c r="D4506">
        <v>0.02</v>
      </c>
      <c r="E4506">
        <v>6.4864492489323782E-4</v>
      </c>
      <c r="F4506">
        <v>12</v>
      </c>
      <c r="G4506" t="s">
        <v>2836</v>
      </c>
    </row>
    <row r="4507" spans="1:7">
      <c r="A4507">
        <v>4.0221662040609598E-8</v>
      </c>
      <c r="B4507">
        <v>0.64300160461175704</v>
      </c>
      <c r="C4507">
        <v>0.3</v>
      </c>
      <c r="D4507">
        <v>4.4999999999999998E-2</v>
      </c>
      <c r="E4507">
        <v>1.1006255600792411E-3</v>
      </c>
      <c r="F4507">
        <v>12</v>
      </c>
      <c r="G4507" t="s">
        <v>2837</v>
      </c>
    </row>
    <row r="4508" spans="1:7">
      <c r="A4508">
        <v>6.7506767603250577E-8</v>
      </c>
      <c r="B4508">
        <v>0.62110635609435305</v>
      </c>
      <c r="C4508">
        <v>0.2</v>
      </c>
      <c r="D4508">
        <v>2.1000000000000001E-2</v>
      </c>
      <c r="E4508">
        <v>1.847255188695349E-3</v>
      </c>
      <c r="F4508">
        <v>12</v>
      </c>
      <c r="G4508" t="s">
        <v>2838</v>
      </c>
    </row>
    <row r="4509" spans="1:7">
      <c r="A4509">
        <v>1.2501500725155109E-7</v>
      </c>
      <c r="B4509">
        <v>0.559695257235169</v>
      </c>
      <c r="C4509">
        <v>0.25</v>
      </c>
      <c r="D4509">
        <v>3.3000000000000002E-2</v>
      </c>
      <c r="E4509">
        <v>3.4209106584314431E-3</v>
      </c>
      <c r="F4509">
        <v>12</v>
      </c>
      <c r="G4509" t="s">
        <v>2839</v>
      </c>
    </row>
    <row r="4510" spans="1:7">
      <c r="A4510">
        <v>1.836871055984525E-7</v>
      </c>
      <c r="B4510">
        <v>0.61103576466216059</v>
      </c>
      <c r="C4510">
        <v>0.3</v>
      </c>
      <c r="D4510">
        <v>4.8000000000000001E-2</v>
      </c>
      <c r="E4510">
        <v>5.0264139575960541E-3</v>
      </c>
      <c r="F4510">
        <v>12</v>
      </c>
      <c r="G4510" t="s">
        <v>2840</v>
      </c>
    </row>
    <row r="4511" spans="1:7">
      <c r="A4511">
        <v>1.8462446890875579E-7</v>
      </c>
      <c r="B4511">
        <v>0.67945670128275759</v>
      </c>
      <c r="C4511">
        <v>0.3</v>
      </c>
      <c r="D4511">
        <v>4.8000000000000001E-2</v>
      </c>
      <c r="E4511">
        <v>5.0520639672191944E-3</v>
      </c>
      <c r="F4511">
        <v>12</v>
      </c>
      <c r="G4511" t="s">
        <v>2841</v>
      </c>
    </row>
    <row r="4512" spans="1:7">
      <c r="A4512">
        <v>2.9507897831165319E-7</v>
      </c>
      <c r="B4512">
        <v>0.81276913959736663</v>
      </c>
      <c r="C4512">
        <v>0.45</v>
      </c>
      <c r="D4512">
        <v>0.108</v>
      </c>
      <c r="E4512">
        <v>8.0745411625200783E-3</v>
      </c>
      <c r="F4512">
        <v>12</v>
      </c>
      <c r="G4512" t="s">
        <v>2842</v>
      </c>
    </row>
    <row r="4513" spans="1:7">
      <c r="A4513">
        <v>3.7212366650048602E-7</v>
      </c>
      <c r="B4513">
        <v>0.66628747864933124</v>
      </c>
      <c r="C4513">
        <v>0.3</v>
      </c>
      <c r="D4513">
        <v>0.05</v>
      </c>
      <c r="E4513">
        <v>1.0182792010119301E-2</v>
      </c>
      <c r="F4513">
        <v>12</v>
      </c>
      <c r="G4513" t="s">
        <v>2843</v>
      </c>
    </row>
    <row r="4514" spans="1:7">
      <c r="A4514">
        <v>5.0309135195672685E-7</v>
      </c>
      <c r="B4514">
        <v>0.53300674332880704</v>
      </c>
      <c r="C4514">
        <v>0.2</v>
      </c>
      <c r="D4514">
        <v>2.4E-2</v>
      </c>
      <c r="E4514">
        <v>1.3766591754943869E-2</v>
      </c>
      <c r="F4514">
        <v>12</v>
      </c>
      <c r="G4514" t="s">
        <v>2844</v>
      </c>
    </row>
    <row r="4515" spans="1:7">
      <c r="A4515">
        <v>6.3595155235577453E-7</v>
      </c>
      <c r="B4515">
        <v>0.56515312199591849</v>
      </c>
      <c r="C4515">
        <v>0.25</v>
      </c>
      <c r="D4515">
        <v>3.6999999999999998E-2</v>
      </c>
      <c r="E4515">
        <v>1.7402178278663409E-2</v>
      </c>
      <c r="F4515">
        <v>12</v>
      </c>
      <c r="G4515" t="s">
        <v>2845</v>
      </c>
    </row>
    <row r="4516" spans="1:7">
      <c r="A4516">
        <v>6.8321298882568388E-7</v>
      </c>
      <c r="B4516">
        <v>0.72772565550525514</v>
      </c>
      <c r="C4516">
        <v>0.35</v>
      </c>
      <c r="D4516">
        <v>6.8000000000000005E-2</v>
      </c>
      <c r="E4516">
        <v>1.8695440226226011E-2</v>
      </c>
      <c r="F4516">
        <v>12</v>
      </c>
      <c r="G4516" t="s">
        <v>338</v>
      </c>
    </row>
    <row r="4517" spans="1:7">
      <c r="A4517">
        <v>7.1773406394989115E-7</v>
      </c>
      <c r="B4517">
        <v>0.49775164986639409</v>
      </c>
      <c r="C4517">
        <v>0.2</v>
      </c>
      <c r="D4517">
        <v>2.4E-2</v>
      </c>
      <c r="E4517">
        <v>1.964007492592482E-2</v>
      </c>
      <c r="F4517">
        <v>12</v>
      </c>
      <c r="G4517" t="s">
        <v>2846</v>
      </c>
    </row>
    <row r="4518" spans="1:7">
      <c r="A4518">
        <v>1.01762732734527E-6</v>
      </c>
      <c r="B4518">
        <v>0.4856475105523877</v>
      </c>
      <c r="C4518">
        <v>0.2</v>
      </c>
      <c r="D4518">
        <v>2.5000000000000001E-2</v>
      </c>
      <c r="E4518">
        <v>2.7846354185475972E-2</v>
      </c>
      <c r="F4518">
        <v>12</v>
      </c>
      <c r="G4518" t="s">
        <v>2847</v>
      </c>
    </row>
    <row r="4519" spans="1:7">
      <c r="A4519">
        <v>1.1414057662523609E-6</v>
      </c>
      <c r="B4519">
        <v>0.51440479630461133</v>
      </c>
      <c r="C4519">
        <v>0.2</v>
      </c>
      <c r="D4519">
        <v>2.5000000000000001E-2</v>
      </c>
      <c r="E4519">
        <v>3.12334273877296E-2</v>
      </c>
      <c r="F4519">
        <v>12</v>
      </c>
      <c r="G4519" t="s">
        <v>2848</v>
      </c>
    </row>
    <row r="4520" spans="1:7">
      <c r="A4520">
        <v>1.5413980843205421E-6</v>
      </c>
      <c r="B4520">
        <v>0.88229794254783078</v>
      </c>
      <c r="C4520">
        <v>0.55000000000000004</v>
      </c>
      <c r="D4520">
        <v>0.18</v>
      </c>
      <c r="E4520">
        <v>4.2178817179347322E-2</v>
      </c>
      <c r="F4520">
        <v>12</v>
      </c>
      <c r="G4520" t="s">
        <v>1181</v>
      </c>
    </row>
    <row r="4521" spans="1:7">
      <c r="A4521">
        <v>2.1951126891498822E-6</v>
      </c>
      <c r="B4521">
        <v>0.50767766908591372</v>
      </c>
      <c r="C4521">
        <v>0.2</v>
      </c>
      <c r="D4521">
        <v>2.7E-2</v>
      </c>
      <c r="E4521">
        <v>6.0067063625897379E-2</v>
      </c>
      <c r="F4521">
        <v>12</v>
      </c>
      <c r="G4521" t="s">
        <v>2849</v>
      </c>
    </row>
    <row r="4522" spans="1:7">
      <c r="A4522">
        <v>2.6252442170902701E-6</v>
      </c>
      <c r="B4522">
        <v>0.46442510321989589</v>
      </c>
      <c r="C4522">
        <v>0.2</v>
      </c>
      <c r="D4522">
        <v>2.7E-2</v>
      </c>
      <c r="E4522">
        <v>7.1837182756458132E-2</v>
      </c>
      <c r="F4522">
        <v>12</v>
      </c>
      <c r="G4522" t="s">
        <v>2850</v>
      </c>
    </row>
    <row r="4523" spans="1:7">
      <c r="A4523">
        <v>2.694928121785386E-6</v>
      </c>
      <c r="B4523">
        <v>0.71262037301915493</v>
      </c>
      <c r="C4523">
        <v>0.35</v>
      </c>
      <c r="D4523">
        <v>7.8E-2</v>
      </c>
      <c r="E4523">
        <v>7.374401312453531E-2</v>
      </c>
      <c r="F4523">
        <v>12</v>
      </c>
      <c r="G4523" t="s">
        <v>2851</v>
      </c>
    </row>
    <row r="4524" spans="1:7">
      <c r="A4524">
        <v>3.2238713848249289E-6</v>
      </c>
      <c r="B4524">
        <v>0.56684045936743455</v>
      </c>
      <c r="C4524">
        <v>0.2</v>
      </c>
      <c r="D4524">
        <v>2.8000000000000001E-2</v>
      </c>
      <c r="E4524">
        <v>8.821801657434937E-2</v>
      </c>
      <c r="F4524">
        <v>12</v>
      </c>
      <c r="G4524" t="s">
        <v>2852</v>
      </c>
    </row>
    <row r="4525" spans="1:7">
      <c r="A4525">
        <v>3.6229755347518051E-6</v>
      </c>
      <c r="B4525">
        <v>0.86522797695911757</v>
      </c>
      <c r="C4525">
        <v>0.45</v>
      </c>
      <c r="D4525">
        <v>0.124</v>
      </c>
      <c r="E4525">
        <v>9.91391025329484E-2</v>
      </c>
      <c r="F4525">
        <v>12</v>
      </c>
      <c r="G4525" t="s">
        <v>1763</v>
      </c>
    </row>
    <row r="4526" spans="1:7">
      <c r="A4526">
        <v>3.6493223988093989E-6</v>
      </c>
      <c r="B4526">
        <v>0.55714235668824186</v>
      </c>
      <c r="C4526">
        <v>0.2</v>
      </c>
      <c r="D4526">
        <v>2.8000000000000001E-2</v>
      </c>
      <c r="E4526">
        <v>9.9860058121020404E-2</v>
      </c>
      <c r="F4526">
        <v>12</v>
      </c>
      <c r="G4526" t="s">
        <v>2853</v>
      </c>
    </row>
    <row r="4527" spans="1:7">
      <c r="A4527">
        <v>4.6330428460447684E-6</v>
      </c>
      <c r="B4527">
        <v>0.560201901653267</v>
      </c>
      <c r="C4527">
        <v>0.25</v>
      </c>
      <c r="D4527">
        <v>4.2999999999999997E-2</v>
      </c>
      <c r="E4527">
        <v>0.12677858443916901</v>
      </c>
      <c r="F4527">
        <v>12</v>
      </c>
      <c r="G4527" t="s">
        <v>2854</v>
      </c>
    </row>
    <row r="4528" spans="1:7">
      <c r="A4528">
        <v>5.2216633577940776E-6</v>
      </c>
      <c r="B4528">
        <v>0.60180725407489111</v>
      </c>
      <c r="C4528">
        <v>0.25</v>
      </c>
      <c r="D4528">
        <v>4.2999999999999997E-2</v>
      </c>
      <c r="E4528">
        <v>0.14288559612267709</v>
      </c>
      <c r="F4528">
        <v>12</v>
      </c>
      <c r="G4528" t="s">
        <v>2855</v>
      </c>
    </row>
    <row r="4529" spans="1:7">
      <c r="A4529">
        <v>5.2613184370057096E-6</v>
      </c>
      <c r="B4529">
        <v>0.74347787403100418</v>
      </c>
      <c r="C4529">
        <v>0.4</v>
      </c>
      <c r="D4529">
        <v>0.1</v>
      </c>
      <c r="E4529">
        <v>0.14397071771022421</v>
      </c>
      <c r="F4529">
        <v>12</v>
      </c>
      <c r="G4529" t="s">
        <v>704</v>
      </c>
    </row>
    <row r="4530" spans="1:7">
      <c r="A4530">
        <v>5.8233276608560053E-6</v>
      </c>
      <c r="B4530">
        <v>0.4750220283649142</v>
      </c>
      <c r="C4530">
        <v>0.2</v>
      </c>
      <c r="D4530">
        <v>2.9000000000000001E-2</v>
      </c>
      <c r="E4530">
        <v>0.15934953811166369</v>
      </c>
      <c r="F4530">
        <v>12</v>
      </c>
      <c r="G4530" t="s">
        <v>2856</v>
      </c>
    </row>
    <row r="4531" spans="1:7">
      <c r="A4531">
        <v>6.1920298723633823E-6</v>
      </c>
      <c r="B4531">
        <v>0.61134745203204932</v>
      </c>
      <c r="C4531">
        <v>0.3</v>
      </c>
      <c r="D4531">
        <v>6.0999999999999999E-2</v>
      </c>
      <c r="E4531">
        <v>0.16943870542735159</v>
      </c>
      <c r="F4531">
        <v>12</v>
      </c>
      <c r="G4531" t="s">
        <v>2857</v>
      </c>
    </row>
    <row r="4532" spans="1:7">
      <c r="A4532">
        <v>6.4981236206322434E-6</v>
      </c>
      <c r="B4532">
        <v>0.8708033220904503</v>
      </c>
      <c r="C4532">
        <v>0.4</v>
      </c>
      <c r="D4532">
        <v>0.111</v>
      </c>
      <c r="E4532">
        <v>0.17781465475498071</v>
      </c>
      <c r="F4532">
        <v>12</v>
      </c>
      <c r="G4532" t="s">
        <v>2858</v>
      </c>
    </row>
    <row r="4533" spans="1:7">
      <c r="A4533">
        <v>7.1812530254691194E-6</v>
      </c>
      <c r="B4533">
        <v>0.62398675922937286</v>
      </c>
      <c r="C4533">
        <v>0.25</v>
      </c>
      <c r="D4533">
        <v>4.3999999999999997E-2</v>
      </c>
      <c r="E4533">
        <v>0.19650780778893701</v>
      </c>
      <c r="F4533">
        <v>12</v>
      </c>
      <c r="G4533" t="s">
        <v>2859</v>
      </c>
    </row>
    <row r="4534" spans="1:7">
      <c r="A4534">
        <v>7.54828882706551E-6</v>
      </c>
      <c r="B4534">
        <v>0.54336300673816129</v>
      </c>
      <c r="C4534">
        <v>0.2</v>
      </c>
      <c r="D4534">
        <v>2.9000000000000001E-2</v>
      </c>
      <c r="E4534">
        <v>0.2065513754638206</v>
      </c>
      <c r="F4534">
        <v>12</v>
      </c>
      <c r="G4534" t="s">
        <v>2860</v>
      </c>
    </row>
    <row r="4535" spans="1:7">
      <c r="A4535">
        <v>7.6804749257798073E-6</v>
      </c>
      <c r="B4535">
        <v>0.60180099187460545</v>
      </c>
      <c r="C4535">
        <v>0.2</v>
      </c>
      <c r="D4535">
        <v>0.03</v>
      </c>
      <c r="E4535">
        <v>0.21016851586903859</v>
      </c>
      <c r="F4535">
        <v>12</v>
      </c>
      <c r="G4535" t="s">
        <v>2861</v>
      </c>
    </row>
    <row r="4536" spans="1:7">
      <c r="A4536">
        <v>8.724161315014357E-6</v>
      </c>
      <c r="B4536">
        <v>0.49106138044639902</v>
      </c>
      <c r="C4536">
        <v>0.2</v>
      </c>
      <c r="D4536">
        <v>0.03</v>
      </c>
      <c r="E4536">
        <v>0.23872795022405291</v>
      </c>
      <c r="F4536">
        <v>12</v>
      </c>
      <c r="G4536" t="s">
        <v>2862</v>
      </c>
    </row>
    <row r="4537" spans="1:7">
      <c r="A4537">
        <v>8.8671457717412202E-6</v>
      </c>
      <c r="B4537">
        <v>0.64482202821254964</v>
      </c>
      <c r="C4537">
        <v>0.35</v>
      </c>
      <c r="D4537">
        <v>8.1000000000000003E-2</v>
      </c>
      <c r="E4537">
        <v>0.24264057689792681</v>
      </c>
      <c r="F4537">
        <v>12</v>
      </c>
      <c r="G4537" t="s">
        <v>2863</v>
      </c>
    </row>
    <row r="4538" spans="1:7">
      <c r="A4538">
        <v>9.1207098704161627E-6</v>
      </c>
      <c r="B4538">
        <v>0.66363302173563832</v>
      </c>
      <c r="C4538">
        <v>0.3</v>
      </c>
      <c r="D4538">
        <v>6.3E-2</v>
      </c>
      <c r="E4538">
        <v>0.2495791048940679</v>
      </c>
      <c r="F4538">
        <v>12</v>
      </c>
      <c r="G4538" t="s">
        <v>2864</v>
      </c>
    </row>
    <row r="4539" spans="1:7">
      <c r="A4539">
        <v>1.0367644762731381E-5</v>
      </c>
      <c r="B4539">
        <v>0.52197398579531806</v>
      </c>
      <c r="C4539">
        <v>0.2</v>
      </c>
      <c r="D4539">
        <v>0.03</v>
      </c>
      <c r="E4539">
        <v>0.28370023128738148</v>
      </c>
      <c r="F4539">
        <v>12</v>
      </c>
      <c r="G4539" t="s">
        <v>2865</v>
      </c>
    </row>
    <row r="4540" spans="1:7">
      <c r="A4540">
        <v>1.1636793106488239E-5</v>
      </c>
      <c r="B4540">
        <v>0.47024005285176368</v>
      </c>
      <c r="C4540">
        <v>0.2</v>
      </c>
      <c r="D4540">
        <v>0.03</v>
      </c>
      <c r="E4540">
        <v>0.3184292065659442</v>
      </c>
      <c r="F4540">
        <v>12</v>
      </c>
      <c r="G4540" t="s">
        <v>2866</v>
      </c>
    </row>
    <row r="4541" spans="1:7">
      <c r="A4541">
        <v>1.327286833307098E-5</v>
      </c>
      <c r="B4541">
        <v>0.57213468989507987</v>
      </c>
      <c r="C4541">
        <v>0.2</v>
      </c>
      <c r="D4541">
        <v>3.1E-2</v>
      </c>
      <c r="E4541">
        <v>0.36319876906615439</v>
      </c>
      <c r="F4541">
        <v>12</v>
      </c>
      <c r="G4541" t="s">
        <v>2867</v>
      </c>
    </row>
    <row r="4542" spans="1:7">
      <c r="A4542">
        <v>1.4859528360365919E-5</v>
      </c>
      <c r="B4542">
        <v>0.55892362588578026</v>
      </c>
      <c r="C4542">
        <v>0.25</v>
      </c>
      <c r="D4542">
        <v>4.4999999999999998E-2</v>
      </c>
      <c r="E4542">
        <v>0.40661613405305302</v>
      </c>
      <c r="F4542">
        <v>12</v>
      </c>
      <c r="G4542" t="s">
        <v>285</v>
      </c>
    </row>
    <row r="4543" spans="1:7">
      <c r="A4543">
        <v>1.5625551435124021E-5</v>
      </c>
      <c r="B4543">
        <v>0.58943382732642446</v>
      </c>
      <c r="C4543">
        <v>0.3</v>
      </c>
      <c r="D4543">
        <v>6.4000000000000001E-2</v>
      </c>
      <c r="E4543">
        <v>0.42757758947073371</v>
      </c>
      <c r="F4543">
        <v>12</v>
      </c>
      <c r="G4543" t="s">
        <v>2868</v>
      </c>
    </row>
    <row r="4544" spans="1:7">
      <c r="A4544">
        <v>1.5655726824939961E-5</v>
      </c>
      <c r="B4544">
        <v>0.69453291802163242</v>
      </c>
      <c r="C4544">
        <v>0.3</v>
      </c>
      <c r="D4544">
        <v>6.7000000000000004E-2</v>
      </c>
      <c r="E4544">
        <v>0.4284033088376572</v>
      </c>
      <c r="F4544">
        <v>12</v>
      </c>
      <c r="G4544" t="s">
        <v>2869</v>
      </c>
    </row>
    <row r="4545" spans="1:7">
      <c r="A4545">
        <v>1.5922038744439119E-5</v>
      </c>
      <c r="B4545">
        <v>0.75035334106880569</v>
      </c>
      <c r="C4545">
        <v>0.4</v>
      </c>
      <c r="D4545">
        <v>0.111</v>
      </c>
      <c r="E4545">
        <v>0.43569066820283198</v>
      </c>
      <c r="F4545">
        <v>12</v>
      </c>
      <c r="G4545" t="s">
        <v>2870</v>
      </c>
    </row>
    <row r="4546" spans="1:7">
      <c r="A4546">
        <v>1.6333436672611181E-5</v>
      </c>
      <c r="B4546">
        <v>0.58884930295950066</v>
      </c>
      <c r="C4546">
        <v>0.3</v>
      </c>
      <c r="D4546">
        <v>6.5000000000000002E-2</v>
      </c>
      <c r="E4546">
        <v>0.44694816110933239</v>
      </c>
      <c r="F4546">
        <v>12</v>
      </c>
      <c r="G4546" t="s">
        <v>2871</v>
      </c>
    </row>
    <row r="4547" spans="1:7">
      <c r="A4547">
        <v>1.9888399507373232E-5</v>
      </c>
      <c r="B4547">
        <v>0.53903679788833325</v>
      </c>
      <c r="C4547">
        <v>0.25</v>
      </c>
      <c r="D4547">
        <v>4.7E-2</v>
      </c>
      <c r="E4547">
        <v>0.5442261641197611</v>
      </c>
      <c r="F4547">
        <v>12</v>
      </c>
      <c r="G4547" t="s">
        <v>2872</v>
      </c>
    </row>
    <row r="4548" spans="1:7">
      <c r="A4548">
        <v>2.0777347611289099E-5</v>
      </c>
      <c r="B4548">
        <v>0.52181400197985806</v>
      </c>
      <c r="C4548">
        <v>0.25</v>
      </c>
      <c r="D4548">
        <v>4.8000000000000001E-2</v>
      </c>
      <c r="E4548">
        <v>0.56855134003531493</v>
      </c>
      <c r="F4548">
        <v>12</v>
      </c>
      <c r="G4548" t="s">
        <v>2873</v>
      </c>
    </row>
    <row r="4549" spans="1:7">
      <c r="A4549">
        <v>2.255364941675974E-5</v>
      </c>
      <c r="B4549">
        <v>0.45475427596495621</v>
      </c>
      <c r="C4549">
        <v>0.2</v>
      </c>
      <c r="D4549">
        <v>3.2000000000000001E-2</v>
      </c>
      <c r="E4549">
        <v>0.61715806264021345</v>
      </c>
      <c r="F4549">
        <v>12</v>
      </c>
      <c r="G4549" t="s">
        <v>2874</v>
      </c>
    </row>
    <row r="4550" spans="1:7">
      <c r="A4550">
        <v>2.652374730338543E-5</v>
      </c>
      <c r="B4550">
        <v>0.55295636622756683</v>
      </c>
      <c r="C4550">
        <v>0.25</v>
      </c>
      <c r="D4550">
        <v>4.9000000000000002E-2</v>
      </c>
      <c r="E4550">
        <v>0.72579582120983877</v>
      </c>
      <c r="F4550">
        <v>12</v>
      </c>
      <c r="G4550" t="s">
        <v>2875</v>
      </c>
    </row>
    <row r="4551" spans="1:7">
      <c r="A4551">
        <v>2.6817563916751451E-5</v>
      </c>
      <c r="B4551">
        <v>0.70978191985326311</v>
      </c>
      <c r="C4551">
        <v>0.35</v>
      </c>
      <c r="D4551">
        <v>9.0999999999999998E-2</v>
      </c>
      <c r="E4551">
        <v>0.73383581901798656</v>
      </c>
      <c r="F4551">
        <v>12</v>
      </c>
      <c r="G4551" t="s">
        <v>2876</v>
      </c>
    </row>
    <row r="4552" spans="1:7">
      <c r="A4552">
        <v>3.1024434065410398E-5</v>
      </c>
      <c r="B4552">
        <v>0.59403617033335854</v>
      </c>
      <c r="C4552">
        <v>0.3</v>
      </c>
      <c r="D4552">
        <v>6.8000000000000005E-2</v>
      </c>
      <c r="E4552">
        <v>0.84895261376589015</v>
      </c>
      <c r="F4552">
        <v>12</v>
      </c>
      <c r="G4552" t="s">
        <v>2877</v>
      </c>
    </row>
    <row r="4553" spans="1:7">
      <c r="A4553">
        <v>3.1766526987955133E-5</v>
      </c>
      <c r="B4553">
        <v>0.64063846413621417</v>
      </c>
      <c r="C4553">
        <v>0.4</v>
      </c>
      <c r="D4553">
        <v>0.114</v>
      </c>
      <c r="E4553">
        <v>0.86925924449840408</v>
      </c>
      <c r="F4553">
        <v>12</v>
      </c>
      <c r="G4553" t="s">
        <v>2556</v>
      </c>
    </row>
    <row r="4554" spans="1:7">
      <c r="A4554">
        <v>3.4259523426582349E-5</v>
      </c>
      <c r="B4554">
        <v>0.63211059715962592</v>
      </c>
      <c r="C4554">
        <v>0.25</v>
      </c>
      <c r="D4554">
        <v>5.0999999999999997E-2</v>
      </c>
      <c r="E4554">
        <v>0.93747759904499939</v>
      </c>
      <c r="F4554">
        <v>12</v>
      </c>
      <c r="G4554" t="s">
        <v>2878</v>
      </c>
    </row>
    <row r="4555" spans="1:7">
      <c r="A4555">
        <v>3.5226544436795368E-5</v>
      </c>
      <c r="B4555">
        <v>0.73340375081395459</v>
      </c>
      <c r="C4555">
        <v>0.4</v>
      </c>
      <c r="D4555">
        <v>0.12</v>
      </c>
      <c r="E4555">
        <v>0.96393916196846841</v>
      </c>
      <c r="F4555">
        <v>12</v>
      </c>
      <c r="G4555" t="s">
        <v>2879</v>
      </c>
    </row>
    <row r="4556" spans="1:7">
      <c r="A4556">
        <v>3.8548851993759463E-5</v>
      </c>
      <c r="B4556">
        <v>0.72174380610634603</v>
      </c>
      <c r="C4556">
        <v>0.55000000000000004</v>
      </c>
      <c r="D4556">
        <v>0.20499999999999999</v>
      </c>
      <c r="E4556">
        <v>1</v>
      </c>
      <c r="F4556">
        <v>12</v>
      </c>
      <c r="G4556" t="s">
        <v>933</v>
      </c>
    </row>
    <row r="4557" spans="1:7">
      <c r="A4557">
        <v>3.9016516668673218E-5</v>
      </c>
      <c r="B4557">
        <v>0.57198838384098538</v>
      </c>
      <c r="C4557">
        <v>0.25</v>
      </c>
      <c r="D4557">
        <v>5.0999999999999997E-2</v>
      </c>
      <c r="E4557">
        <v>1</v>
      </c>
      <c r="F4557">
        <v>12</v>
      </c>
      <c r="G4557" t="s">
        <v>2880</v>
      </c>
    </row>
    <row r="4558" spans="1:7">
      <c r="A4558">
        <v>3.9089842473188283E-5</v>
      </c>
      <c r="B4558">
        <v>0.71116837950972966</v>
      </c>
      <c r="C4558">
        <v>0.6</v>
      </c>
      <c r="D4558">
        <v>0.218</v>
      </c>
      <c r="E4558">
        <v>1</v>
      </c>
      <c r="F4558">
        <v>12</v>
      </c>
      <c r="G4558" t="s">
        <v>732</v>
      </c>
    </row>
    <row r="4559" spans="1:7">
      <c r="A4559">
        <v>4.0763064928896531E-5</v>
      </c>
      <c r="B4559">
        <v>0.52210266357172452</v>
      </c>
      <c r="C4559">
        <v>0.2</v>
      </c>
      <c r="D4559">
        <v>3.4000000000000002E-2</v>
      </c>
      <c r="E4559">
        <v>1</v>
      </c>
      <c r="F4559">
        <v>12</v>
      </c>
      <c r="G4559" t="s">
        <v>2881</v>
      </c>
    </row>
    <row r="4560" spans="1:7">
      <c r="A4560">
        <v>4.2133775231424707E-5</v>
      </c>
      <c r="B4560">
        <v>0.44000813950014522</v>
      </c>
      <c r="C4560">
        <v>0.2</v>
      </c>
      <c r="D4560">
        <v>3.3000000000000002E-2</v>
      </c>
      <c r="E4560">
        <v>1</v>
      </c>
      <c r="F4560">
        <v>12</v>
      </c>
      <c r="G4560" t="s">
        <v>2882</v>
      </c>
    </row>
    <row r="4561" spans="1:7">
      <c r="A4561">
        <v>4.8750103340843613E-5</v>
      </c>
      <c r="B4561">
        <v>0.67218757859812206</v>
      </c>
      <c r="C4561">
        <v>0.3</v>
      </c>
      <c r="D4561">
        <v>7.0999999999999994E-2</v>
      </c>
      <c r="E4561">
        <v>1</v>
      </c>
      <c r="F4561">
        <v>12</v>
      </c>
      <c r="G4561" t="s">
        <v>2883</v>
      </c>
    </row>
    <row r="4562" spans="1:7">
      <c r="A4562">
        <v>5.434323425730422E-5</v>
      </c>
      <c r="B4562">
        <v>0.48093039610925048</v>
      </c>
      <c r="C4562">
        <v>0.2</v>
      </c>
      <c r="D4562">
        <v>3.4000000000000002E-2</v>
      </c>
      <c r="E4562">
        <v>1</v>
      </c>
      <c r="F4562">
        <v>12</v>
      </c>
      <c r="G4562" t="s">
        <v>2884</v>
      </c>
    </row>
    <row r="4563" spans="1:7">
      <c r="A4563">
        <v>6.5170032160720228E-5</v>
      </c>
      <c r="B4563">
        <v>0.69013637425791474</v>
      </c>
      <c r="C4563">
        <v>0.25</v>
      </c>
      <c r="D4563">
        <v>5.2999999999999999E-2</v>
      </c>
      <c r="E4563">
        <v>1</v>
      </c>
      <c r="F4563">
        <v>12</v>
      </c>
      <c r="G4563" t="s">
        <v>2885</v>
      </c>
    </row>
    <row r="4564" spans="1:7">
      <c r="A4564">
        <v>7.1879081696424102E-5</v>
      </c>
      <c r="B4564">
        <v>0.47744820321875331</v>
      </c>
      <c r="C4564">
        <v>0.25</v>
      </c>
      <c r="D4564">
        <v>5.0999999999999997E-2</v>
      </c>
      <c r="E4564">
        <v>1</v>
      </c>
      <c r="F4564">
        <v>12</v>
      </c>
      <c r="G4564" t="s">
        <v>2886</v>
      </c>
    </row>
    <row r="4565" spans="1:7">
      <c r="A4565">
        <v>8.0427257643525893E-5</v>
      </c>
      <c r="B4565">
        <v>0.60189112253690125</v>
      </c>
      <c r="C4565">
        <v>0.25</v>
      </c>
      <c r="D4565">
        <v>5.3999999999999999E-2</v>
      </c>
      <c r="E4565">
        <v>1</v>
      </c>
      <c r="F4565">
        <v>12</v>
      </c>
      <c r="G4565" t="s">
        <v>2887</v>
      </c>
    </row>
    <row r="4566" spans="1:7">
      <c r="A4566">
        <v>8.3481367185085244E-5</v>
      </c>
      <c r="B4566">
        <v>0.5451068210942045</v>
      </c>
      <c r="C4566">
        <v>0.2</v>
      </c>
      <c r="D4566">
        <v>3.5999999999999997E-2</v>
      </c>
      <c r="E4566">
        <v>1</v>
      </c>
      <c r="F4566">
        <v>12</v>
      </c>
      <c r="G4566" t="s">
        <v>2888</v>
      </c>
    </row>
    <row r="4567" spans="1:7">
      <c r="A4567">
        <v>1.072829974627321E-4</v>
      </c>
      <c r="B4567">
        <v>0.55889376031581672</v>
      </c>
      <c r="C4567">
        <v>0.3</v>
      </c>
      <c r="D4567">
        <v>7.4999999999999997E-2</v>
      </c>
      <c r="E4567">
        <v>1</v>
      </c>
      <c r="F4567">
        <v>12</v>
      </c>
      <c r="G4567" t="s">
        <v>2889</v>
      </c>
    </row>
    <row r="4568" spans="1:7">
      <c r="A4568">
        <v>1.1045482751444639E-4</v>
      </c>
      <c r="B4568">
        <v>0.47395460107506182</v>
      </c>
      <c r="C4568">
        <v>0.2</v>
      </c>
      <c r="D4568">
        <v>3.5999999999999997E-2</v>
      </c>
      <c r="E4568">
        <v>1</v>
      </c>
      <c r="F4568">
        <v>12</v>
      </c>
      <c r="G4568" t="s">
        <v>2890</v>
      </c>
    </row>
    <row r="4569" spans="1:7">
      <c r="A4569">
        <v>1.1083117368101909E-4</v>
      </c>
      <c r="B4569">
        <v>0.61629746982177802</v>
      </c>
      <c r="C4569">
        <v>0.3</v>
      </c>
      <c r="D4569">
        <v>7.6999999999999999E-2</v>
      </c>
      <c r="E4569">
        <v>1</v>
      </c>
      <c r="F4569">
        <v>12</v>
      </c>
      <c r="G4569" t="s">
        <v>2891</v>
      </c>
    </row>
    <row r="4570" spans="1:7">
      <c r="A4570">
        <v>1.2523990346979829E-4</v>
      </c>
      <c r="B4570">
        <v>0.6844284690831175</v>
      </c>
      <c r="C4570">
        <v>0.45</v>
      </c>
      <c r="D4570">
        <v>0.14099999999999999</v>
      </c>
      <c r="E4570">
        <v>1</v>
      </c>
      <c r="F4570">
        <v>12</v>
      </c>
      <c r="G4570" t="s">
        <v>506</v>
      </c>
    </row>
    <row r="4571" spans="1:7">
      <c r="A4571">
        <v>1.2726649101554681E-4</v>
      </c>
      <c r="B4571">
        <v>0.50976521388408702</v>
      </c>
      <c r="C4571">
        <v>0.25</v>
      </c>
      <c r="D4571">
        <v>5.5E-2</v>
      </c>
      <c r="E4571">
        <v>1</v>
      </c>
      <c r="F4571">
        <v>12</v>
      </c>
      <c r="G4571" t="s">
        <v>2892</v>
      </c>
    </row>
    <row r="4572" spans="1:7">
      <c r="A4572">
        <v>1.4149305793057361E-4</v>
      </c>
      <c r="B4572">
        <v>0.51260963682517058</v>
      </c>
      <c r="C4572">
        <v>0.2</v>
      </c>
      <c r="D4572">
        <v>3.7999999999999999E-2</v>
      </c>
      <c r="E4572">
        <v>1</v>
      </c>
      <c r="F4572">
        <v>12</v>
      </c>
      <c r="G4572" t="s">
        <v>2893</v>
      </c>
    </row>
    <row r="4573" spans="1:7">
      <c r="A4573">
        <v>1.5458930015212739E-4</v>
      </c>
      <c r="B4573">
        <v>0.41046654837523949</v>
      </c>
      <c r="C4573">
        <v>0.2</v>
      </c>
      <c r="D4573">
        <v>3.6999999999999998E-2</v>
      </c>
      <c r="E4573">
        <v>1</v>
      </c>
      <c r="F4573">
        <v>12</v>
      </c>
      <c r="G4573" t="s">
        <v>2894</v>
      </c>
    </row>
    <row r="4574" spans="1:7">
      <c r="A4574">
        <v>1.5729682853629371E-4</v>
      </c>
      <c r="B4574">
        <v>0.67121024413443731</v>
      </c>
      <c r="C4574">
        <v>0.35</v>
      </c>
      <c r="D4574">
        <v>0.104</v>
      </c>
      <c r="E4574">
        <v>1</v>
      </c>
      <c r="F4574">
        <v>12</v>
      </c>
      <c r="G4574" t="s">
        <v>2895</v>
      </c>
    </row>
    <row r="4575" spans="1:7">
      <c r="A4575">
        <v>1.5821280100631929E-4</v>
      </c>
      <c r="B4575">
        <v>0.45964322067928898</v>
      </c>
      <c r="C4575">
        <v>0.2</v>
      </c>
      <c r="D4575">
        <v>3.7999999999999999E-2</v>
      </c>
      <c r="E4575">
        <v>1</v>
      </c>
      <c r="F4575">
        <v>12</v>
      </c>
      <c r="G4575" t="s">
        <v>2896</v>
      </c>
    </row>
    <row r="4576" spans="1:7">
      <c r="A4576">
        <v>1.767853516601797E-4</v>
      </c>
      <c r="B4576">
        <v>0.42008108685019041</v>
      </c>
      <c r="C4576">
        <v>0.2</v>
      </c>
      <c r="D4576">
        <v>3.7999999999999999E-2</v>
      </c>
      <c r="E4576">
        <v>1</v>
      </c>
      <c r="F4576">
        <v>12</v>
      </c>
      <c r="G4576" t="s">
        <v>2897</v>
      </c>
    </row>
    <row r="4577" spans="1:7">
      <c r="A4577">
        <v>1.795602476675251E-4</v>
      </c>
      <c r="B4577">
        <v>0.5204055699250868</v>
      </c>
      <c r="C4577">
        <v>0.25</v>
      </c>
      <c r="D4577">
        <v>5.7000000000000002E-2</v>
      </c>
      <c r="E4577">
        <v>1</v>
      </c>
      <c r="F4577">
        <v>12</v>
      </c>
      <c r="G4577" t="s">
        <v>2898</v>
      </c>
    </row>
    <row r="4578" spans="1:7">
      <c r="A4578">
        <v>1.8451791716629141E-4</v>
      </c>
      <c r="B4578">
        <v>0.474327426712987</v>
      </c>
      <c r="C4578">
        <v>0.2</v>
      </c>
      <c r="D4578">
        <v>3.9E-2</v>
      </c>
      <c r="E4578">
        <v>1</v>
      </c>
      <c r="F4578">
        <v>12</v>
      </c>
      <c r="G4578" t="s">
        <v>2899</v>
      </c>
    </row>
    <row r="4579" spans="1:7">
      <c r="A4579">
        <v>1.943787105727212E-4</v>
      </c>
      <c r="B4579">
        <v>0.44060479154519511</v>
      </c>
      <c r="C4579">
        <v>0.2</v>
      </c>
      <c r="D4579">
        <v>3.7999999999999999E-2</v>
      </c>
      <c r="E4579">
        <v>1</v>
      </c>
      <c r="F4579">
        <v>12</v>
      </c>
      <c r="G4579" t="s">
        <v>2900</v>
      </c>
    </row>
    <row r="4580" spans="1:7">
      <c r="A4580">
        <v>1.9753595698374969E-4</v>
      </c>
      <c r="B4580">
        <v>0.47584995339188368</v>
      </c>
      <c r="C4580">
        <v>0.25</v>
      </c>
      <c r="D4580">
        <v>5.5E-2</v>
      </c>
      <c r="E4580">
        <v>1</v>
      </c>
      <c r="F4580">
        <v>12</v>
      </c>
      <c r="G4580" t="s">
        <v>2901</v>
      </c>
    </row>
    <row r="4581" spans="1:7">
      <c r="A4581">
        <v>2.2964768178980531E-4</v>
      </c>
      <c r="B4581">
        <v>0.52657100406891688</v>
      </c>
      <c r="C4581">
        <v>0.3</v>
      </c>
      <c r="D4581">
        <v>7.9000000000000001E-2</v>
      </c>
      <c r="E4581">
        <v>1</v>
      </c>
      <c r="F4581">
        <v>12</v>
      </c>
      <c r="G4581" t="s">
        <v>2902</v>
      </c>
    </row>
    <row r="4582" spans="1:7">
      <c r="A4582">
        <v>2.3274334573016779E-4</v>
      </c>
      <c r="B4582">
        <v>0.47251270536013928</v>
      </c>
      <c r="C4582">
        <v>0.2</v>
      </c>
      <c r="D4582">
        <v>3.9E-2</v>
      </c>
      <c r="E4582">
        <v>1</v>
      </c>
      <c r="F4582">
        <v>12</v>
      </c>
      <c r="G4582" t="s">
        <v>2903</v>
      </c>
    </row>
    <row r="4583" spans="1:7">
      <c r="A4583">
        <v>2.387306445824847E-4</v>
      </c>
      <c r="B4583">
        <v>0.44521188480642993</v>
      </c>
      <c r="C4583">
        <v>0.2</v>
      </c>
      <c r="D4583">
        <v>3.9E-2</v>
      </c>
      <c r="E4583">
        <v>1</v>
      </c>
      <c r="F4583">
        <v>12</v>
      </c>
      <c r="G4583" t="s">
        <v>2904</v>
      </c>
    </row>
    <row r="4584" spans="1:7">
      <c r="A4584">
        <v>2.672987804207904E-4</v>
      </c>
      <c r="B4584">
        <v>0.42862538621507151</v>
      </c>
      <c r="C4584">
        <v>0.2</v>
      </c>
      <c r="D4584">
        <v>3.9E-2</v>
      </c>
      <c r="E4584">
        <v>1</v>
      </c>
      <c r="F4584">
        <v>12</v>
      </c>
      <c r="G4584" t="s">
        <v>2905</v>
      </c>
    </row>
    <row r="4585" spans="1:7">
      <c r="A4585">
        <v>2.8714251087322881E-4</v>
      </c>
      <c r="B4585">
        <v>0.6421335502902672</v>
      </c>
      <c r="C4585">
        <v>0.35</v>
      </c>
      <c r="D4585">
        <v>0.11</v>
      </c>
      <c r="E4585">
        <v>1</v>
      </c>
      <c r="F4585">
        <v>12</v>
      </c>
      <c r="G4585" t="s">
        <v>1231</v>
      </c>
    </row>
    <row r="4586" spans="1:7">
      <c r="A4586">
        <v>3.8022713607846449E-4</v>
      </c>
      <c r="B4586">
        <v>0.39902003754523419</v>
      </c>
      <c r="C4586">
        <v>0.2</v>
      </c>
      <c r="D4586">
        <v>4.1000000000000002E-2</v>
      </c>
      <c r="E4586">
        <v>1</v>
      </c>
      <c r="F4586">
        <v>12</v>
      </c>
      <c r="G4586" t="s">
        <v>2906</v>
      </c>
    </row>
    <row r="4587" spans="1:7">
      <c r="A4587">
        <v>3.8590601635860001E-4</v>
      </c>
      <c r="B4587">
        <v>0.52950544620243745</v>
      </c>
      <c r="C4587">
        <v>0.25</v>
      </c>
      <c r="D4587">
        <v>6.3E-2</v>
      </c>
      <c r="E4587">
        <v>1</v>
      </c>
      <c r="F4587">
        <v>12</v>
      </c>
      <c r="G4587" t="s">
        <v>2907</v>
      </c>
    </row>
    <row r="4588" spans="1:7">
      <c r="A4588">
        <v>3.9771793938088039E-4</v>
      </c>
      <c r="B4588">
        <v>0.42825228278847433</v>
      </c>
      <c r="C4588">
        <v>0.2</v>
      </c>
      <c r="D4588">
        <v>4.1000000000000002E-2</v>
      </c>
      <c r="E4588">
        <v>1</v>
      </c>
      <c r="F4588">
        <v>12</v>
      </c>
      <c r="G4588" t="s">
        <v>2908</v>
      </c>
    </row>
    <row r="4589" spans="1:7">
      <c r="A4589">
        <v>4.2934505344013272E-4</v>
      </c>
      <c r="B4589">
        <v>0.56039503177281147</v>
      </c>
      <c r="C4589">
        <v>0.3</v>
      </c>
      <c r="D4589">
        <v>8.6999999999999994E-2</v>
      </c>
      <c r="E4589">
        <v>1</v>
      </c>
      <c r="F4589">
        <v>12</v>
      </c>
      <c r="G4589" t="s">
        <v>2909</v>
      </c>
    </row>
    <row r="4590" spans="1:7">
      <c r="A4590">
        <v>4.7349144285927262E-4</v>
      </c>
      <c r="B4590">
        <v>-0.8353108936372956</v>
      </c>
      <c r="C4590">
        <v>0.25</v>
      </c>
      <c r="D4590">
        <v>0.58599999999999997</v>
      </c>
      <c r="E4590">
        <v>1</v>
      </c>
      <c r="F4590">
        <v>12</v>
      </c>
      <c r="G4590" t="s">
        <v>796</v>
      </c>
    </row>
    <row r="4591" spans="1:7">
      <c r="A4591">
        <v>4.9839972884315007E-4</v>
      </c>
      <c r="B4591">
        <v>0.43534243405365569</v>
      </c>
      <c r="C4591">
        <v>0.25</v>
      </c>
      <c r="D4591">
        <v>6.0999999999999999E-2</v>
      </c>
      <c r="E4591">
        <v>1</v>
      </c>
      <c r="F4591">
        <v>12</v>
      </c>
      <c r="G4591" t="s">
        <v>2910</v>
      </c>
    </row>
    <row r="4592" spans="1:7">
      <c r="A4592">
        <v>5.1785041134250469E-4</v>
      </c>
      <c r="B4592">
        <v>0.54062142953053871</v>
      </c>
      <c r="C4592">
        <v>0.3</v>
      </c>
      <c r="D4592">
        <v>8.6999999999999994E-2</v>
      </c>
      <c r="E4592">
        <v>1</v>
      </c>
      <c r="F4592">
        <v>12</v>
      </c>
      <c r="G4592" t="s">
        <v>2911</v>
      </c>
    </row>
    <row r="4593" spans="1:7">
      <c r="A4593">
        <v>6.3492105680465732E-4</v>
      </c>
      <c r="B4593">
        <v>0.70004523090140847</v>
      </c>
      <c r="C4593">
        <v>0.3</v>
      </c>
      <c r="D4593">
        <v>9.6000000000000002E-2</v>
      </c>
      <c r="E4593">
        <v>1</v>
      </c>
      <c r="F4593">
        <v>12</v>
      </c>
      <c r="G4593" t="s">
        <v>2912</v>
      </c>
    </row>
    <row r="4594" spans="1:7">
      <c r="A4594">
        <v>6.6288542681138083E-4</v>
      </c>
      <c r="B4594">
        <v>0.55864597647912517</v>
      </c>
      <c r="C4594">
        <v>0.25</v>
      </c>
      <c r="D4594">
        <v>6.6000000000000003E-2</v>
      </c>
      <c r="E4594">
        <v>1</v>
      </c>
      <c r="F4594">
        <v>12</v>
      </c>
      <c r="G4594" t="s">
        <v>2913</v>
      </c>
    </row>
    <row r="4595" spans="1:7">
      <c r="A4595">
        <v>6.9500126662253427E-4</v>
      </c>
      <c r="B4595">
        <v>0.58187695679421125</v>
      </c>
      <c r="C4595">
        <v>0.45</v>
      </c>
      <c r="D4595">
        <v>0.17</v>
      </c>
      <c r="E4595">
        <v>1</v>
      </c>
      <c r="F4595">
        <v>12</v>
      </c>
      <c r="G4595" t="s">
        <v>318</v>
      </c>
    </row>
    <row r="4596" spans="1:7">
      <c r="A4596">
        <v>7.3384454103433646E-4</v>
      </c>
      <c r="B4596">
        <v>0.48388735871385302</v>
      </c>
      <c r="C4596">
        <v>0.2</v>
      </c>
      <c r="D4596">
        <v>4.4999999999999998E-2</v>
      </c>
      <c r="E4596">
        <v>1</v>
      </c>
      <c r="F4596">
        <v>12</v>
      </c>
      <c r="G4596" t="s">
        <v>2914</v>
      </c>
    </row>
    <row r="4597" spans="1:7">
      <c r="A4597">
        <v>7.8039602423586466E-4</v>
      </c>
      <c r="B4597">
        <v>0.52372369803017893</v>
      </c>
      <c r="C4597">
        <v>0.25</v>
      </c>
      <c r="D4597">
        <v>6.8000000000000005E-2</v>
      </c>
      <c r="E4597">
        <v>1</v>
      </c>
      <c r="F4597">
        <v>12</v>
      </c>
      <c r="G4597" t="s">
        <v>2915</v>
      </c>
    </row>
    <row r="4598" spans="1:7">
      <c r="A4598">
        <v>8.1626890959435566E-4</v>
      </c>
      <c r="B4598">
        <v>0.42829959653032401</v>
      </c>
      <c r="C4598">
        <v>0.2</v>
      </c>
      <c r="D4598">
        <v>4.3999999999999997E-2</v>
      </c>
      <c r="E4598">
        <v>1</v>
      </c>
      <c r="F4598">
        <v>12</v>
      </c>
      <c r="G4598" t="s">
        <v>2916</v>
      </c>
    </row>
    <row r="4599" spans="1:7">
      <c r="A4599">
        <v>8.6847428479944005E-4</v>
      </c>
      <c r="B4599">
        <v>0.67111130661508134</v>
      </c>
      <c r="C4599">
        <v>0.4</v>
      </c>
      <c r="D4599">
        <v>0.158</v>
      </c>
      <c r="E4599">
        <v>1</v>
      </c>
      <c r="F4599">
        <v>12</v>
      </c>
      <c r="G4599" t="s">
        <v>834</v>
      </c>
    </row>
    <row r="4600" spans="1:7">
      <c r="A4600">
        <v>8.9228265138438815E-4</v>
      </c>
      <c r="B4600">
        <v>0.40789639491144758</v>
      </c>
      <c r="C4600">
        <v>0.2</v>
      </c>
      <c r="D4600">
        <v>4.5999999999999999E-2</v>
      </c>
      <c r="E4600">
        <v>1</v>
      </c>
      <c r="F4600">
        <v>12</v>
      </c>
      <c r="G4600" t="s">
        <v>2917</v>
      </c>
    </row>
    <row r="4601" spans="1:7">
      <c r="A4601">
        <v>8.9800393280218443E-4</v>
      </c>
      <c r="B4601">
        <v>0.54448548316645351</v>
      </c>
      <c r="C4601">
        <v>0.25</v>
      </c>
      <c r="D4601">
        <v>6.8000000000000005E-2</v>
      </c>
      <c r="E4601">
        <v>1</v>
      </c>
      <c r="F4601">
        <v>12</v>
      </c>
      <c r="G4601" t="s">
        <v>2918</v>
      </c>
    </row>
    <row r="4602" spans="1:7">
      <c r="A4602">
        <v>8.9911454164600302E-4</v>
      </c>
      <c r="B4602">
        <v>0.42064920451573612</v>
      </c>
      <c r="C4602">
        <v>0.2</v>
      </c>
      <c r="D4602">
        <v>4.3999999999999997E-2</v>
      </c>
      <c r="E4602">
        <v>1</v>
      </c>
      <c r="F4602">
        <v>12</v>
      </c>
      <c r="G4602" t="s">
        <v>2919</v>
      </c>
    </row>
    <row r="4603" spans="1:7">
      <c r="A4603">
        <v>9.6691859458303568E-4</v>
      </c>
      <c r="B4603">
        <v>0.52845436139565483</v>
      </c>
      <c r="C4603">
        <v>0.35</v>
      </c>
      <c r="D4603">
        <v>0.11700000000000001</v>
      </c>
      <c r="E4603">
        <v>1</v>
      </c>
      <c r="F4603">
        <v>12</v>
      </c>
      <c r="G4603" t="s">
        <v>2920</v>
      </c>
    </row>
    <row r="4604" spans="1:7">
      <c r="A4604">
        <v>1.05117588256754E-3</v>
      </c>
      <c r="B4604">
        <v>0.68991629828269541</v>
      </c>
      <c r="C4604">
        <v>0.4</v>
      </c>
      <c r="D4604">
        <v>0.16500000000000001</v>
      </c>
      <c r="E4604">
        <v>1</v>
      </c>
      <c r="F4604">
        <v>12</v>
      </c>
      <c r="G4604" t="s">
        <v>68</v>
      </c>
    </row>
    <row r="4605" spans="1:7">
      <c r="A4605">
        <v>1.0604589378384001E-3</v>
      </c>
      <c r="B4605">
        <v>-0.87448372371582439</v>
      </c>
      <c r="C4605">
        <v>0.15</v>
      </c>
      <c r="D4605">
        <v>0.53100000000000003</v>
      </c>
      <c r="E4605">
        <v>1</v>
      </c>
      <c r="F4605">
        <v>12</v>
      </c>
      <c r="G4605" t="s">
        <v>769</v>
      </c>
    </row>
    <row r="4606" spans="1:7">
      <c r="A4606">
        <v>1.073279442447645E-3</v>
      </c>
      <c r="B4606">
        <v>0.45327246806334648</v>
      </c>
      <c r="C4606">
        <v>0.25</v>
      </c>
      <c r="D4606">
        <v>6.7000000000000004E-2</v>
      </c>
      <c r="E4606">
        <v>1</v>
      </c>
      <c r="F4606">
        <v>12</v>
      </c>
      <c r="G4606" t="s">
        <v>2921</v>
      </c>
    </row>
    <row r="4607" spans="1:7">
      <c r="A4607">
        <v>1.221344039461087E-3</v>
      </c>
      <c r="B4607">
        <v>0.45466629909255291</v>
      </c>
      <c r="C4607">
        <v>0.2</v>
      </c>
      <c r="D4607">
        <v>4.8000000000000001E-2</v>
      </c>
      <c r="E4607">
        <v>1</v>
      </c>
      <c r="F4607">
        <v>12</v>
      </c>
      <c r="G4607" t="s">
        <v>2922</v>
      </c>
    </row>
    <row r="4608" spans="1:7">
      <c r="A4608">
        <v>1.4586302035737369E-3</v>
      </c>
      <c r="B4608">
        <v>0.47318172584325952</v>
      </c>
      <c r="C4608">
        <v>0.25</v>
      </c>
      <c r="D4608">
        <v>7.0000000000000007E-2</v>
      </c>
      <c r="E4608">
        <v>1</v>
      </c>
      <c r="F4608">
        <v>12</v>
      </c>
      <c r="G4608" t="s">
        <v>2471</v>
      </c>
    </row>
    <row r="4609" spans="1:7">
      <c r="A4609">
        <v>1.4824583715818849E-3</v>
      </c>
      <c r="B4609">
        <v>0.41062593888289711</v>
      </c>
      <c r="C4609">
        <v>0.2</v>
      </c>
      <c r="D4609">
        <v>4.8000000000000001E-2</v>
      </c>
      <c r="E4609">
        <v>1</v>
      </c>
      <c r="F4609">
        <v>12</v>
      </c>
      <c r="G4609" t="s">
        <v>2923</v>
      </c>
    </row>
    <row r="4610" spans="1:7">
      <c r="A4610">
        <v>1.7272205023954651E-3</v>
      </c>
      <c r="B4610">
        <v>0.55755341614289922</v>
      </c>
      <c r="C4610">
        <v>0.65</v>
      </c>
      <c r="D4610">
        <v>0.36699999999999999</v>
      </c>
      <c r="E4610">
        <v>1</v>
      </c>
      <c r="F4610">
        <v>12</v>
      </c>
      <c r="G4610" t="s">
        <v>951</v>
      </c>
    </row>
    <row r="4611" spans="1:7">
      <c r="A4611">
        <v>1.772261269922271E-3</v>
      </c>
      <c r="B4611">
        <v>0.56001888620745266</v>
      </c>
      <c r="C4611">
        <v>0.35</v>
      </c>
      <c r="D4611">
        <v>0.128</v>
      </c>
      <c r="E4611">
        <v>1</v>
      </c>
      <c r="F4611">
        <v>12</v>
      </c>
      <c r="G4611" t="s">
        <v>1746</v>
      </c>
    </row>
    <row r="4612" spans="1:7">
      <c r="A4612">
        <v>1.9939601290124842E-3</v>
      </c>
      <c r="B4612">
        <v>0.57134470577244101</v>
      </c>
      <c r="C4612">
        <v>0.25</v>
      </c>
      <c r="D4612">
        <v>7.5999999999999998E-2</v>
      </c>
      <c r="E4612">
        <v>1</v>
      </c>
      <c r="F4612">
        <v>12</v>
      </c>
      <c r="G4612" t="s">
        <v>363</v>
      </c>
    </row>
    <row r="4613" spans="1:7">
      <c r="A4613">
        <v>2.1701765060515581E-3</v>
      </c>
      <c r="B4613">
        <v>0.56723715912042982</v>
      </c>
      <c r="C4613">
        <v>0.35</v>
      </c>
      <c r="D4613">
        <v>0.13300000000000001</v>
      </c>
      <c r="E4613">
        <v>1</v>
      </c>
      <c r="F4613">
        <v>12</v>
      </c>
      <c r="G4613" t="s">
        <v>807</v>
      </c>
    </row>
    <row r="4614" spans="1:7">
      <c r="A4614">
        <v>2.1736677258142891E-3</v>
      </c>
      <c r="B4614">
        <v>0.56386936880707461</v>
      </c>
      <c r="C4614">
        <v>0.45</v>
      </c>
      <c r="D4614">
        <v>0.19700000000000001</v>
      </c>
      <c r="E4614">
        <v>1</v>
      </c>
      <c r="F4614">
        <v>12</v>
      </c>
      <c r="G4614" t="s">
        <v>1169</v>
      </c>
    </row>
    <row r="4615" spans="1:7">
      <c r="A4615">
        <v>2.2371439905475741E-3</v>
      </c>
      <c r="B4615">
        <v>0.54631108246941684</v>
      </c>
      <c r="C4615">
        <v>0.55000000000000004</v>
      </c>
      <c r="D4615">
        <v>0.26400000000000001</v>
      </c>
      <c r="E4615">
        <v>1</v>
      </c>
      <c r="F4615">
        <v>12</v>
      </c>
      <c r="G4615" t="s">
        <v>603</v>
      </c>
    </row>
    <row r="4616" spans="1:7">
      <c r="A4616">
        <v>2.3282791905466062E-3</v>
      </c>
      <c r="B4616">
        <v>0.57651822869759972</v>
      </c>
      <c r="C4616">
        <v>0.35</v>
      </c>
      <c r="D4616">
        <v>0.13600000000000001</v>
      </c>
      <c r="E4616">
        <v>1</v>
      </c>
      <c r="F4616">
        <v>12</v>
      </c>
      <c r="G4616" t="s">
        <v>2924</v>
      </c>
    </row>
    <row r="4617" spans="1:7">
      <c r="A4617">
        <v>2.522170200899222E-3</v>
      </c>
      <c r="B4617">
        <v>-0.91362311141923125</v>
      </c>
      <c r="C4617">
        <v>0.05</v>
      </c>
      <c r="D4617">
        <v>0.38700000000000001</v>
      </c>
      <c r="E4617">
        <v>1</v>
      </c>
      <c r="F4617">
        <v>12</v>
      </c>
      <c r="G4617" t="s">
        <v>787</v>
      </c>
    </row>
    <row r="4618" spans="1:7">
      <c r="A4618">
        <v>2.5488982478167319E-3</v>
      </c>
      <c r="B4618">
        <v>0.41648886727382961</v>
      </c>
      <c r="C4618">
        <v>0.2</v>
      </c>
      <c r="D4618">
        <v>5.1999999999999998E-2</v>
      </c>
      <c r="E4618">
        <v>1</v>
      </c>
      <c r="F4618">
        <v>12</v>
      </c>
      <c r="G4618" t="s">
        <v>2925</v>
      </c>
    </row>
    <row r="4619" spans="1:7">
      <c r="A4619">
        <v>2.5662482309939511E-3</v>
      </c>
      <c r="B4619">
        <v>0.50404927401792998</v>
      </c>
      <c r="C4619">
        <v>0.25</v>
      </c>
      <c r="D4619">
        <v>7.6999999999999999E-2</v>
      </c>
      <c r="E4619">
        <v>1</v>
      </c>
      <c r="F4619">
        <v>12</v>
      </c>
      <c r="G4619" t="s">
        <v>2926</v>
      </c>
    </row>
    <row r="4620" spans="1:7">
      <c r="A4620">
        <v>2.64783958493742E-3</v>
      </c>
      <c r="B4620">
        <v>-0.65293588154379967</v>
      </c>
      <c r="C4620">
        <v>0.3</v>
      </c>
      <c r="D4620">
        <v>0.57999999999999996</v>
      </c>
      <c r="E4620">
        <v>1</v>
      </c>
      <c r="F4620">
        <v>12</v>
      </c>
      <c r="G4620" t="s">
        <v>773</v>
      </c>
    </row>
    <row r="4621" spans="1:7">
      <c r="A4621">
        <v>2.7259916270666248E-3</v>
      </c>
      <c r="B4621">
        <v>0.44841702929201571</v>
      </c>
      <c r="C4621">
        <v>0.2</v>
      </c>
      <c r="D4621">
        <v>5.1999999999999998E-2</v>
      </c>
      <c r="E4621">
        <v>1</v>
      </c>
      <c r="F4621">
        <v>12</v>
      </c>
      <c r="G4621" t="s">
        <v>2927</v>
      </c>
    </row>
    <row r="4622" spans="1:7">
      <c r="A4622">
        <v>2.8316183517840049E-3</v>
      </c>
      <c r="B4622">
        <v>0.44848719723039437</v>
      </c>
      <c r="C4622">
        <v>0.2</v>
      </c>
      <c r="D4622">
        <v>5.2999999999999999E-2</v>
      </c>
      <c r="E4622">
        <v>1</v>
      </c>
      <c r="F4622">
        <v>12</v>
      </c>
      <c r="G4622" t="s">
        <v>2928</v>
      </c>
    </row>
    <row r="4623" spans="1:7">
      <c r="A4623">
        <v>3.0509361502685339E-3</v>
      </c>
      <c r="B4623">
        <v>-0.84270522633218625</v>
      </c>
      <c r="C4623">
        <v>0</v>
      </c>
      <c r="D4623">
        <v>0.316</v>
      </c>
      <c r="E4623">
        <v>1</v>
      </c>
      <c r="F4623">
        <v>12</v>
      </c>
      <c r="G4623" t="s">
        <v>803</v>
      </c>
    </row>
    <row r="4624" spans="1:7">
      <c r="A4624">
        <v>3.174434138478433E-3</v>
      </c>
      <c r="B4624">
        <v>-0.84021727918198663</v>
      </c>
      <c r="C4624">
        <v>0</v>
      </c>
      <c r="D4624">
        <v>0.314</v>
      </c>
      <c r="E4624">
        <v>1</v>
      </c>
      <c r="F4624">
        <v>12</v>
      </c>
      <c r="G4624" t="s">
        <v>391</v>
      </c>
    </row>
    <row r="4625" spans="1:7">
      <c r="A4625">
        <v>3.1928138383717588E-3</v>
      </c>
      <c r="B4625">
        <v>0.50183767431933024</v>
      </c>
      <c r="C4625">
        <v>0.25</v>
      </c>
      <c r="D4625">
        <v>7.9000000000000001E-2</v>
      </c>
      <c r="E4625">
        <v>1</v>
      </c>
      <c r="F4625">
        <v>12</v>
      </c>
      <c r="G4625" t="s">
        <v>2929</v>
      </c>
    </row>
    <row r="4626" spans="1:7">
      <c r="A4626">
        <v>3.302516392582945E-3</v>
      </c>
      <c r="B4626">
        <v>-0.79486962218480983</v>
      </c>
      <c r="C4626">
        <v>0</v>
      </c>
      <c r="D4626">
        <v>0.312</v>
      </c>
      <c r="E4626">
        <v>1</v>
      </c>
      <c r="F4626">
        <v>12</v>
      </c>
      <c r="G4626" t="s">
        <v>905</v>
      </c>
    </row>
    <row r="4627" spans="1:7">
      <c r="A4627">
        <v>3.309091616306015E-3</v>
      </c>
      <c r="B4627">
        <v>0.49330579650661732</v>
      </c>
      <c r="C4627">
        <v>0.3</v>
      </c>
      <c r="D4627">
        <v>0.105</v>
      </c>
      <c r="E4627">
        <v>1</v>
      </c>
      <c r="F4627">
        <v>12</v>
      </c>
      <c r="G4627" t="s">
        <v>2930</v>
      </c>
    </row>
    <row r="4628" spans="1:7">
      <c r="A4628">
        <v>3.3172140539785701E-3</v>
      </c>
      <c r="B4628">
        <v>0.52095125590988389</v>
      </c>
      <c r="C4628">
        <v>0.3</v>
      </c>
      <c r="D4628">
        <v>0.107</v>
      </c>
      <c r="E4628">
        <v>1</v>
      </c>
      <c r="F4628">
        <v>12</v>
      </c>
      <c r="G4628" t="s">
        <v>2931</v>
      </c>
    </row>
    <row r="4629" spans="1:7">
      <c r="A4629">
        <v>3.3902574459887189E-3</v>
      </c>
      <c r="B4629">
        <v>0.42429497410958689</v>
      </c>
      <c r="C4629">
        <v>0.2</v>
      </c>
      <c r="D4629">
        <v>5.3999999999999999E-2</v>
      </c>
      <c r="E4629">
        <v>1</v>
      </c>
      <c r="F4629">
        <v>12</v>
      </c>
      <c r="G4629" t="s">
        <v>2932</v>
      </c>
    </row>
    <row r="4630" spans="1:7">
      <c r="A4630">
        <v>3.4084252044902529E-3</v>
      </c>
      <c r="B4630">
        <v>-0.70286136495758156</v>
      </c>
      <c r="C4630">
        <v>0.25</v>
      </c>
      <c r="D4630">
        <v>0.57999999999999996</v>
      </c>
      <c r="E4630">
        <v>1</v>
      </c>
      <c r="F4630">
        <v>12</v>
      </c>
      <c r="G4630" t="s">
        <v>776</v>
      </c>
    </row>
    <row r="4631" spans="1:7">
      <c r="A4631">
        <v>3.4315387753312962E-3</v>
      </c>
      <c r="B4631">
        <v>0.40171085876529089</v>
      </c>
      <c r="C4631">
        <v>0.2</v>
      </c>
      <c r="D4631">
        <v>5.3999999999999999E-2</v>
      </c>
      <c r="E4631">
        <v>1</v>
      </c>
      <c r="F4631">
        <v>12</v>
      </c>
      <c r="G4631" t="s">
        <v>2933</v>
      </c>
    </row>
    <row r="4632" spans="1:7">
      <c r="A4632">
        <v>3.6016501597394162E-3</v>
      </c>
      <c r="B4632">
        <v>0.45814666994396902</v>
      </c>
      <c r="C4632">
        <v>0.2</v>
      </c>
      <c r="D4632">
        <v>5.5E-2</v>
      </c>
      <c r="E4632">
        <v>1</v>
      </c>
      <c r="F4632">
        <v>12</v>
      </c>
      <c r="G4632" t="s">
        <v>2934</v>
      </c>
    </row>
    <row r="4633" spans="1:7">
      <c r="A4633">
        <v>3.7468014800434192E-3</v>
      </c>
      <c r="B4633">
        <v>0.47644394016530622</v>
      </c>
      <c r="C4633">
        <v>0.25</v>
      </c>
      <c r="D4633">
        <v>0.08</v>
      </c>
      <c r="E4633">
        <v>1</v>
      </c>
      <c r="F4633">
        <v>12</v>
      </c>
      <c r="G4633" t="s">
        <v>2935</v>
      </c>
    </row>
    <row r="4634" spans="1:7">
      <c r="A4634">
        <v>3.8356484464017642E-3</v>
      </c>
      <c r="B4634">
        <v>0.43106240661904771</v>
      </c>
      <c r="C4634">
        <v>0.2</v>
      </c>
      <c r="D4634">
        <v>5.3999999999999999E-2</v>
      </c>
      <c r="E4634">
        <v>1</v>
      </c>
      <c r="F4634">
        <v>12</v>
      </c>
      <c r="G4634" t="s">
        <v>2936</v>
      </c>
    </row>
    <row r="4635" spans="1:7">
      <c r="A4635">
        <v>4.104918746106895E-3</v>
      </c>
      <c r="B4635">
        <v>0.45779755427583108</v>
      </c>
      <c r="C4635">
        <v>0.25</v>
      </c>
      <c r="D4635">
        <v>0.08</v>
      </c>
      <c r="E4635">
        <v>1</v>
      </c>
      <c r="F4635">
        <v>12</v>
      </c>
      <c r="G4635" t="s">
        <v>2937</v>
      </c>
    </row>
    <row r="4636" spans="1:7">
      <c r="A4636">
        <v>4.7212179528156864E-3</v>
      </c>
      <c r="B4636">
        <v>0.51717282148631383</v>
      </c>
      <c r="C4636">
        <v>0.3</v>
      </c>
      <c r="D4636">
        <v>0.113</v>
      </c>
      <c r="E4636">
        <v>1</v>
      </c>
      <c r="F4636">
        <v>12</v>
      </c>
      <c r="G4636" t="s">
        <v>1561</v>
      </c>
    </row>
    <row r="4637" spans="1:7">
      <c r="A4637">
        <v>4.7486007962719116E-3</v>
      </c>
      <c r="B4637">
        <v>-0.78129847205862624</v>
      </c>
      <c r="C4637">
        <v>0.05</v>
      </c>
      <c r="D4637">
        <v>0.35499999999999998</v>
      </c>
      <c r="E4637">
        <v>1</v>
      </c>
      <c r="F4637">
        <v>12</v>
      </c>
      <c r="G4637" t="s">
        <v>870</v>
      </c>
    </row>
    <row r="4638" spans="1:7">
      <c r="A4638">
        <v>4.7663645728623196E-3</v>
      </c>
      <c r="B4638">
        <v>0.40343956525525421</v>
      </c>
      <c r="C4638">
        <v>0.2</v>
      </c>
      <c r="D4638">
        <v>5.6000000000000001E-2</v>
      </c>
      <c r="E4638">
        <v>1</v>
      </c>
      <c r="F4638">
        <v>12</v>
      </c>
      <c r="G4638" t="s">
        <v>2938</v>
      </c>
    </row>
    <row r="4639" spans="1:7">
      <c r="A4639">
        <v>4.8253708752468262E-3</v>
      </c>
      <c r="B4639">
        <v>-0.73452866928524996</v>
      </c>
      <c r="C4639">
        <v>0</v>
      </c>
      <c r="D4639">
        <v>0.29299999999999998</v>
      </c>
      <c r="E4639">
        <v>1</v>
      </c>
      <c r="F4639">
        <v>12</v>
      </c>
      <c r="G4639" t="s">
        <v>1795</v>
      </c>
    </row>
    <row r="4640" spans="1:7">
      <c r="A4640">
        <v>4.9786094452529328E-3</v>
      </c>
      <c r="B4640">
        <v>0.45171575643435952</v>
      </c>
      <c r="C4640">
        <v>0.2</v>
      </c>
      <c r="D4640">
        <v>5.8000000000000003E-2</v>
      </c>
      <c r="E4640">
        <v>1</v>
      </c>
      <c r="F4640">
        <v>12</v>
      </c>
      <c r="G4640" t="s">
        <v>2939</v>
      </c>
    </row>
    <row r="4641" spans="1:7">
      <c r="A4641">
        <v>5.065618611285197E-3</v>
      </c>
      <c r="B4641">
        <v>0.51428216768850088</v>
      </c>
      <c r="C4641">
        <v>0.3</v>
      </c>
      <c r="D4641">
        <v>0.111</v>
      </c>
      <c r="E4641">
        <v>1</v>
      </c>
      <c r="F4641">
        <v>12</v>
      </c>
      <c r="G4641" t="s">
        <v>779</v>
      </c>
    </row>
    <row r="4642" spans="1:7">
      <c r="A4642">
        <v>5.1228027738832033E-3</v>
      </c>
      <c r="B4642">
        <v>-0.44383578989806088</v>
      </c>
      <c r="C4642">
        <v>0.55000000000000004</v>
      </c>
      <c r="D4642">
        <v>0.77</v>
      </c>
      <c r="E4642">
        <v>1</v>
      </c>
      <c r="F4642">
        <v>12</v>
      </c>
      <c r="G4642" t="s">
        <v>1403</v>
      </c>
    </row>
    <row r="4643" spans="1:7">
      <c r="A4643">
        <v>5.2432340581262437E-3</v>
      </c>
      <c r="B4643">
        <v>-0.61448219207720567</v>
      </c>
      <c r="C4643">
        <v>0.35</v>
      </c>
      <c r="D4643">
        <v>0.625</v>
      </c>
      <c r="E4643">
        <v>1</v>
      </c>
      <c r="F4643">
        <v>12</v>
      </c>
      <c r="G4643" t="s">
        <v>794</v>
      </c>
    </row>
    <row r="4644" spans="1:7">
      <c r="A4644">
        <v>5.2918408707306758E-3</v>
      </c>
      <c r="B4644">
        <v>0.47655493563751922</v>
      </c>
      <c r="C4644">
        <v>0.3</v>
      </c>
      <c r="D4644">
        <v>0.111</v>
      </c>
      <c r="E4644">
        <v>1</v>
      </c>
      <c r="F4644">
        <v>12</v>
      </c>
      <c r="G4644" t="s">
        <v>1586</v>
      </c>
    </row>
    <row r="4645" spans="1:7">
      <c r="A4645">
        <v>5.461970896702471E-3</v>
      </c>
      <c r="B4645">
        <v>0.45217637969296448</v>
      </c>
      <c r="C4645">
        <v>0.25</v>
      </c>
      <c r="D4645">
        <v>8.2000000000000003E-2</v>
      </c>
      <c r="E4645">
        <v>1</v>
      </c>
      <c r="F4645">
        <v>12</v>
      </c>
      <c r="G4645" t="s">
        <v>2360</v>
      </c>
    </row>
    <row r="4646" spans="1:7">
      <c r="A4646">
        <v>5.6811361751132406E-3</v>
      </c>
      <c r="B4646">
        <v>0.45436415004467778</v>
      </c>
      <c r="C4646">
        <v>0.25</v>
      </c>
      <c r="D4646">
        <v>8.5000000000000006E-2</v>
      </c>
      <c r="E4646">
        <v>1</v>
      </c>
      <c r="F4646">
        <v>12</v>
      </c>
      <c r="G4646" t="s">
        <v>1966</v>
      </c>
    </row>
    <row r="4647" spans="1:7">
      <c r="A4647">
        <v>5.7061211334588184E-3</v>
      </c>
      <c r="B4647">
        <v>0.38322506638736292</v>
      </c>
      <c r="C4647">
        <v>0.2</v>
      </c>
      <c r="D4647">
        <v>5.8000000000000003E-2</v>
      </c>
      <c r="E4647">
        <v>1</v>
      </c>
      <c r="F4647">
        <v>12</v>
      </c>
      <c r="G4647" t="s">
        <v>2940</v>
      </c>
    </row>
    <row r="4648" spans="1:7">
      <c r="A4648">
        <v>5.8750550151555657E-3</v>
      </c>
      <c r="B4648">
        <v>0.42829279073049159</v>
      </c>
      <c r="C4648">
        <v>0.25</v>
      </c>
      <c r="D4648">
        <v>8.4000000000000005E-2</v>
      </c>
      <c r="E4648">
        <v>1</v>
      </c>
      <c r="F4648">
        <v>12</v>
      </c>
      <c r="G4648" t="s">
        <v>2572</v>
      </c>
    </row>
    <row r="4649" spans="1:7">
      <c r="A4649">
        <v>5.9056311502294224E-3</v>
      </c>
      <c r="B4649">
        <v>0.48484912870752461</v>
      </c>
      <c r="C4649">
        <v>0.2</v>
      </c>
      <c r="D4649">
        <v>0.06</v>
      </c>
      <c r="E4649">
        <v>1</v>
      </c>
      <c r="F4649">
        <v>12</v>
      </c>
      <c r="G4649" t="s">
        <v>2941</v>
      </c>
    </row>
    <row r="4650" spans="1:7">
      <c r="A4650">
        <v>6.2422101242609511E-3</v>
      </c>
      <c r="B4650">
        <v>0.48527147655483732</v>
      </c>
      <c r="C4650">
        <v>0.35</v>
      </c>
      <c r="D4650">
        <v>0.14899999999999999</v>
      </c>
      <c r="E4650">
        <v>1</v>
      </c>
      <c r="F4650">
        <v>12</v>
      </c>
      <c r="G4650" t="s">
        <v>2159</v>
      </c>
    </row>
    <row r="4651" spans="1:7">
      <c r="A4651">
        <v>6.4927215616046238E-3</v>
      </c>
      <c r="B4651">
        <v>0.48600578843267012</v>
      </c>
      <c r="C4651">
        <v>0.2</v>
      </c>
      <c r="D4651">
        <v>5.8999999999999997E-2</v>
      </c>
      <c r="E4651">
        <v>1</v>
      </c>
      <c r="F4651">
        <v>12</v>
      </c>
      <c r="G4651" t="s">
        <v>2670</v>
      </c>
    </row>
    <row r="4652" spans="1:7">
      <c r="A4652">
        <v>6.8427459378935448E-3</v>
      </c>
      <c r="B4652">
        <v>-0.70330606315037958</v>
      </c>
      <c r="C4652">
        <v>0</v>
      </c>
      <c r="D4652">
        <v>0.27500000000000002</v>
      </c>
      <c r="E4652">
        <v>1</v>
      </c>
      <c r="F4652">
        <v>12</v>
      </c>
      <c r="G4652" t="s">
        <v>791</v>
      </c>
    </row>
    <row r="4653" spans="1:7">
      <c r="A4653">
        <v>6.8427460586399898E-3</v>
      </c>
      <c r="B4653">
        <v>-0.71785218754565616</v>
      </c>
      <c r="C4653">
        <v>0</v>
      </c>
      <c r="D4653">
        <v>0.27500000000000002</v>
      </c>
      <c r="E4653">
        <v>1</v>
      </c>
      <c r="F4653">
        <v>12</v>
      </c>
      <c r="G4653" t="s">
        <v>967</v>
      </c>
    </row>
    <row r="4654" spans="1:7">
      <c r="A4654">
        <v>7.1938149081001669E-3</v>
      </c>
      <c r="B4654">
        <v>-0.70286616015615222</v>
      </c>
      <c r="C4654">
        <v>0.05</v>
      </c>
      <c r="D4654">
        <v>0.34200000000000003</v>
      </c>
      <c r="E4654">
        <v>1</v>
      </c>
      <c r="F4654">
        <v>12</v>
      </c>
      <c r="G4654" t="s">
        <v>1197</v>
      </c>
    </row>
    <row r="4655" spans="1:7">
      <c r="A4655">
        <v>7.3338987536086158E-3</v>
      </c>
      <c r="B4655">
        <v>0.47545124464953908</v>
      </c>
      <c r="C4655">
        <v>0.2</v>
      </c>
      <c r="D4655">
        <v>6.2E-2</v>
      </c>
      <c r="E4655">
        <v>1</v>
      </c>
      <c r="F4655">
        <v>12</v>
      </c>
      <c r="G4655" t="s">
        <v>2942</v>
      </c>
    </row>
    <row r="4656" spans="1:7">
      <c r="A4656">
        <v>7.3682528214779313E-3</v>
      </c>
      <c r="B4656">
        <v>0.37766958996182282</v>
      </c>
      <c r="C4656">
        <v>0.2</v>
      </c>
      <c r="D4656">
        <v>0.06</v>
      </c>
      <c r="E4656">
        <v>1</v>
      </c>
      <c r="F4656">
        <v>12</v>
      </c>
      <c r="G4656" t="s">
        <v>2943</v>
      </c>
    </row>
    <row r="4657" spans="1:7">
      <c r="A4657">
        <v>7.372169429326959E-3</v>
      </c>
      <c r="B4657">
        <v>0.42348665053936402</v>
      </c>
      <c r="C4657">
        <v>0.25</v>
      </c>
      <c r="D4657">
        <v>8.5000000000000006E-2</v>
      </c>
      <c r="E4657">
        <v>1</v>
      </c>
      <c r="F4657">
        <v>12</v>
      </c>
      <c r="G4657" t="s">
        <v>755</v>
      </c>
    </row>
    <row r="4658" spans="1:7">
      <c r="A4658">
        <v>8.137644410431695E-3</v>
      </c>
      <c r="B4658">
        <v>0.39656745609013461</v>
      </c>
      <c r="C4658">
        <v>0.2</v>
      </c>
      <c r="D4658">
        <v>6.0999999999999999E-2</v>
      </c>
      <c r="E4658">
        <v>1</v>
      </c>
      <c r="F4658">
        <v>12</v>
      </c>
      <c r="G4658" t="s">
        <v>2944</v>
      </c>
    </row>
    <row r="4659" spans="1:7">
      <c r="A4659">
        <v>8.17442170894918E-3</v>
      </c>
      <c r="B4659">
        <v>0.40732296925270661</v>
      </c>
      <c r="C4659">
        <v>0.2</v>
      </c>
      <c r="D4659">
        <v>6.0999999999999999E-2</v>
      </c>
      <c r="E4659">
        <v>1</v>
      </c>
      <c r="F4659">
        <v>12</v>
      </c>
      <c r="G4659" t="s">
        <v>2945</v>
      </c>
    </row>
    <row r="4660" spans="1:7">
      <c r="A4660">
        <v>8.6167513545238692E-3</v>
      </c>
      <c r="B4660">
        <v>-0.6929482991899546</v>
      </c>
      <c r="C4660">
        <v>0</v>
      </c>
      <c r="D4660">
        <v>0.26300000000000001</v>
      </c>
      <c r="E4660">
        <v>1</v>
      </c>
      <c r="F4660">
        <v>12</v>
      </c>
      <c r="G4660" t="s">
        <v>47</v>
      </c>
    </row>
    <row r="4661" spans="1:7">
      <c r="A4661">
        <v>9.1010992654176302E-3</v>
      </c>
      <c r="B4661">
        <v>-0.69079328895298697</v>
      </c>
      <c r="C4661">
        <v>0</v>
      </c>
      <c r="D4661">
        <v>0.26</v>
      </c>
      <c r="E4661">
        <v>1</v>
      </c>
      <c r="F4661">
        <v>12</v>
      </c>
      <c r="G4661" t="s">
        <v>1270</v>
      </c>
    </row>
    <row r="4662" spans="1:7">
      <c r="A4662">
        <v>9.1314038974949305E-3</v>
      </c>
      <c r="B4662">
        <v>0.45854167245768568</v>
      </c>
      <c r="C4662">
        <v>0.3</v>
      </c>
      <c r="D4662">
        <v>0.11899999999999999</v>
      </c>
      <c r="E4662">
        <v>1</v>
      </c>
      <c r="F4662">
        <v>12</v>
      </c>
      <c r="G4662" t="s">
        <v>2946</v>
      </c>
    </row>
    <row r="4663" spans="1:7">
      <c r="A4663">
        <v>9.2269537942080287E-3</v>
      </c>
      <c r="B4663">
        <v>0.52092382345948229</v>
      </c>
      <c r="C4663">
        <v>0.3</v>
      </c>
      <c r="D4663">
        <v>0.126</v>
      </c>
      <c r="E4663">
        <v>1</v>
      </c>
      <c r="F4663">
        <v>12</v>
      </c>
      <c r="G4663" t="s">
        <v>2947</v>
      </c>
    </row>
    <row r="4664" spans="1:7">
      <c r="A4664">
        <v>9.4377597763136371E-3</v>
      </c>
      <c r="B4664">
        <v>-0.65928314760864337</v>
      </c>
      <c r="C4664">
        <v>0</v>
      </c>
      <c r="D4664">
        <v>0.25800000000000001</v>
      </c>
      <c r="E4664">
        <v>1</v>
      </c>
      <c r="F4664">
        <v>12</v>
      </c>
      <c r="G4664" t="s">
        <v>986</v>
      </c>
    </row>
    <row r="4665" spans="1:7">
      <c r="A4665">
        <v>9.7689838138567305E-3</v>
      </c>
      <c r="B4665">
        <v>0.35953205204137761</v>
      </c>
      <c r="C4665">
        <v>0.2</v>
      </c>
      <c r="D4665">
        <v>6.2E-2</v>
      </c>
      <c r="E4665">
        <v>1</v>
      </c>
      <c r="F4665">
        <v>12</v>
      </c>
      <c r="G4665" t="s">
        <v>2948</v>
      </c>
    </row>
    <row r="4666" spans="1:7">
      <c r="A4666">
        <v>9.9642499076720951E-3</v>
      </c>
      <c r="B4666">
        <v>-0.65522443338706915</v>
      </c>
      <c r="C4666">
        <v>0</v>
      </c>
      <c r="D4666">
        <v>0.255</v>
      </c>
      <c r="E4666">
        <v>1</v>
      </c>
      <c r="F4666">
        <v>12</v>
      </c>
      <c r="G4666" t="s">
        <v>2065</v>
      </c>
    </row>
    <row r="4667" spans="1:7">
      <c r="A4667">
        <v>9.9658906526939178E-3</v>
      </c>
      <c r="B4667">
        <v>0.47446330721927182</v>
      </c>
      <c r="C4667">
        <v>0.35</v>
      </c>
      <c r="D4667">
        <v>0.155</v>
      </c>
      <c r="E4667">
        <v>1</v>
      </c>
      <c r="F4667">
        <v>12</v>
      </c>
      <c r="G4667" t="s">
        <v>2949</v>
      </c>
    </row>
  </sheetData>
  <mergeCells count="1">
    <mergeCell ref="A1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244A2-2357-4118-8995-5F725FE47311}">
  <dimension ref="A1:I4332"/>
  <sheetViews>
    <sheetView topLeftCell="A4161" workbookViewId="0">
      <selection activeCell="M4186" sqref="M4186"/>
    </sheetView>
  </sheetViews>
  <sheetFormatPr defaultRowHeight="14.4"/>
  <cols>
    <col min="1" max="1" width="12" bestFit="1" customWidth="1"/>
    <col min="2" max="2" width="12.6640625" customWidth="1"/>
    <col min="5" max="5" width="12" bestFit="1" customWidth="1"/>
    <col min="7" max="7" width="17.21875" customWidth="1"/>
    <col min="9" max="9" width="11" bestFit="1" customWidth="1"/>
  </cols>
  <sheetData>
    <row r="1" spans="1:9">
      <c r="A1" s="20" t="s">
        <v>3690</v>
      </c>
      <c r="B1" s="20"/>
      <c r="C1" s="20"/>
      <c r="D1" s="20"/>
      <c r="E1" s="20"/>
      <c r="F1" s="20"/>
      <c r="G1" s="20"/>
    </row>
    <row r="2" spans="1:9">
      <c r="A2" s="20"/>
      <c r="B2" s="20"/>
      <c r="C2" s="20"/>
      <c r="D2" s="20"/>
      <c r="E2" s="20"/>
      <c r="F2" s="20"/>
      <c r="G2" s="20"/>
    </row>
    <row r="3" spans="1:9">
      <c r="A3" s="20"/>
      <c r="B3" s="20"/>
      <c r="C3" s="20"/>
      <c r="D3" s="20"/>
      <c r="E3" s="20"/>
      <c r="F3" s="20"/>
      <c r="G3" s="20"/>
    </row>
    <row r="4" spans="1:9">
      <c r="A4" s="20"/>
      <c r="B4" s="20"/>
      <c r="C4" s="20"/>
      <c r="D4" s="20"/>
      <c r="E4" s="20"/>
      <c r="F4" s="20"/>
      <c r="G4" s="20"/>
    </row>
    <row r="5" spans="1:9">
      <c r="A5" s="20"/>
      <c r="B5" s="20"/>
      <c r="C5" s="20"/>
      <c r="D5" s="20"/>
      <c r="E5" s="20"/>
      <c r="F5" s="20"/>
      <c r="G5" s="20"/>
    </row>
    <row r="6" spans="1:9">
      <c r="A6" s="11" t="s">
        <v>684</v>
      </c>
      <c r="B6" s="11" t="s">
        <v>685</v>
      </c>
      <c r="C6" s="11" t="s">
        <v>686</v>
      </c>
      <c r="D6" s="11" t="s">
        <v>687</v>
      </c>
      <c r="E6" s="11" t="s">
        <v>688</v>
      </c>
      <c r="F6" s="11" t="s">
        <v>689</v>
      </c>
      <c r="G6" s="11" t="s">
        <v>690</v>
      </c>
    </row>
    <row r="7" spans="1:9">
      <c r="A7">
        <v>4.1279413807951079E-4</v>
      </c>
      <c r="B7">
        <v>0.34843472878470999</v>
      </c>
      <c r="C7">
        <v>0.28199999999999997</v>
      </c>
      <c r="D7">
        <v>0.13200000000000001</v>
      </c>
      <c r="E7">
        <v>1</v>
      </c>
      <c r="F7">
        <v>2</v>
      </c>
      <c r="G7" t="s">
        <v>207</v>
      </c>
      <c r="I7" t="s">
        <v>3672</v>
      </c>
    </row>
    <row r="8" spans="1:9">
      <c r="A8">
        <v>3.3995798294803901E-6</v>
      </c>
      <c r="B8">
        <v>0.3799368245862047</v>
      </c>
      <c r="C8">
        <v>0.23100000000000001</v>
      </c>
      <c r="D8">
        <v>8.1000000000000003E-2</v>
      </c>
      <c r="E8">
        <v>9.3026102453901388E-2</v>
      </c>
      <c r="F8">
        <v>1</v>
      </c>
      <c r="G8" t="s">
        <v>1712</v>
      </c>
      <c r="I8" t="s">
        <v>3673</v>
      </c>
    </row>
    <row r="9" spans="1:9">
      <c r="A9">
        <v>2.8553923235538538E-2</v>
      </c>
      <c r="B9">
        <v>0.33541237722073181</v>
      </c>
      <c r="C9">
        <v>0.25900000000000001</v>
      </c>
      <c r="D9">
        <v>0.109</v>
      </c>
      <c r="E9">
        <v>1</v>
      </c>
      <c r="F9">
        <v>6</v>
      </c>
      <c r="G9" t="s">
        <v>2636</v>
      </c>
    </row>
    <row r="10" spans="1:9">
      <c r="A10">
        <v>2.9910926283042889E-2</v>
      </c>
      <c r="B10">
        <v>0.33073051575288109</v>
      </c>
      <c r="C10">
        <v>0.25900000000000001</v>
      </c>
      <c r="D10">
        <v>0.109</v>
      </c>
      <c r="E10">
        <v>1</v>
      </c>
      <c r="F10">
        <v>6</v>
      </c>
      <c r="G10" t="s">
        <v>3036</v>
      </c>
    </row>
    <row r="11" spans="1:9">
      <c r="A11">
        <v>1.7291053536011619E-3</v>
      </c>
      <c r="B11">
        <v>0.29556989144482332</v>
      </c>
      <c r="C11">
        <v>0.32800000000000001</v>
      </c>
      <c r="D11">
        <v>0.17799999999999999</v>
      </c>
      <c r="E11">
        <v>1</v>
      </c>
      <c r="F11">
        <v>2</v>
      </c>
      <c r="G11" t="s">
        <v>194</v>
      </c>
    </row>
    <row r="12" spans="1:9">
      <c r="A12">
        <v>3.6440724041624732E-2</v>
      </c>
      <c r="B12">
        <v>0.45059549275128458</v>
      </c>
      <c r="C12">
        <v>0.21199999999999999</v>
      </c>
      <c r="D12">
        <v>6.0999999999999999E-2</v>
      </c>
      <c r="E12">
        <v>1</v>
      </c>
      <c r="F12">
        <v>5</v>
      </c>
      <c r="G12" t="s">
        <v>2576</v>
      </c>
    </row>
    <row r="13" spans="1:9">
      <c r="A13">
        <v>5.1804577909143467E-5</v>
      </c>
      <c r="B13">
        <v>0.40399033312982252</v>
      </c>
      <c r="C13">
        <v>0.312</v>
      </c>
      <c r="D13">
        <v>0.161</v>
      </c>
      <c r="E13">
        <v>1</v>
      </c>
      <c r="F13">
        <v>1</v>
      </c>
      <c r="G13" t="s">
        <v>2313</v>
      </c>
    </row>
    <row r="14" spans="1:9">
      <c r="A14">
        <v>5.1470220864461249E-7</v>
      </c>
      <c r="B14">
        <v>0.38779353597202082</v>
      </c>
      <c r="C14">
        <v>0.20599999999999999</v>
      </c>
      <c r="D14">
        <v>5.5E-2</v>
      </c>
      <c r="E14">
        <v>1.4084311237351181E-2</v>
      </c>
      <c r="F14">
        <v>1</v>
      </c>
      <c r="G14" t="s">
        <v>1648</v>
      </c>
    </row>
    <row r="15" spans="1:9">
      <c r="A15">
        <v>3.9398916196359671E-2</v>
      </c>
      <c r="B15">
        <v>0.38472198372068411</v>
      </c>
      <c r="C15">
        <v>0.21199999999999999</v>
      </c>
      <c r="D15">
        <v>6.0999999999999999E-2</v>
      </c>
      <c r="E15">
        <v>1</v>
      </c>
      <c r="F15">
        <v>5</v>
      </c>
      <c r="G15" t="s">
        <v>3015</v>
      </c>
    </row>
    <row r="16" spans="1:9">
      <c r="A16">
        <v>4.6513029598173203E-2</v>
      </c>
      <c r="B16">
        <v>0.35570894917741858</v>
      </c>
      <c r="C16">
        <v>0.21199999999999999</v>
      </c>
      <c r="D16">
        <v>6.0999999999999999E-2</v>
      </c>
      <c r="E16">
        <v>1</v>
      </c>
      <c r="F16">
        <v>5</v>
      </c>
      <c r="G16" t="s">
        <v>3016</v>
      </c>
    </row>
    <row r="17" spans="1:7">
      <c r="A17">
        <v>3.5665369408798361E-4</v>
      </c>
      <c r="B17">
        <v>0.42550715344105772</v>
      </c>
      <c r="C17">
        <v>0.23400000000000001</v>
      </c>
      <c r="D17">
        <v>8.3000000000000004E-2</v>
      </c>
      <c r="E17">
        <v>1</v>
      </c>
      <c r="F17">
        <v>4</v>
      </c>
      <c r="G17" t="s">
        <v>964</v>
      </c>
    </row>
    <row r="18" spans="1:7">
      <c r="A18">
        <v>1.2669331801598909E-2</v>
      </c>
      <c r="B18">
        <v>0.41996514995473783</v>
      </c>
      <c r="C18">
        <v>0.224</v>
      </c>
      <c r="D18">
        <v>7.2999999999999995E-2</v>
      </c>
      <c r="E18">
        <v>1</v>
      </c>
      <c r="F18">
        <v>6</v>
      </c>
      <c r="G18" t="s">
        <v>275</v>
      </c>
    </row>
    <row r="19" spans="1:7">
      <c r="A19">
        <v>1.4686001295997351E-2</v>
      </c>
      <c r="B19">
        <v>0.39908225883956522</v>
      </c>
      <c r="C19">
        <v>0.224</v>
      </c>
      <c r="D19">
        <v>7.2999999999999995E-2</v>
      </c>
      <c r="E19">
        <v>1</v>
      </c>
      <c r="F19">
        <v>6</v>
      </c>
      <c r="G19" t="s">
        <v>2543</v>
      </c>
    </row>
    <row r="20" spans="1:7">
      <c r="A20">
        <v>1.6379146885780779E-2</v>
      </c>
      <c r="B20">
        <v>0.3916933551107562</v>
      </c>
      <c r="C20">
        <v>0.224</v>
      </c>
      <c r="D20">
        <v>7.2999999999999995E-2</v>
      </c>
      <c r="E20">
        <v>1</v>
      </c>
      <c r="F20">
        <v>6</v>
      </c>
      <c r="G20" t="s">
        <v>2987</v>
      </c>
    </row>
    <row r="21" spans="1:7">
      <c r="A21">
        <v>1.698045760802103E-2</v>
      </c>
      <c r="B21">
        <v>0.38066233971315527</v>
      </c>
      <c r="C21">
        <v>0.224</v>
      </c>
      <c r="D21">
        <v>7.2999999999999995E-2</v>
      </c>
      <c r="E21">
        <v>1</v>
      </c>
      <c r="F21">
        <v>6</v>
      </c>
      <c r="G21" t="s">
        <v>3033</v>
      </c>
    </row>
    <row r="22" spans="1:7">
      <c r="A22">
        <v>2.2358180619183568E-3</v>
      </c>
      <c r="B22">
        <v>0.36218086751649742</v>
      </c>
      <c r="C22">
        <v>0.36</v>
      </c>
      <c r="D22">
        <v>0.20799999999999999</v>
      </c>
      <c r="E22">
        <v>1</v>
      </c>
      <c r="F22">
        <v>4</v>
      </c>
      <c r="G22" t="s">
        <v>1047</v>
      </c>
    </row>
    <row r="23" spans="1:7">
      <c r="A23">
        <v>1.7652788072719029E-4</v>
      </c>
      <c r="B23">
        <v>0.35744221633425788</v>
      </c>
      <c r="C23">
        <v>0.26400000000000001</v>
      </c>
      <c r="D23">
        <v>0.112</v>
      </c>
      <c r="E23">
        <v>1</v>
      </c>
      <c r="F23">
        <v>2</v>
      </c>
      <c r="G23" t="s">
        <v>275</v>
      </c>
    </row>
    <row r="24" spans="1:7">
      <c r="A24">
        <v>4.5652848806298489E-2</v>
      </c>
      <c r="B24">
        <v>0.43166743594640289</v>
      </c>
      <c r="C24">
        <v>0.30499999999999999</v>
      </c>
      <c r="D24">
        <v>0.152</v>
      </c>
      <c r="E24">
        <v>1</v>
      </c>
      <c r="F24">
        <v>5</v>
      </c>
      <c r="G24" t="s">
        <v>1208</v>
      </c>
    </row>
    <row r="25" spans="1:7">
      <c r="A25">
        <v>4.5193956477249971E-4</v>
      </c>
      <c r="B25">
        <v>0.39449275573523701</v>
      </c>
      <c r="C25">
        <v>0.24299999999999999</v>
      </c>
      <c r="D25">
        <v>0.09</v>
      </c>
      <c r="E25">
        <v>1</v>
      </c>
      <c r="F25">
        <v>4</v>
      </c>
      <c r="G25" t="s">
        <v>2995</v>
      </c>
    </row>
    <row r="26" spans="1:7">
      <c r="A26">
        <v>4.8687901994499981E-2</v>
      </c>
      <c r="B26">
        <v>0.38615507428238521</v>
      </c>
      <c r="C26">
        <v>0.20699999999999999</v>
      </c>
      <c r="D26">
        <v>5.3999999999999999E-2</v>
      </c>
      <c r="E26">
        <v>1</v>
      </c>
      <c r="F26">
        <v>9</v>
      </c>
      <c r="G26" t="s">
        <v>2909</v>
      </c>
    </row>
    <row r="27" spans="1:7">
      <c r="A27">
        <v>1.3473361521195961E-4</v>
      </c>
      <c r="B27">
        <v>0.30851752874369631</v>
      </c>
      <c r="C27">
        <v>0.307</v>
      </c>
      <c r="D27">
        <v>0.154</v>
      </c>
      <c r="E27">
        <v>1</v>
      </c>
      <c r="F27">
        <v>1</v>
      </c>
      <c r="G27" t="s">
        <v>2484</v>
      </c>
    </row>
    <row r="28" spans="1:7">
      <c r="A28">
        <v>1.491261142383598E-5</v>
      </c>
      <c r="B28">
        <v>0.43440414219954437</v>
      </c>
      <c r="C28">
        <v>0.224</v>
      </c>
      <c r="D28">
        <v>7.0999999999999994E-2</v>
      </c>
      <c r="E28">
        <v>0.40806869900184772</v>
      </c>
      <c r="F28">
        <v>2</v>
      </c>
      <c r="G28" t="s">
        <v>245</v>
      </c>
    </row>
    <row r="29" spans="1:7">
      <c r="A29">
        <v>2.3751334898509261E-5</v>
      </c>
      <c r="B29">
        <v>0.40938741111056842</v>
      </c>
      <c r="C29">
        <v>0.224</v>
      </c>
      <c r="D29">
        <v>7.0999999999999994E-2</v>
      </c>
      <c r="E29">
        <v>0.64993152816280753</v>
      </c>
      <c r="F29">
        <v>2</v>
      </c>
      <c r="G29" t="s">
        <v>421</v>
      </c>
    </row>
    <row r="30" spans="1:7">
      <c r="A30">
        <v>1.5569897143958779E-3</v>
      </c>
      <c r="B30">
        <v>0.31921430870089629</v>
      </c>
      <c r="C30">
        <v>0.40799999999999997</v>
      </c>
      <c r="D30">
        <v>0.254</v>
      </c>
      <c r="E30">
        <v>1</v>
      </c>
      <c r="F30">
        <v>2</v>
      </c>
      <c r="G30" t="s">
        <v>1075</v>
      </c>
    </row>
    <row r="31" spans="1:7">
      <c r="A31">
        <v>2.2485152769016761E-4</v>
      </c>
      <c r="B31">
        <v>0.43069546631019578</v>
      </c>
      <c r="C31">
        <v>0.216</v>
      </c>
      <c r="D31">
        <v>6.2E-2</v>
      </c>
      <c r="E31">
        <v>1</v>
      </c>
      <c r="F31">
        <v>4</v>
      </c>
      <c r="G31" t="s">
        <v>878</v>
      </c>
    </row>
    <row r="32" spans="1:7">
      <c r="A32">
        <v>2.4834758648852061E-2</v>
      </c>
      <c r="B32">
        <v>0.38873641859926622</v>
      </c>
      <c r="C32">
        <v>0.318</v>
      </c>
      <c r="D32">
        <v>0.16400000000000001</v>
      </c>
      <c r="E32">
        <v>1</v>
      </c>
      <c r="F32">
        <v>6</v>
      </c>
      <c r="G32" t="s">
        <v>1210</v>
      </c>
    </row>
    <row r="33" spans="1:7">
      <c r="A33">
        <v>1.047126264946289E-6</v>
      </c>
      <c r="B33">
        <v>0.3695204888559267</v>
      </c>
      <c r="C33">
        <v>0.216</v>
      </c>
      <c r="D33">
        <v>6.2E-2</v>
      </c>
      <c r="E33">
        <v>2.8653563113990241E-2</v>
      </c>
      <c r="F33">
        <v>1</v>
      </c>
      <c r="G33" t="s">
        <v>2283</v>
      </c>
    </row>
    <row r="34" spans="1:7">
      <c r="A34">
        <v>1.617097185096788E-3</v>
      </c>
      <c r="B34">
        <v>0.33781870811391451</v>
      </c>
      <c r="C34">
        <v>0.36199999999999999</v>
      </c>
      <c r="D34">
        <v>0.20799999999999999</v>
      </c>
      <c r="E34">
        <v>1</v>
      </c>
      <c r="F34">
        <v>2</v>
      </c>
      <c r="G34" t="s">
        <v>964</v>
      </c>
    </row>
    <row r="35" spans="1:7">
      <c r="A35">
        <v>3.9334597858612742E-2</v>
      </c>
      <c r="B35">
        <v>0.33317228789888009</v>
      </c>
      <c r="C35">
        <v>0.318</v>
      </c>
      <c r="D35">
        <v>0.16400000000000001</v>
      </c>
      <c r="E35">
        <v>1</v>
      </c>
      <c r="F35">
        <v>6</v>
      </c>
      <c r="G35" t="s">
        <v>903</v>
      </c>
    </row>
    <row r="36" spans="1:7">
      <c r="A36">
        <v>1.4975953869367901E-4</v>
      </c>
      <c r="B36">
        <v>0.36182032467542552</v>
      </c>
      <c r="C36">
        <v>0.27600000000000002</v>
      </c>
      <c r="D36">
        <v>0.122</v>
      </c>
      <c r="E36">
        <v>1</v>
      </c>
      <c r="F36">
        <v>2</v>
      </c>
      <c r="G36" t="s">
        <v>2623</v>
      </c>
    </row>
    <row r="37" spans="1:7">
      <c r="A37">
        <v>9.5877975446331378E-5</v>
      </c>
      <c r="B37">
        <v>0.29121303907992702</v>
      </c>
      <c r="C37">
        <v>0.23</v>
      </c>
      <c r="D37">
        <v>7.5999999999999998E-2</v>
      </c>
      <c r="E37">
        <v>1</v>
      </c>
      <c r="F37">
        <v>2</v>
      </c>
      <c r="G37" t="s">
        <v>848</v>
      </c>
    </row>
    <row r="38" spans="1:7">
      <c r="A38">
        <v>2.0382768918002649E-2</v>
      </c>
      <c r="B38">
        <v>0.41093233390454892</v>
      </c>
      <c r="C38">
        <v>0.28199999999999997</v>
      </c>
      <c r="D38">
        <v>0.127</v>
      </c>
      <c r="E38">
        <v>1</v>
      </c>
      <c r="F38">
        <v>6</v>
      </c>
      <c r="G38" t="s">
        <v>1223</v>
      </c>
    </row>
    <row r="39" spans="1:7">
      <c r="A39">
        <v>2.1357066910394261E-2</v>
      </c>
      <c r="B39">
        <v>0.40747263338356771</v>
      </c>
      <c r="C39">
        <v>0.28199999999999997</v>
      </c>
      <c r="D39">
        <v>0.127</v>
      </c>
      <c r="E39">
        <v>1</v>
      </c>
      <c r="F39">
        <v>6</v>
      </c>
      <c r="G39" t="s">
        <v>1505</v>
      </c>
    </row>
    <row r="40" spans="1:7">
      <c r="A40">
        <v>2.6860435778379411E-2</v>
      </c>
      <c r="B40">
        <v>0.37312186452172219</v>
      </c>
      <c r="C40">
        <v>0.28199999999999997</v>
      </c>
      <c r="D40">
        <v>0.127</v>
      </c>
      <c r="E40">
        <v>1</v>
      </c>
      <c r="F40">
        <v>6</v>
      </c>
      <c r="G40" t="s">
        <v>2605</v>
      </c>
    </row>
    <row r="41" spans="1:7">
      <c r="A41">
        <v>3.4315582202076899E-4</v>
      </c>
      <c r="B41">
        <v>0.32049969926708849</v>
      </c>
      <c r="C41">
        <v>0.28199999999999997</v>
      </c>
      <c r="D41">
        <v>0.127</v>
      </c>
      <c r="E41">
        <v>1</v>
      </c>
      <c r="F41">
        <v>2</v>
      </c>
      <c r="G41" t="s">
        <v>2488</v>
      </c>
    </row>
    <row r="42" spans="1:7">
      <c r="A42">
        <v>1.115657099394354E-2</v>
      </c>
      <c r="B42">
        <v>0.51018295989724594</v>
      </c>
      <c r="C42">
        <v>0.21199999999999999</v>
      </c>
      <c r="D42">
        <v>5.7000000000000002E-2</v>
      </c>
      <c r="E42">
        <v>1</v>
      </c>
      <c r="F42">
        <v>7</v>
      </c>
      <c r="G42" t="s">
        <v>281</v>
      </c>
    </row>
    <row r="43" spans="1:7">
      <c r="A43">
        <v>1.115657099394354E-2</v>
      </c>
      <c r="B43">
        <v>0.49533131865614177</v>
      </c>
      <c r="C43">
        <v>0.21199999999999999</v>
      </c>
      <c r="D43">
        <v>5.7000000000000002E-2</v>
      </c>
      <c r="E43">
        <v>1</v>
      </c>
      <c r="F43">
        <v>7</v>
      </c>
      <c r="G43" t="s">
        <v>1199</v>
      </c>
    </row>
    <row r="44" spans="1:7">
      <c r="A44">
        <v>1.115657099394354E-2</v>
      </c>
      <c r="B44">
        <v>0.47415669867357207</v>
      </c>
      <c r="C44">
        <v>0.21199999999999999</v>
      </c>
      <c r="D44">
        <v>5.7000000000000002E-2</v>
      </c>
      <c r="E44">
        <v>1</v>
      </c>
      <c r="F44">
        <v>7</v>
      </c>
      <c r="G44" t="s">
        <v>1541</v>
      </c>
    </row>
    <row r="45" spans="1:7">
      <c r="A45">
        <v>1.446618586657223E-2</v>
      </c>
      <c r="B45">
        <v>0.45610089071633941</v>
      </c>
      <c r="C45">
        <v>0.21199999999999999</v>
      </c>
      <c r="D45">
        <v>5.7000000000000002E-2</v>
      </c>
      <c r="E45">
        <v>1</v>
      </c>
      <c r="F45">
        <v>7</v>
      </c>
      <c r="G45" t="s">
        <v>2994</v>
      </c>
    </row>
    <row r="46" spans="1:7">
      <c r="A46">
        <v>1.295428844713587E-2</v>
      </c>
      <c r="B46">
        <v>0.41291146587362049</v>
      </c>
      <c r="C46">
        <v>0.21199999999999999</v>
      </c>
      <c r="D46">
        <v>5.7000000000000002E-2</v>
      </c>
      <c r="E46">
        <v>1</v>
      </c>
      <c r="F46">
        <v>7</v>
      </c>
      <c r="G46" t="s">
        <v>1732</v>
      </c>
    </row>
    <row r="47" spans="1:7">
      <c r="A47">
        <v>6.2675075615372273E-5</v>
      </c>
      <c r="B47">
        <v>0.36737332453510868</v>
      </c>
      <c r="C47">
        <v>0.24099999999999999</v>
      </c>
      <c r="D47">
        <v>8.5999999999999993E-2</v>
      </c>
      <c r="E47">
        <v>1</v>
      </c>
      <c r="F47">
        <v>2</v>
      </c>
      <c r="G47" t="s">
        <v>2178</v>
      </c>
    </row>
    <row r="48" spans="1:7">
      <c r="A48">
        <v>3.7600621487022438E-6</v>
      </c>
      <c r="B48">
        <v>0.40615004430308582</v>
      </c>
      <c r="C48">
        <v>0.20100000000000001</v>
      </c>
      <c r="D48">
        <v>4.5999999999999999E-2</v>
      </c>
      <c r="E48">
        <v>0.1028903406370882</v>
      </c>
      <c r="F48">
        <v>2</v>
      </c>
      <c r="G48" t="s">
        <v>2256</v>
      </c>
    </row>
    <row r="49" spans="1:7">
      <c r="A49">
        <v>1.5930272111730511E-4</v>
      </c>
      <c r="B49">
        <v>0.37089949084060653</v>
      </c>
      <c r="C49">
        <v>0.88200000000000001</v>
      </c>
      <c r="D49">
        <v>0.72699999999999998</v>
      </c>
      <c r="E49">
        <v>1</v>
      </c>
      <c r="F49">
        <v>6</v>
      </c>
      <c r="G49" t="s">
        <v>787</v>
      </c>
    </row>
    <row r="50" spans="1:7">
      <c r="A50">
        <v>9.1068375165468275E-4</v>
      </c>
      <c r="B50">
        <v>0.41029333604338042</v>
      </c>
      <c r="C50">
        <v>0.28799999999999998</v>
      </c>
      <c r="D50">
        <v>0.13200000000000001</v>
      </c>
      <c r="E50">
        <v>1</v>
      </c>
      <c r="F50">
        <v>4</v>
      </c>
      <c r="G50" t="s">
        <v>47</v>
      </c>
    </row>
    <row r="51" spans="1:7">
      <c r="A51">
        <v>1.4816199686014169E-4</v>
      </c>
      <c r="B51">
        <v>0.34580751541307309</v>
      </c>
      <c r="C51">
        <v>0.42699999999999999</v>
      </c>
      <c r="D51">
        <v>0.27100000000000002</v>
      </c>
      <c r="E51">
        <v>1</v>
      </c>
      <c r="F51">
        <v>1</v>
      </c>
      <c r="G51" t="s">
        <v>47</v>
      </c>
    </row>
    <row r="52" spans="1:7">
      <c r="A52">
        <v>1.7372391445670491E-2</v>
      </c>
      <c r="B52">
        <v>0.47867434947061233</v>
      </c>
      <c r="C52">
        <v>0.24199999999999999</v>
      </c>
      <c r="D52">
        <v>8.5999999999999993E-2</v>
      </c>
      <c r="E52">
        <v>1</v>
      </c>
      <c r="F52">
        <v>7</v>
      </c>
      <c r="G52" t="s">
        <v>3049</v>
      </c>
    </row>
    <row r="53" spans="1:7">
      <c r="A53">
        <v>1.5989113860292569E-2</v>
      </c>
      <c r="B53">
        <v>0.42937936423864348</v>
      </c>
      <c r="C53">
        <v>0.247</v>
      </c>
      <c r="D53">
        <v>9.0999999999999998E-2</v>
      </c>
      <c r="E53">
        <v>1</v>
      </c>
      <c r="F53">
        <v>6</v>
      </c>
      <c r="G53" t="s">
        <v>3032</v>
      </c>
    </row>
    <row r="54" spans="1:7">
      <c r="A54">
        <v>1.8023634770169109E-2</v>
      </c>
      <c r="B54">
        <v>0.42160801766931061</v>
      </c>
      <c r="C54">
        <v>0.247</v>
      </c>
      <c r="D54">
        <v>9.0999999999999998E-2</v>
      </c>
      <c r="E54">
        <v>1</v>
      </c>
      <c r="F54">
        <v>6</v>
      </c>
      <c r="G54" t="s">
        <v>3034</v>
      </c>
    </row>
    <row r="55" spans="1:7">
      <c r="A55">
        <v>1.391361619517161E-2</v>
      </c>
      <c r="B55">
        <v>0.41456888874601627</v>
      </c>
      <c r="C55">
        <v>0.247</v>
      </c>
      <c r="D55">
        <v>9.0999999999999998E-2</v>
      </c>
      <c r="E55">
        <v>1</v>
      </c>
      <c r="F55">
        <v>6</v>
      </c>
      <c r="G55" t="s">
        <v>421</v>
      </c>
    </row>
    <row r="56" spans="1:7">
      <c r="A56">
        <v>2.1409492391939309E-5</v>
      </c>
      <c r="B56">
        <v>0.41386274633370629</v>
      </c>
      <c r="C56">
        <v>0.317</v>
      </c>
      <c r="D56">
        <v>0.161</v>
      </c>
      <c r="E56">
        <v>0.58584934981302716</v>
      </c>
      <c r="F56">
        <v>1</v>
      </c>
      <c r="G56" t="s">
        <v>320</v>
      </c>
    </row>
    <row r="57" spans="1:7">
      <c r="A57">
        <v>5.160537629857742E-6</v>
      </c>
      <c r="B57">
        <v>0.41234849346204638</v>
      </c>
      <c r="C57">
        <v>0.20699999999999999</v>
      </c>
      <c r="D57">
        <v>5.0999999999999997E-2</v>
      </c>
      <c r="E57">
        <v>0.14121295170342729</v>
      </c>
      <c r="F57">
        <v>2</v>
      </c>
      <c r="G57" t="s">
        <v>1704</v>
      </c>
    </row>
    <row r="58" spans="1:7">
      <c r="A58">
        <v>2.5328055190404802E-2</v>
      </c>
      <c r="B58">
        <v>0.40852182999780501</v>
      </c>
      <c r="C58">
        <v>0.24199999999999999</v>
      </c>
      <c r="D58">
        <v>8.5999999999999993E-2</v>
      </c>
      <c r="E58">
        <v>1</v>
      </c>
      <c r="F58">
        <v>7</v>
      </c>
      <c r="G58" t="s">
        <v>1512</v>
      </c>
    </row>
    <row r="59" spans="1:7">
      <c r="A59">
        <v>2.4287228938481559E-7</v>
      </c>
      <c r="B59">
        <v>0.3774627764202052</v>
      </c>
      <c r="C59">
        <v>0.21099999999999999</v>
      </c>
      <c r="D59">
        <v>5.5E-2</v>
      </c>
      <c r="E59">
        <v>6.645957326726095E-3</v>
      </c>
      <c r="F59">
        <v>1</v>
      </c>
      <c r="G59" t="s">
        <v>2626</v>
      </c>
    </row>
    <row r="60" spans="1:7">
      <c r="A60">
        <v>2.2782118110838509E-2</v>
      </c>
      <c r="B60">
        <v>0.36580547706183247</v>
      </c>
      <c r="C60">
        <v>0.247</v>
      </c>
      <c r="D60">
        <v>9.0999999999999998E-2</v>
      </c>
      <c r="E60">
        <v>1</v>
      </c>
      <c r="F60">
        <v>6</v>
      </c>
      <c r="G60" t="s">
        <v>3035</v>
      </c>
    </row>
    <row r="61" spans="1:7">
      <c r="A61">
        <v>6.1338841935016243E-6</v>
      </c>
      <c r="B61">
        <v>0.35853041726339868</v>
      </c>
      <c r="C61">
        <v>0.20699999999999999</v>
      </c>
      <c r="D61">
        <v>5.0999999999999997E-2</v>
      </c>
      <c r="E61">
        <v>0.16784760707097851</v>
      </c>
      <c r="F61">
        <v>2</v>
      </c>
      <c r="G61" t="s">
        <v>1596</v>
      </c>
    </row>
    <row r="62" spans="1:7">
      <c r="A62">
        <v>8.8845651451469963E-7</v>
      </c>
      <c r="B62">
        <v>0.44791962884073683</v>
      </c>
      <c r="C62">
        <v>0.24099999999999999</v>
      </c>
      <c r="D62">
        <v>8.4000000000000005E-2</v>
      </c>
      <c r="E62">
        <v>2.4311724063180239E-2</v>
      </c>
      <c r="F62">
        <v>1</v>
      </c>
      <c r="G62" t="s">
        <v>2958</v>
      </c>
    </row>
    <row r="63" spans="1:7">
      <c r="A63">
        <v>1.6252529322775281E-5</v>
      </c>
      <c r="B63">
        <v>0.46911148573736278</v>
      </c>
      <c r="C63">
        <v>0.216</v>
      </c>
      <c r="D63">
        <v>5.8999999999999997E-2</v>
      </c>
      <c r="E63">
        <v>0.44473421238842292</v>
      </c>
      <c r="F63">
        <v>3</v>
      </c>
      <c r="G63" t="s">
        <v>237</v>
      </c>
    </row>
    <row r="64" spans="1:7">
      <c r="A64">
        <v>9.6139393842081498E-3</v>
      </c>
      <c r="B64">
        <v>0.43076591110780399</v>
      </c>
      <c r="C64">
        <v>0.21199999999999999</v>
      </c>
      <c r="D64">
        <v>5.5E-2</v>
      </c>
      <c r="E64">
        <v>1</v>
      </c>
      <c r="F64">
        <v>6</v>
      </c>
      <c r="G64" t="s">
        <v>751</v>
      </c>
    </row>
    <row r="65" spans="1:7">
      <c r="A65">
        <v>9.8074380874471571E-3</v>
      </c>
      <c r="B65">
        <v>0.42183539982525492</v>
      </c>
      <c r="C65">
        <v>0.21199999999999999</v>
      </c>
      <c r="D65">
        <v>5.5E-2</v>
      </c>
      <c r="E65">
        <v>1</v>
      </c>
      <c r="F65">
        <v>6</v>
      </c>
      <c r="G65" t="s">
        <v>2980</v>
      </c>
    </row>
    <row r="66" spans="1:7">
      <c r="A66">
        <v>5.5301170488001694E-4</v>
      </c>
      <c r="B66">
        <v>0.41345142561966391</v>
      </c>
      <c r="C66">
        <v>0.32400000000000001</v>
      </c>
      <c r="D66">
        <v>0.16700000000000001</v>
      </c>
      <c r="E66">
        <v>1</v>
      </c>
      <c r="F66">
        <v>4</v>
      </c>
      <c r="G66" t="s">
        <v>810</v>
      </c>
    </row>
    <row r="67" spans="1:7">
      <c r="A67">
        <v>1.2414984336325079E-2</v>
      </c>
      <c r="B67">
        <v>0.39735122144833679</v>
      </c>
      <c r="C67">
        <v>0.21199999999999999</v>
      </c>
      <c r="D67">
        <v>5.5E-2</v>
      </c>
      <c r="E67">
        <v>1</v>
      </c>
      <c r="F67">
        <v>6</v>
      </c>
      <c r="G67" t="s">
        <v>131</v>
      </c>
    </row>
    <row r="68" spans="1:7">
      <c r="A68">
        <v>1.171118686883901E-2</v>
      </c>
      <c r="B68">
        <v>0.39185657531188728</v>
      </c>
      <c r="C68">
        <v>0.21199999999999999</v>
      </c>
      <c r="D68">
        <v>5.5E-2</v>
      </c>
      <c r="E68">
        <v>1</v>
      </c>
      <c r="F68">
        <v>6</v>
      </c>
      <c r="G68" t="s">
        <v>1712</v>
      </c>
    </row>
    <row r="69" spans="1:7">
      <c r="A69">
        <v>1.265777171345837E-2</v>
      </c>
      <c r="B69">
        <v>0.3768916741387669</v>
      </c>
      <c r="C69">
        <v>0.21199999999999999</v>
      </c>
      <c r="D69">
        <v>5.5E-2</v>
      </c>
      <c r="E69">
        <v>1</v>
      </c>
      <c r="F69">
        <v>6</v>
      </c>
      <c r="G69" t="s">
        <v>1831</v>
      </c>
    </row>
    <row r="70" spans="1:7">
      <c r="A70">
        <v>6.2819213508910326E-6</v>
      </c>
      <c r="B70">
        <v>0.36152507219447388</v>
      </c>
      <c r="C70">
        <v>0.25600000000000001</v>
      </c>
      <c r="D70">
        <v>9.9000000000000005E-2</v>
      </c>
      <c r="E70">
        <v>0.17189849584578221</v>
      </c>
      <c r="F70">
        <v>1</v>
      </c>
      <c r="G70" t="s">
        <v>2561</v>
      </c>
    </row>
    <row r="71" spans="1:7">
      <c r="A71">
        <v>1.315598750603485E-2</v>
      </c>
      <c r="B71">
        <v>0.3245768371659784</v>
      </c>
      <c r="C71">
        <v>0.21199999999999999</v>
      </c>
      <c r="D71">
        <v>5.5E-2</v>
      </c>
      <c r="E71">
        <v>1</v>
      </c>
      <c r="F71">
        <v>6</v>
      </c>
      <c r="G71" t="s">
        <v>3031</v>
      </c>
    </row>
    <row r="72" spans="1:7">
      <c r="A72">
        <v>1.4580806861133539E-2</v>
      </c>
      <c r="B72">
        <v>0.29403458291179119</v>
      </c>
      <c r="C72">
        <v>0.81200000000000006</v>
      </c>
      <c r="D72">
        <v>0.65500000000000003</v>
      </c>
      <c r="E72">
        <v>1</v>
      </c>
      <c r="F72">
        <v>6</v>
      </c>
      <c r="G72" t="s">
        <v>961</v>
      </c>
    </row>
    <row r="73" spans="1:7">
      <c r="A73">
        <v>7.8204818381350221E-5</v>
      </c>
      <c r="B73">
        <v>0.37789309222743772</v>
      </c>
      <c r="C73">
        <v>0.20699999999999999</v>
      </c>
      <c r="D73">
        <v>4.9000000000000002E-2</v>
      </c>
      <c r="E73">
        <v>1</v>
      </c>
      <c r="F73">
        <v>4</v>
      </c>
      <c r="G73" t="s">
        <v>2991</v>
      </c>
    </row>
    <row r="74" spans="1:7">
      <c r="A74">
        <v>6.3413434583010876E-4</v>
      </c>
      <c r="B74">
        <v>0.35757242938748868</v>
      </c>
      <c r="C74">
        <v>0.35099999999999998</v>
      </c>
      <c r="D74">
        <v>0.193</v>
      </c>
      <c r="E74">
        <v>1</v>
      </c>
      <c r="F74">
        <v>2</v>
      </c>
      <c r="G74" t="s">
        <v>97</v>
      </c>
    </row>
    <row r="75" spans="1:7">
      <c r="A75">
        <v>1.3905456961387909E-3</v>
      </c>
      <c r="B75">
        <v>0.31988825762435058</v>
      </c>
      <c r="C75">
        <v>0.48299999999999998</v>
      </c>
      <c r="D75">
        <v>0.32500000000000001</v>
      </c>
      <c r="E75">
        <v>1</v>
      </c>
      <c r="F75">
        <v>2</v>
      </c>
      <c r="G75" t="s">
        <v>2307</v>
      </c>
    </row>
    <row r="76" spans="1:7">
      <c r="A76">
        <v>2.802723832605471E-2</v>
      </c>
      <c r="B76">
        <v>0.42437736524813929</v>
      </c>
      <c r="C76">
        <v>0.219</v>
      </c>
      <c r="D76">
        <v>6.0999999999999999E-2</v>
      </c>
      <c r="E76">
        <v>1</v>
      </c>
      <c r="F76">
        <v>5</v>
      </c>
      <c r="G76" t="s">
        <v>3012</v>
      </c>
    </row>
    <row r="77" spans="1:7">
      <c r="A77">
        <v>1.7090218560236231E-6</v>
      </c>
      <c r="B77">
        <v>0.41644733547455359</v>
      </c>
      <c r="C77">
        <v>0.246</v>
      </c>
      <c r="D77">
        <v>8.7999999999999995E-2</v>
      </c>
      <c r="E77">
        <v>4.6765674068230408E-2</v>
      </c>
      <c r="F77">
        <v>1</v>
      </c>
      <c r="G77" t="s">
        <v>1696</v>
      </c>
    </row>
    <row r="78" spans="1:7">
      <c r="A78">
        <v>4.3068083178602903E-2</v>
      </c>
      <c r="B78">
        <v>0.40620573402004972</v>
      </c>
      <c r="C78">
        <v>0.219</v>
      </c>
      <c r="D78">
        <v>6.0999999999999999E-2</v>
      </c>
      <c r="E78">
        <v>1</v>
      </c>
      <c r="F78">
        <v>5</v>
      </c>
      <c r="G78" t="s">
        <v>2960</v>
      </c>
    </row>
    <row r="79" spans="1:7">
      <c r="A79">
        <v>3.0770625326008261E-2</v>
      </c>
      <c r="B79">
        <v>0.40467323784626202</v>
      </c>
      <c r="C79">
        <v>0.219</v>
      </c>
      <c r="D79">
        <v>6.0999999999999999E-2</v>
      </c>
      <c r="E79">
        <v>1</v>
      </c>
      <c r="F79">
        <v>5</v>
      </c>
      <c r="G79" t="s">
        <v>2628</v>
      </c>
    </row>
    <row r="80" spans="1:7">
      <c r="A80">
        <v>3.6479884745986513E-2</v>
      </c>
      <c r="B80">
        <v>0.39079805154131869</v>
      </c>
      <c r="C80">
        <v>0.219</v>
      </c>
      <c r="D80">
        <v>6.0999999999999999E-2</v>
      </c>
      <c r="E80">
        <v>1</v>
      </c>
      <c r="F80">
        <v>5</v>
      </c>
      <c r="G80" t="s">
        <v>1794</v>
      </c>
    </row>
    <row r="81" spans="1:7">
      <c r="A81">
        <v>4.1464581630655382E-2</v>
      </c>
      <c r="B81">
        <v>0.38349566844450689</v>
      </c>
      <c r="C81">
        <v>0.219</v>
      </c>
      <c r="D81">
        <v>6.0999999999999999E-2</v>
      </c>
      <c r="E81">
        <v>1</v>
      </c>
      <c r="F81">
        <v>5</v>
      </c>
      <c r="G81" t="s">
        <v>2968</v>
      </c>
    </row>
    <row r="82" spans="1:7">
      <c r="A82">
        <v>3.9405460539886347E-2</v>
      </c>
      <c r="B82">
        <v>0.38286805922086908</v>
      </c>
      <c r="C82">
        <v>0.219</v>
      </c>
      <c r="D82">
        <v>6.0999999999999999E-2</v>
      </c>
      <c r="E82">
        <v>1</v>
      </c>
      <c r="F82">
        <v>5</v>
      </c>
      <c r="G82" t="s">
        <v>2230</v>
      </c>
    </row>
    <row r="83" spans="1:7">
      <c r="A83">
        <v>2.339393181577375E-4</v>
      </c>
      <c r="B83">
        <v>0.4599955434198314</v>
      </c>
      <c r="C83">
        <v>0.23400000000000001</v>
      </c>
      <c r="D83">
        <v>7.5999999999999998E-2</v>
      </c>
      <c r="E83">
        <v>1</v>
      </c>
      <c r="F83">
        <v>4</v>
      </c>
      <c r="G83" t="s">
        <v>38</v>
      </c>
    </row>
    <row r="84" spans="1:7">
      <c r="A84">
        <v>3.1520547891852381E-6</v>
      </c>
      <c r="B84">
        <v>0.39767594217056917</v>
      </c>
      <c r="C84">
        <v>0.26100000000000001</v>
      </c>
      <c r="D84">
        <v>0.10299999999999999</v>
      </c>
      <c r="E84">
        <v>8.625282725126486E-2</v>
      </c>
      <c r="F84">
        <v>1</v>
      </c>
      <c r="G84" t="s">
        <v>227</v>
      </c>
    </row>
    <row r="85" spans="1:7">
      <c r="A85">
        <v>2.4619113493499168E-3</v>
      </c>
      <c r="B85">
        <v>0.28309846475522232</v>
      </c>
      <c r="C85">
        <v>0.39700000000000002</v>
      </c>
      <c r="D85">
        <v>0.23899999999999999</v>
      </c>
      <c r="E85">
        <v>1</v>
      </c>
      <c r="F85">
        <v>2</v>
      </c>
      <c r="G85" t="s">
        <v>988</v>
      </c>
    </row>
    <row r="86" spans="1:7">
      <c r="A86">
        <v>1.9125935889399389E-5</v>
      </c>
      <c r="B86">
        <v>0.47435854181925008</v>
      </c>
      <c r="C86">
        <v>0.22700000000000001</v>
      </c>
      <c r="D86">
        <v>6.8000000000000005E-2</v>
      </c>
      <c r="E86">
        <v>0.52336210967752494</v>
      </c>
      <c r="F86">
        <v>3</v>
      </c>
      <c r="G86" t="s">
        <v>1106</v>
      </c>
    </row>
    <row r="87" spans="1:7">
      <c r="A87">
        <v>4.6624808773141811E-2</v>
      </c>
      <c r="B87">
        <v>0.42222772299447808</v>
      </c>
      <c r="C87">
        <v>0.311</v>
      </c>
      <c r="D87">
        <v>0.152</v>
      </c>
      <c r="E87">
        <v>1</v>
      </c>
      <c r="F87">
        <v>5</v>
      </c>
      <c r="G87" t="s">
        <v>428</v>
      </c>
    </row>
    <row r="88" spans="1:7">
      <c r="A88">
        <v>1.764774813318589E-6</v>
      </c>
      <c r="B88">
        <v>0.40574184761180992</v>
      </c>
      <c r="C88">
        <v>0.251</v>
      </c>
      <c r="D88">
        <v>9.1999999999999998E-2</v>
      </c>
      <c r="E88">
        <v>4.8291297991649863E-2</v>
      </c>
      <c r="F88">
        <v>1</v>
      </c>
      <c r="G88" t="s">
        <v>1753</v>
      </c>
    </row>
    <row r="89" spans="1:7">
      <c r="A89">
        <v>2.4667001937883268E-2</v>
      </c>
      <c r="B89">
        <v>0.46752352485521909</v>
      </c>
      <c r="C89">
        <v>0.27300000000000002</v>
      </c>
      <c r="D89">
        <v>0.114</v>
      </c>
      <c r="E89">
        <v>1</v>
      </c>
      <c r="F89">
        <v>7</v>
      </c>
      <c r="G89" t="s">
        <v>3050</v>
      </c>
    </row>
    <row r="90" spans="1:7">
      <c r="A90">
        <v>2.918455583543389E-2</v>
      </c>
      <c r="B90">
        <v>0.43321210829542373</v>
      </c>
      <c r="C90">
        <v>0.27300000000000002</v>
      </c>
      <c r="D90">
        <v>0.114</v>
      </c>
      <c r="E90">
        <v>1</v>
      </c>
      <c r="F90">
        <v>7</v>
      </c>
      <c r="G90" t="s">
        <v>1778</v>
      </c>
    </row>
    <row r="91" spans="1:7">
      <c r="A91">
        <v>1.054519144700185E-5</v>
      </c>
      <c r="B91">
        <v>0.41021275260130891</v>
      </c>
      <c r="C91">
        <v>0.23</v>
      </c>
      <c r="D91">
        <v>7.0999999999999994E-2</v>
      </c>
      <c r="E91">
        <v>0.28855861875575872</v>
      </c>
      <c r="F91">
        <v>2</v>
      </c>
      <c r="G91" t="s">
        <v>1689</v>
      </c>
    </row>
    <row r="92" spans="1:7">
      <c r="A92">
        <v>9.6949922629084199E-5</v>
      </c>
      <c r="B92">
        <v>0.38163134063319448</v>
      </c>
      <c r="C92">
        <v>0.27600000000000002</v>
      </c>
      <c r="D92">
        <v>0.11700000000000001</v>
      </c>
      <c r="E92">
        <v>1</v>
      </c>
      <c r="F92">
        <v>2</v>
      </c>
      <c r="G92" t="s">
        <v>1207</v>
      </c>
    </row>
    <row r="93" spans="1:7">
      <c r="A93">
        <v>2.5528990647123741E-5</v>
      </c>
      <c r="B93">
        <v>0.36730788712471679</v>
      </c>
      <c r="C93">
        <v>0.503</v>
      </c>
      <c r="D93">
        <v>0.34399999999999997</v>
      </c>
      <c r="E93">
        <v>0.69857530006789414</v>
      </c>
      <c r="F93">
        <v>1</v>
      </c>
      <c r="G93" t="s">
        <v>750</v>
      </c>
    </row>
    <row r="94" spans="1:7">
      <c r="A94">
        <v>1.4141148132093279E-5</v>
      </c>
      <c r="B94">
        <v>0.43194480805638269</v>
      </c>
      <c r="C94">
        <v>0.23599999999999999</v>
      </c>
      <c r="D94">
        <v>7.5999999999999998E-2</v>
      </c>
      <c r="E94">
        <v>0.3869583774866005</v>
      </c>
      <c r="F94">
        <v>2</v>
      </c>
      <c r="G94" t="s">
        <v>2275</v>
      </c>
    </row>
    <row r="95" spans="1:7">
      <c r="A95">
        <v>9.2076237418704248E-5</v>
      </c>
      <c r="B95">
        <v>0.39169665135926279</v>
      </c>
      <c r="C95">
        <v>0.28199999999999997</v>
      </c>
      <c r="D95">
        <v>0.122</v>
      </c>
      <c r="E95">
        <v>1</v>
      </c>
      <c r="F95">
        <v>2</v>
      </c>
      <c r="G95" t="s">
        <v>1211</v>
      </c>
    </row>
    <row r="96" spans="1:7">
      <c r="A96">
        <v>6.1768005667072764E-5</v>
      </c>
      <c r="B96">
        <v>0.46935385266028012</v>
      </c>
      <c r="C96">
        <v>0.247</v>
      </c>
      <c r="D96">
        <v>8.6999999999999994E-2</v>
      </c>
      <c r="E96">
        <v>1</v>
      </c>
      <c r="F96">
        <v>3</v>
      </c>
      <c r="G96" t="s">
        <v>1843</v>
      </c>
    </row>
    <row r="97" spans="1:7">
      <c r="A97">
        <v>2.8865150734305851E-2</v>
      </c>
      <c r="B97">
        <v>0.46201819274196831</v>
      </c>
      <c r="C97">
        <v>0.30299999999999999</v>
      </c>
      <c r="D97">
        <v>0.14299999999999999</v>
      </c>
      <c r="E97">
        <v>1</v>
      </c>
      <c r="F97">
        <v>7</v>
      </c>
      <c r="G97" t="s">
        <v>1782</v>
      </c>
    </row>
    <row r="98" spans="1:7">
      <c r="A98">
        <v>9.7975598015459755E-8</v>
      </c>
      <c r="B98">
        <v>0.44120664361070749</v>
      </c>
      <c r="C98">
        <v>0.21099999999999999</v>
      </c>
      <c r="D98">
        <v>5.0999999999999997E-2</v>
      </c>
      <c r="E98">
        <v>2.6810042640950408E-3</v>
      </c>
      <c r="F98">
        <v>1</v>
      </c>
      <c r="G98" t="s">
        <v>2954</v>
      </c>
    </row>
    <row r="99" spans="1:7">
      <c r="A99">
        <v>6.9484395263759435E-8</v>
      </c>
      <c r="B99">
        <v>0.42380917061682749</v>
      </c>
      <c r="C99">
        <v>0.21099999999999999</v>
      </c>
      <c r="D99">
        <v>5.0999999999999997E-2</v>
      </c>
      <c r="E99">
        <v>1.9013709919975131E-3</v>
      </c>
      <c r="F99">
        <v>1</v>
      </c>
      <c r="G99" t="s">
        <v>2546</v>
      </c>
    </row>
    <row r="100" spans="1:7">
      <c r="A100">
        <v>8.8592198105798194E-8</v>
      </c>
      <c r="B100">
        <v>0.38802027611008522</v>
      </c>
      <c r="C100">
        <v>0.21099999999999999</v>
      </c>
      <c r="D100">
        <v>5.0999999999999997E-2</v>
      </c>
      <c r="E100">
        <v>2.424236908967062E-3</v>
      </c>
      <c r="F100">
        <v>1</v>
      </c>
      <c r="G100" t="s">
        <v>2581</v>
      </c>
    </row>
    <row r="101" spans="1:7">
      <c r="A101">
        <v>1.2495295048727849E-3</v>
      </c>
      <c r="B101">
        <v>0.4094767608549349</v>
      </c>
      <c r="C101">
        <v>0.39600000000000002</v>
      </c>
      <c r="D101">
        <v>0.23599999999999999</v>
      </c>
      <c r="E101">
        <v>1</v>
      </c>
      <c r="F101">
        <v>4</v>
      </c>
      <c r="G101" t="s">
        <v>1091</v>
      </c>
    </row>
    <row r="102" spans="1:7">
      <c r="A102">
        <v>3.1583278885174301E-2</v>
      </c>
      <c r="B102">
        <v>0.43506661658388229</v>
      </c>
      <c r="C102">
        <v>0.252</v>
      </c>
      <c r="D102">
        <v>9.0999999999999998E-2</v>
      </c>
      <c r="E102">
        <v>1</v>
      </c>
      <c r="F102">
        <v>5</v>
      </c>
      <c r="G102" t="s">
        <v>1238</v>
      </c>
    </row>
    <row r="103" spans="1:7">
      <c r="A103">
        <v>6.3058595022402869E-5</v>
      </c>
      <c r="B103">
        <v>0.38866153363177408</v>
      </c>
      <c r="C103">
        <v>0.39200000000000002</v>
      </c>
      <c r="D103">
        <v>0.23100000000000001</v>
      </c>
      <c r="E103">
        <v>1</v>
      </c>
      <c r="F103">
        <v>1</v>
      </c>
      <c r="G103" t="s">
        <v>744</v>
      </c>
    </row>
    <row r="104" spans="1:7">
      <c r="A104">
        <v>2.8584064175895731E-2</v>
      </c>
      <c r="B104">
        <v>0.37661427494363142</v>
      </c>
      <c r="C104">
        <v>0.30599999999999999</v>
      </c>
      <c r="D104">
        <v>0.14499999999999999</v>
      </c>
      <c r="E104">
        <v>1</v>
      </c>
      <c r="F104">
        <v>6</v>
      </c>
      <c r="G104" t="s">
        <v>1495</v>
      </c>
    </row>
    <row r="105" spans="1:7">
      <c r="A105">
        <v>5.3829828334050324E-6</v>
      </c>
      <c r="B105">
        <v>0.39493493413221048</v>
      </c>
      <c r="C105">
        <v>0.27100000000000002</v>
      </c>
      <c r="D105">
        <v>0.11</v>
      </c>
      <c r="E105">
        <v>0.14729994225329529</v>
      </c>
      <c r="F105">
        <v>1</v>
      </c>
      <c r="G105" t="s">
        <v>2298</v>
      </c>
    </row>
    <row r="106" spans="1:7">
      <c r="A106">
        <v>6.4143225283851803E-3</v>
      </c>
      <c r="B106">
        <v>0.50101380295835463</v>
      </c>
      <c r="C106">
        <v>0.23499999999999999</v>
      </c>
      <c r="D106">
        <v>7.2999999999999995E-2</v>
      </c>
      <c r="E106">
        <v>1</v>
      </c>
      <c r="F106">
        <v>6</v>
      </c>
      <c r="G106" t="s">
        <v>2549</v>
      </c>
    </row>
    <row r="107" spans="1:7">
      <c r="A107">
        <v>1.0561820498465661E-2</v>
      </c>
      <c r="B107">
        <v>0.4463718154911841</v>
      </c>
      <c r="C107">
        <v>0.23499999999999999</v>
      </c>
      <c r="D107">
        <v>7.2999999999999995E-2</v>
      </c>
      <c r="E107">
        <v>1</v>
      </c>
      <c r="F107">
        <v>6</v>
      </c>
      <c r="G107" t="s">
        <v>956</v>
      </c>
    </row>
    <row r="108" spans="1:7">
      <c r="A108">
        <v>2.9340518122215819E-8</v>
      </c>
      <c r="B108">
        <v>0.41986675192730949</v>
      </c>
      <c r="C108">
        <v>0.20599999999999999</v>
      </c>
      <c r="D108">
        <v>4.3999999999999997E-2</v>
      </c>
      <c r="E108">
        <v>8.0287393789631374E-4</v>
      </c>
      <c r="F108">
        <v>1</v>
      </c>
      <c r="G108" t="s">
        <v>592</v>
      </c>
    </row>
    <row r="109" spans="1:7">
      <c r="A109">
        <v>9.7984326392208995E-3</v>
      </c>
      <c r="B109">
        <v>0.41705430452718462</v>
      </c>
      <c r="C109">
        <v>0.23499999999999999</v>
      </c>
      <c r="D109">
        <v>7.2999999999999995E-2</v>
      </c>
      <c r="E109">
        <v>1</v>
      </c>
      <c r="F109">
        <v>6</v>
      </c>
      <c r="G109" t="s">
        <v>2975</v>
      </c>
    </row>
    <row r="110" spans="1:7">
      <c r="A110">
        <v>1.1806187452072721E-2</v>
      </c>
      <c r="B110">
        <v>0.38743084822983809</v>
      </c>
      <c r="C110">
        <v>0.23499999999999999</v>
      </c>
      <c r="D110">
        <v>7.2999999999999995E-2</v>
      </c>
      <c r="E110">
        <v>1</v>
      </c>
      <c r="F110">
        <v>6</v>
      </c>
      <c r="G110" t="s">
        <v>1669</v>
      </c>
    </row>
    <row r="111" spans="1:7">
      <c r="A111">
        <v>1.6296618850625849E-4</v>
      </c>
      <c r="B111">
        <v>0.45881112275145108</v>
      </c>
      <c r="C111">
        <v>0.252</v>
      </c>
      <c r="D111">
        <v>0.09</v>
      </c>
      <c r="E111">
        <v>1</v>
      </c>
      <c r="F111">
        <v>4</v>
      </c>
      <c r="G111" t="s">
        <v>2992</v>
      </c>
    </row>
    <row r="112" spans="1:7">
      <c r="A112">
        <v>3.373288171458753E-6</v>
      </c>
      <c r="B112">
        <v>0.3997424498131148</v>
      </c>
      <c r="C112">
        <v>0.21299999999999999</v>
      </c>
      <c r="D112">
        <v>5.0999999999999997E-2</v>
      </c>
      <c r="E112">
        <v>9.2306657523797311E-2</v>
      </c>
      <c r="F112">
        <v>2</v>
      </c>
      <c r="G112" t="s">
        <v>1656</v>
      </c>
    </row>
    <row r="113" spans="1:7">
      <c r="A113">
        <v>3.8299872447119642E-5</v>
      </c>
      <c r="B113">
        <v>0.38584053843198779</v>
      </c>
      <c r="C113">
        <v>0.38200000000000001</v>
      </c>
      <c r="D113">
        <v>0.22</v>
      </c>
      <c r="E113">
        <v>1</v>
      </c>
      <c r="F113">
        <v>1</v>
      </c>
      <c r="G113" t="s">
        <v>730</v>
      </c>
    </row>
    <row r="114" spans="1:7">
      <c r="A114">
        <v>1.158164003020017E-7</v>
      </c>
      <c r="B114">
        <v>0.38466699763882528</v>
      </c>
      <c r="C114">
        <v>0.221</v>
      </c>
      <c r="D114">
        <v>5.8999999999999997E-2</v>
      </c>
      <c r="E114">
        <v>3.1691999778639748E-3</v>
      </c>
      <c r="F114">
        <v>1</v>
      </c>
      <c r="G114" t="s">
        <v>2955</v>
      </c>
    </row>
    <row r="115" spans="1:7">
      <c r="A115">
        <v>2.1173360316686669E-5</v>
      </c>
      <c r="B115">
        <v>0.45950738480796582</v>
      </c>
      <c r="C115">
        <v>1</v>
      </c>
      <c r="D115">
        <v>0.83799999999999997</v>
      </c>
      <c r="E115">
        <v>0.57938783170581409</v>
      </c>
      <c r="F115">
        <v>9</v>
      </c>
      <c r="G115" t="s">
        <v>172</v>
      </c>
    </row>
    <row r="116" spans="1:7">
      <c r="A116">
        <v>3.2253692530241669E-6</v>
      </c>
      <c r="B116">
        <v>0.42172846693219967</v>
      </c>
      <c r="C116">
        <v>0.27600000000000002</v>
      </c>
      <c r="D116">
        <v>0.114</v>
      </c>
      <c r="E116">
        <v>8.8259004239753289E-2</v>
      </c>
      <c r="F116">
        <v>1</v>
      </c>
      <c r="G116" t="s">
        <v>2959</v>
      </c>
    </row>
    <row r="117" spans="1:7">
      <c r="A117">
        <v>1.874011731185272E-6</v>
      </c>
      <c r="B117">
        <v>0.40871625823770552</v>
      </c>
      <c r="C117">
        <v>0.76600000000000001</v>
      </c>
      <c r="D117">
        <v>0.60399999999999998</v>
      </c>
      <c r="E117">
        <v>5.1280457012153773E-2</v>
      </c>
      <c r="F117">
        <v>4</v>
      </c>
      <c r="G117" t="s">
        <v>1090</v>
      </c>
    </row>
    <row r="118" spans="1:7">
      <c r="A118">
        <v>1.9416423168832481E-2</v>
      </c>
      <c r="B118">
        <v>0.38318861759631201</v>
      </c>
      <c r="C118">
        <v>0.27100000000000002</v>
      </c>
      <c r="D118">
        <v>0.109</v>
      </c>
      <c r="E118">
        <v>1</v>
      </c>
      <c r="F118">
        <v>6</v>
      </c>
      <c r="G118" t="s">
        <v>1167</v>
      </c>
    </row>
    <row r="119" spans="1:7">
      <c r="A119">
        <v>2.2257468002263151E-5</v>
      </c>
      <c r="B119">
        <v>0.41079838593722229</v>
      </c>
      <c r="C119">
        <v>0.41199999999999998</v>
      </c>
      <c r="D119">
        <v>0.249</v>
      </c>
      <c r="E119">
        <v>0.60905335441392872</v>
      </c>
      <c r="F119">
        <v>1</v>
      </c>
      <c r="G119" t="s">
        <v>890</v>
      </c>
    </row>
    <row r="120" spans="1:7">
      <c r="A120">
        <v>3.928868785607005E-5</v>
      </c>
      <c r="B120">
        <v>0.37052280105176733</v>
      </c>
      <c r="C120">
        <v>0.35699999999999998</v>
      </c>
      <c r="D120">
        <v>0.19400000000000001</v>
      </c>
      <c r="E120">
        <v>1</v>
      </c>
      <c r="F120">
        <v>1</v>
      </c>
      <c r="G120" t="s">
        <v>1093</v>
      </c>
    </row>
    <row r="121" spans="1:7">
      <c r="A121">
        <v>2.4643900142013791E-3</v>
      </c>
      <c r="B121">
        <v>0.35553106027854198</v>
      </c>
      <c r="C121">
        <v>0.441</v>
      </c>
      <c r="D121">
        <v>0.27800000000000002</v>
      </c>
      <c r="E121">
        <v>1</v>
      </c>
      <c r="F121">
        <v>4</v>
      </c>
      <c r="G121" t="s">
        <v>1319</v>
      </c>
    </row>
    <row r="122" spans="1:7">
      <c r="A122">
        <v>8.6309187023905033E-5</v>
      </c>
      <c r="B122">
        <v>0.46443571396917749</v>
      </c>
      <c r="C122">
        <v>0.22500000000000001</v>
      </c>
      <c r="D122">
        <v>6.2E-2</v>
      </c>
      <c r="E122">
        <v>1</v>
      </c>
      <c r="F122">
        <v>4</v>
      </c>
      <c r="G122" t="s">
        <v>1782</v>
      </c>
    </row>
    <row r="123" spans="1:7">
      <c r="A123">
        <v>3.4187834788468328E-5</v>
      </c>
      <c r="B123">
        <v>0.3434084047107166</v>
      </c>
      <c r="C123">
        <v>0.317</v>
      </c>
      <c r="D123">
        <v>0.154</v>
      </c>
      <c r="E123">
        <v>0.93551591115164756</v>
      </c>
      <c r="F123">
        <v>1</v>
      </c>
      <c r="G123" t="s">
        <v>739</v>
      </c>
    </row>
    <row r="124" spans="1:7">
      <c r="A124">
        <v>2.3176058662203059E-4</v>
      </c>
      <c r="B124">
        <v>0.34018324317047183</v>
      </c>
      <c r="C124">
        <v>0.30499999999999999</v>
      </c>
      <c r="D124">
        <v>0.14199999999999999</v>
      </c>
      <c r="E124">
        <v>1</v>
      </c>
      <c r="F124">
        <v>2</v>
      </c>
      <c r="G124" t="s">
        <v>1158</v>
      </c>
    </row>
    <row r="125" spans="1:7">
      <c r="A125">
        <v>5.7918460715294219E-3</v>
      </c>
      <c r="B125">
        <v>0.44937652778213111</v>
      </c>
      <c r="C125">
        <v>0.2</v>
      </c>
      <c r="D125">
        <v>3.5999999999999997E-2</v>
      </c>
      <c r="E125">
        <v>1</v>
      </c>
      <c r="F125">
        <v>6</v>
      </c>
      <c r="G125" t="s">
        <v>265</v>
      </c>
    </row>
    <row r="126" spans="1:7">
      <c r="A126">
        <v>8.8316428996687996E-6</v>
      </c>
      <c r="B126">
        <v>0.42307109746606603</v>
      </c>
      <c r="C126">
        <v>0.23</v>
      </c>
      <c r="D126">
        <v>6.6000000000000003E-2</v>
      </c>
      <c r="E126">
        <v>0.241669076306537</v>
      </c>
      <c r="F126">
        <v>2</v>
      </c>
      <c r="G126" t="s">
        <v>1792</v>
      </c>
    </row>
    <row r="127" spans="1:7">
      <c r="A127">
        <v>3.3323547354033818E-2</v>
      </c>
      <c r="B127">
        <v>0.42279030688366931</v>
      </c>
      <c r="C127">
        <v>0.22500000000000001</v>
      </c>
      <c r="D127">
        <v>6.0999999999999999E-2</v>
      </c>
      <c r="E127">
        <v>1</v>
      </c>
      <c r="F127">
        <v>5</v>
      </c>
      <c r="G127" t="s">
        <v>3013</v>
      </c>
    </row>
    <row r="128" spans="1:7">
      <c r="A128">
        <v>9.8051432998839022E-7</v>
      </c>
      <c r="B128">
        <v>0.39919938843538721</v>
      </c>
      <c r="C128">
        <v>0.25600000000000001</v>
      </c>
      <c r="D128">
        <v>9.1999999999999998E-2</v>
      </c>
      <c r="E128">
        <v>2.6830794125802311E-2</v>
      </c>
      <c r="F128">
        <v>1</v>
      </c>
      <c r="G128" t="s">
        <v>1207</v>
      </c>
    </row>
    <row r="129" spans="1:7">
      <c r="A129">
        <v>6.4593591240897927E-3</v>
      </c>
      <c r="B129">
        <v>0.39763977825127672</v>
      </c>
      <c r="C129">
        <v>0.2</v>
      </c>
      <c r="D129">
        <v>3.5999999999999997E-2</v>
      </c>
      <c r="E129">
        <v>1</v>
      </c>
      <c r="F129">
        <v>6</v>
      </c>
      <c r="G129" t="s">
        <v>459</v>
      </c>
    </row>
    <row r="130" spans="1:7">
      <c r="A130">
        <v>7.0423550175289238E-3</v>
      </c>
      <c r="B130">
        <v>0.39568858992781453</v>
      </c>
      <c r="C130">
        <v>0.2</v>
      </c>
      <c r="D130">
        <v>3.5999999999999997E-2</v>
      </c>
      <c r="E130">
        <v>1</v>
      </c>
      <c r="F130">
        <v>6</v>
      </c>
      <c r="G130" t="s">
        <v>2275</v>
      </c>
    </row>
    <row r="131" spans="1:7">
      <c r="A131">
        <v>6.0510061718957384E-3</v>
      </c>
      <c r="B131">
        <v>0.39500442320179568</v>
      </c>
      <c r="C131">
        <v>0.2</v>
      </c>
      <c r="D131">
        <v>3.5999999999999997E-2</v>
      </c>
      <c r="E131">
        <v>1</v>
      </c>
      <c r="F131">
        <v>6</v>
      </c>
      <c r="G131" t="s">
        <v>1730</v>
      </c>
    </row>
    <row r="132" spans="1:7">
      <c r="A132">
        <v>6.4546368293693848E-6</v>
      </c>
      <c r="B132">
        <v>0.39452336023536838</v>
      </c>
      <c r="C132">
        <v>0.23</v>
      </c>
      <c r="D132">
        <v>6.6000000000000003E-2</v>
      </c>
      <c r="E132">
        <v>0.17662468219886379</v>
      </c>
      <c r="F132">
        <v>2</v>
      </c>
      <c r="G132" t="s">
        <v>267</v>
      </c>
    </row>
    <row r="133" spans="1:7">
      <c r="A133">
        <v>7.0423550175289238E-3</v>
      </c>
      <c r="B133">
        <v>0.38376847841490908</v>
      </c>
      <c r="C133">
        <v>0.2</v>
      </c>
      <c r="D133">
        <v>3.5999999999999997E-2</v>
      </c>
      <c r="E133">
        <v>1</v>
      </c>
      <c r="F133">
        <v>6</v>
      </c>
      <c r="G133" t="s">
        <v>3030</v>
      </c>
    </row>
    <row r="134" spans="1:7">
      <c r="A134">
        <v>3.3476219606766992E-2</v>
      </c>
      <c r="B134">
        <v>0.36474752440259262</v>
      </c>
      <c r="C134">
        <v>0.4</v>
      </c>
      <c r="D134">
        <v>0.23599999999999999</v>
      </c>
      <c r="E134">
        <v>1</v>
      </c>
      <c r="F134">
        <v>6</v>
      </c>
      <c r="G134" t="s">
        <v>251</v>
      </c>
    </row>
    <row r="135" spans="1:7">
      <c r="A135">
        <v>1.084381770086958E-2</v>
      </c>
      <c r="B135">
        <v>0.47489486890076388</v>
      </c>
      <c r="C135">
        <v>0.36499999999999999</v>
      </c>
      <c r="D135">
        <v>0.2</v>
      </c>
      <c r="E135">
        <v>1</v>
      </c>
      <c r="F135">
        <v>6</v>
      </c>
      <c r="G135" t="s">
        <v>1764</v>
      </c>
    </row>
    <row r="136" spans="1:7">
      <c r="A136">
        <v>2.2034974216410642E-2</v>
      </c>
      <c r="B136">
        <v>0.44218209304207179</v>
      </c>
      <c r="C136">
        <v>0.36499999999999999</v>
      </c>
      <c r="D136">
        <v>0.2</v>
      </c>
      <c r="E136">
        <v>1</v>
      </c>
      <c r="F136">
        <v>6</v>
      </c>
      <c r="G136" t="s">
        <v>1772</v>
      </c>
    </row>
    <row r="137" spans="1:7">
      <c r="A137">
        <v>4.4806443630036787E-6</v>
      </c>
      <c r="B137">
        <v>0.4191757102632015</v>
      </c>
      <c r="C137">
        <v>0.28599999999999998</v>
      </c>
      <c r="D137">
        <v>0.121</v>
      </c>
      <c r="E137">
        <v>0.1226083523492327</v>
      </c>
      <c r="F137">
        <v>1</v>
      </c>
      <c r="G137" t="s">
        <v>2440</v>
      </c>
    </row>
    <row r="138" spans="1:7">
      <c r="A138">
        <v>2.8926412769150041E-2</v>
      </c>
      <c r="B138">
        <v>0.35864739090541758</v>
      </c>
      <c r="C138">
        <v>0.36499999999999999</v>
      </c>
      <c r="D138">
        <v>0.2</v>
      </c>
      <c r="E138">
        <v>1</v>
      </c>
      <c r="F138">
        <v>6</v>
      </c>
      <c r="G138" t="s">
        <v>1211</v>
      </c>
    </row>
    <row r="139" spans="1:7">
      <c r="A139">
        <v>1.410058121154288E-2</v>
      </c>
      <c r="B139">
        <v>0.58528894130538922</v>
      </c>
      <c r="C139">
        <v>0.39400000000000002</v>
      </c>
      <c r="D139">
        <v>0.22900000000000001</v>
      </c>
      <c r="E139">
        <v>1</v>
      </c>
      <c r="F139">
        <v>7</v>
      </c>
      <c r="G139" t="s">
        <v>194</v>
      </c>
    </row>
    <row r="140" spans="1:7">
      <c r="A140">
        <v>1.6515660163408011E-7</v>
      </c>
      <c r="B140">
        <v>0.4238047274777802</v>
      </c>
      <c r="C140">
        <v>0.23100000000000001</v>
      </c>
      <c r="D140">
        <v>6.6000000000000003E-2</v>
      </c>
      <c r="E140">
        <v>4.5193452471149692E-3</v>
      </c>
      <c r="F140">
        <v>1</v>
      </c>
      <c r="G140" t="s">
        <v>2956</v>
      </c>
    </row>
    <row r="141" spans="1:7">
      <c r="A141">
        <v>3.6124529517751948E-2</v>
      </c>
      <c r="B141">
        <v>0.32137249406312468</v>
      </c>
      <c r="C141">
        <v>0.32900000000000001</v>
      </c>
      <c r="D141">
        <v>0.16400000000000001</v>
      </c>
      <c r="E141">
        <v>1</v>
      </c>
      <c r="F141">
        <v>6</v>
      </c>
      <c r="G141" t="s">
        <v>1803</v>
      </c>
    </row>
    <row r="142" spans="1:7">
      <c r="A142">
        <v>5.4455723724342684E-3</v>
      </c>
      <c r="B142">
        <v>0.51725020775319785</v>
      </c>
      <c r="C142">
        <v>0.63600000000000001</v>
      </c>
      <c r="D142">
        <v>0.47099999999999997</v>
      </c>
      <c r="E142">
        <v>1</v>
      </c>
      <c r="F142">
        <v>7</v>
      </c>
      <c r="G142" t="s">
        <v>784</v>
      </c>
    </row>
    <row r="143" spans="1:7">
      <c r="A143">
        <v>2.3900095154233528E-2</v>
      </c>
      <c r="B143">
        <v>0.40108348386053461</v>
      </c>
      <c r="C143">
        <v>0.52900000000000003</v>
      </c>
      <c r="D143">
        <v>0.36399999999999999</v>
      </c>
      <c r="E143">
        <v>1</v>
      </c>
      <c r="F143">
        <v>6</v>
      </c>
      <c r="G143" t="s">
        <v>757</v>
      </c>
    </row>
    <row r="144" spans="1:7">
      <c r="A144">
        <v>5.9017597413304112E-4</v>
      </c>
      <c r="B144">
        <v>0.45684146958016481</v>
      </c>
      <c r="C144">
        <v>0.36</v>
      </c>
      <c r="D144">
        <v>0.19400000000000001</v>
      </c>
      <c r="E144">
        <v>1</v>
      </c>
      <c r="F144">
        <v>4</v>
      </c>
      <c r="G144" t="s">
        <v>1125</v>
      </c>
    </row>
    <row r="145" spans="1:7">
      <c r="A145">
        <v>1.7768972555526179E-7</v>
      </c>
      <c r="B145">
        <v>0.43220356057130099</v>
      </c>
      <c r="C145">
        <v>0.23599999999999999</v>
      </c>
      <c r="D145">
        <v>7.0000000000000007E-2</v>
      </c>
      <c r="E145">
        <v>4.8623016500941854E-3</v>
      </c>
      <c r="F145">
        <v>1</v>
      </c>
      <c r="G145" t="s">
        <v>2456</v>
      </c>
    </row>
    <row r="146" spans="1:7">
      <c r="A146">
        <v>4.8058331580494802E-8</v>
      </c>
      <c r="B146">
        <v>0.44533617854510937</v>
      </c>
      <c r="C146">
        <v>0.221</v>
      </c>
      <c r="D146">
        <v>5.5E-2</v>
      </c>
      <c r="E146">
        <v>1.3150681853686601E-3</v>
      </c>
      <c r="F146">
        <v>1</v>
      </c>
      <c r="G146" t="s">
        <v>2953</v>
      </c>
    </row>
    <row r="147" spans="1:7">
      <c r="A147">
        <v>8.869497448733614E-6</v>
      </c>
      <c r="B147">
        <v>0.41303869829515111</v>
      </c>
      <c r="C147">
        <v>0.39700000000000002</v>
      </c>
      <c r="D147">
        <v>0.23100000000000001</v>
      </c>
      <c r="E147">
        <v>0.24270492818714659</v>
      </c>
      <c r="F147">
        <v>1</v>
      </c>
      <c r="G147" t="s">
        <v>751</v>
      </c>
    </row>
    <row r="148" spans="1:7">
      <c r="A148">
        <v>5.1243878930842866E-4</v>
      </c>
      <c r="B148">
        <v>0.31790403536491457</v>
      </c>
      <c r="C148">
        <v>0.32800000000000001</v>
      </c>
      <c r="D148">
        <v>0.16200000000000001</v>
      </c>
      <c r="E148">
        <v>1</v>
      </c>
      <c r="F148">
        <v>2</v>
      </c>
      <c r="G148" t="s">
        <v>1184</v>
      </c>
    </row>
    <row r="149" spans="1:7">
      <c r="A149">
        <v>4.1408903080256338E-4</v>
      </c>
      <c r="B149">
        <v>0.38652878784848399</v>
      </c>
      <c r="C149">
        <v>0.27</v>
      </c>
      <c r="D149">
        <v>0.104</v>
      </c>
      <c r="E149">
        <v>1</v>
      </c>
      <c r="F149">
        <v>4</v>
      </c>
      <c r="G149" t="s">
        <v>2994</v>
      </c>
    </row>
    <row r="150" spans="1:7">
      <c r="A150">
        <v>6.2494658568125274E-5</v>
      </c>
      <c r="B150">
        <v>0.59834497148953547</v>
      </c>
      <c r="C150">
        <v>0.29899999999999999</v>
      </c>
      <c r="D150">
        <v>0.13200000000000001</v>
      </c>
      <c r="E150">
        <v>1</v>
      </c>
      <c r="F150">
        <v>3</v>
      </c>
      <c r="G150" t="s">
        <v>787</v>
      </c>
    </row>
    <row r="151" spans="1:7">
      <c r="A151">
        <v>2.1143889418473741E-2</v>
      </c>
      <c r="B151">
        <v>0.47898845681338831</v>
      </c>
      <c r="C151">
        <v>0.42399999999999999</v>
      </c>
      <c r="D151">
        <v>0.25700000000000001</v>
      </c>
      <c r="E151">
        <v>1</v>
      </c>
      <c r="F151">
        <v>7</v>
      </c>
      <c r="G151" t="s">
        <v>1784</v>
      </c>
    </row>
    <row r="152" spans="1:7">
      <c r="A152">
        <v>1.220650039535671E-2</v>
      </c>
      <c r="B152">
        <v>0.44179935873395282</v>
      </c>
      <c r="C152">
        <v>0.29399999999999998</v>
      </c>
      <c r="D152">
        <v>0.127</v>
      </c>
      <c r="E152">
        <v>1</v>
      </c>
      <c r="F152">
        <v>6</v>
      </c>
      <c r="G152" t="s">
        <v>946</v>
      </c>
    </row>
    <row r="153" spans="1:7">
      <c r="A153">
        <v>1.6319477865928168E-2</v>
      </c>
      <c r="B153">
        <v>0.42367838747176367</v>
      </c>
      <c r="C153">
        <v>0.29399999999999998</v>
      </c>
      <c r="D153">
        <v>0.127</v>
      </c>
      <c r="E153">
        <v>1</v>
      </c>
      <c r="F153">
        <v>6</v>
      </c>
      <c r="G153" t="s">
        <v>100</v>
      </c>
    </row>
    <row r="154" spans="1:7">
      <c r="A154">
        <v>1.6429354325551491E-4</v>
      </c>
      <c r="B154">
        <v>0.3264531703578688</v>
      </c>
      <c r="C154">
        <v>0.42699999999999999</v>
      </c>
      <c r="D154">
        <v>0.26</v>
      </c>
      <c r="E154">
        <v>1</v>
      </c>
      <c r="F154">
        <v>1</v>
      </c>
      <c r="G154" t="s">
        <v>1074</v>
      </c>
    </row>
    <row r="155" spans="1:7">
      <c r="A155">
        <v>2.6524114688010879E-2</v>
      </c>
      <c r="B155">
        <v>0.4751312713487662</v>
      </c>
      <c r="C155">
        <v>0.25800000000000001</v>
      </c>
      <c r="D155">
        <v>9.0999999999999998E-2</v>
      </c>
      <c r="E155">
        <v>1</v>
      </c>
      <c r="F155">
        <v>5</v>
      </c>
      <c r="G155" t="s">
        <v>2978</v>
      </c>
    </row>
    <row r="156" spans="1:7">
      <c r="A156">
        <v>1.6271688526782999E-6</v>
      </c>
      <c r="B156">
        <v>0.44609141199089108</v>
      </c>
      <c r="C156">
        <v>0.218</v>
      </c>
      <c r="D156">
        <v>5.0999999999999997E-2</v>
      </c>
      <c r="E156">
        <v>4.4525848484689011E-2</v>
      </c>
      <c r="F156">
        <v>2</v>
      </c>
      <c r="G156" t="s">
        <v>423</v>
      </c>
    </row>
    <row r="157" spans="1:7">
      <c r="A157">
        <v>3.567109563024496E-2</v>
      </c>
      <c r="B157">
        <v>0.43000160278166499</v>
      </c>
      <c r="C157">
        <v>0.25800000000000001</v>
      </c>
      <c r="D157">
        <v>9.0999999999999998E-2</v>
      </c>
      <c r="E157">
        <v>1</v>
      </c>
      <c r="F157">
        <v>5</v>
      </c>
      <c r="G157" t="s">
        <v>2634</v>
      </c>
    </row>
    <row r="158" spans="1:7">
      <c r="A158">
        <v>1.344698740882519E-8</v>
      </c>
      <c r="B158">
        <v>0.47208723992283069</v>
      </c>
      <c r="C158">
        <v>0.216</v>
      </c>
      <c r="D158">
        <v>4.8000000000000001E-2</v>
      </c>
      <c r="E158">
        <v>3.6796336345509248E-4</v>
      </c>
      <c r="F158">
        <v>1</v>
      </c>
      <c r="G158" t="s">
        <v>1726</v>
      </c>
    </row>
    <row r="159" spans="1:7">
      <c r="A159">
        <v>2.294740716689084E-5</v>
      </c>
      <c r="B159">
        <v>0.37562548154571962</v>
      </c>
      <c r="C159">
        <v>0.36199999999999999</v>
      </c>
      <c r="D159">
        <v>0.19400000000000001</v>
      </c>
      <c r="E159">
        <v>0.62793284971480079</v>
      </c>
      <c r="F159">
        <v>1</v>
      </c>
      <c r="G159" t="s">
        <v>1097</v>
      </c>
    </row>
    <row r="160" spans="1:7">
      <c r="A160">
        <v>6.272031002245537E-4</v>
      </c>
      <c r="B160">
        <v>0.32900327168353022</v>
      </c>
      <c r="C160">
        <v>0.35099999999999998</v>
      </c>
      <c r="D160">
        <v>0.183</v>
      </c>
      <c r="E160">
        <v>1</v>
      </c>
      <c r="F160">
        <v>2</v>
      </c>
      <c r="G160" t="s">
        <v>40</v>
      </c>
    </row>
    <row r="161" spans="1:7">
      <c r="A161">
        <v>8.1511542673934796E-3</v>
      </c>
      <c r="B161">
        <v>0.43710732582531592</v>
      </c>
      <c r="C161">
        <v>0.25900000000000001</v>
      </c>
      <c r="D161">
        <v>9.0999999999999998E-2</v>
      </c>
      <c r="E161">
        <v>1</v>
      </c>
      <c r="F161">
        <v>6</v>
      </c>
      <c r="G161" t="s">
        <v>2310</v>
      </c>
    </row>
    <row r="162" spans="1:7">
      <c r="A162">
        <v>1.1882147130396811E-2</v>
      </c>
      <c r="B162">
        <v>0.43667659316155572</v>
      </c>
      <c r="C162">
        <v>0.25900000000000001</v>
      </c>
      <c r="D162">
        <v>9.0999999999999998E-2</v>
      </c>
      <c r="E162">
        <v>1</v>
      </c>
      <c r="F162">
        <v>6</v>
      </c>
      <c r="G162" t="s">
        <v>2239</v>
      </c>
    </row>
    <row r="163" spans="1:7">
      <c r="A163">
        <v>1.6629145539049289E-2</v>
      </c>
      <c r="B163">
        <v>0.41539659817370161</v>
      </c>
      <c r="C163">
        <v>0.25900000000000001</v>
      </c>
      <c r="D163">
        <v>9.0999999999999998E-2</v>
      </c>
      <c r="E163">
        <v>1</v>
      </c>
      <c r="F163">
        <v>6</v>
      </c>
      <c r="G163" t="s">
        <v>1352</v>
      </c>
    </row>
    <row r="164" spans="1:7">
      <c r="A164">
        <v>3.2637127331297862E-5</v>
      </c>
      <c r="B164">
        <v>0.35000689358064913</v>
      </c>
      <c r="C164">
        <v>0.25900000000000001</v>
      </c>
      <c r="D164">
        <v>9.0999999999999998E-2</v>
      </c>
      <c r="E164">
        <v>0.89308235229363453</v>
      </c>
      <c r="F164">
        <v>2</v>
      </c>
      <c r="G164" t="s">
        <v>2966</v>
      </c>
    </row>
    <row r="165" spans="1:7">
      <c r="A165">
        <v>4.1454055450549602E-5</v>
      </c>
      <c r="B165">
        <v>0.31949537878414119</v>
      </c>
      <c r="C165">
        <v>0.747</v>
      </c>
      <c r="D165">
        <v>0.57899999999999996</v>
      </c>
      <c r="E165">
        <v>1</v>
      </c>
      <c r="F165">
        <v>2</v>
      </c>
      <c r="G165" t="s">
        <v>1099</v>
      </c>
    </row>
    <row r="166" spans="1:7">
      <c r="A166">
        <v>4.696547123931743E-3</v>
      </c>
      <c r="B166">
        <v>0.59897788847662703</v>
      </c>
      <c r="C166">
        <v>0.21199999999999999</v>
      </c>
      <c r="D166">
        <v>4.2999999999999997E-2</v>
      </c>
      <c r="E166">
        <v>1</v>
      </c>
      <c r="F166">
        <v>7</v>
      </c>
      <c r="G166" t="s">
        <v>290</v>
      </c>
    </row>
    <row r="167" spans="1:7">
      <c r="A167">
        <v>1.1365735126085529E-5</v>
      </c>
      <c r="B167">
        <v>0.51116631174797478</v>
      </c>
      <c r="C167">
        <v>0.23699999999999999</v>
      </c>
      <c r="D167">
        <v>6.8000000000000005E-2</v>
      </c>
      <c r="E167">
        <v>0.31101197599020458</v>
      </c>
      <c r="F167">
        <v>3</v>
      </c>
      <c r="G167" t="s">
        <v>194</v>
      </c>
    </row>
    <row r="168" spans="1:7">
      <c r="A168">
        <v>5.3384272395009744E-3</v>
      </c>
      <c r="B168">
        <v>0.49906159285752222</v>
      </c>
      <c r="C168">
        <v>0.21199999999999999</v>
      </c>
      <c r="D168">
        <v>4.2999999999999997E-2</v>
      </c>
      <c r="E168">
        <v>1</v>
      </c>
      <c r="F168">
        <v>7</v>
      </c>
      <c r="G168" t="s">
        <v>1161</v>
      </c>
    </row>
    <row r="169" spans="1:7">
      <c r="A169">
        <v>4.523880549494881E-9</v>
      </c>
      <c r="B169">
        <v>0.46181113768289678</v>
      </c>
      <c r="C169">
        <v>0.20599999999999999</v>
      </c>
      <c r="D169">
        <v>3.6999999999999998E-2</v>
      </c>
      <c r="E169">
        <v>1.237914673563779E-4</v>
      </c>
      <c r="F169">
        <v>1</v>
      </c>
      <c r="G169" t="s">
        <v>1668</v>
      </c>
    </row>
    <row r="170" spans="1:7">
      <c r="A170">
        <v>5.1161622170717213E-3</v>
      </c>
      <c r="B170">
        <v>0.45563403059614671</v>
      </c>
      <c r="C170">
        <v>0.21199999999999999</v>
      </c>
      <c r="D170">
        <v>4.2999999999999997E-2</v>
      </c>
      <c r="E170">
        <v>1</v>
      </c>
      <c r="F170">
        <v>7</v>
      </c>
      <c r="G170" t="s">
        <v>3044</v>
      </c>
    </row>
    <row r="171" spans="1:7">
      <c r="A171">
        <v>3.6600731417950352E-2</v>
      </c>
      <c r="B171">
        <v>0.42923823375362502</v>
      </c>
      <c r="C171">
        <v>0.35099999999999998</v>
      </c>
      <c r="D171">
        <v>0.182</v>
      </c>
      <c r="E171">
        <v>1</v>
      </c>
      <c r="F171">
        <v>5</v>
      </c>
      <c r="G171" t="s">
        <v>1064</v>
      </c>
    </row>
    <row r="172" spans="1:7">
      <c r="A172">
        <v>5.8093025451307848E-3</v>
      </c>
      <c r="B172">
        <v>0.42413111151432342</v>
      </c>
      <c r="C172">
        <v>0.21199999999999999</v>
      </c>
      <c r="D172">
        <v>4.2999999999999997E-2</v>
      </c>
      <c r="E172">
        <v>1</v>
      </c>
      <c r="F172">
        <v>7</v>
      </c>
      <c r="G172" t="s">
        <v>2623</v>
      </c>
    </row>
    <row r="173" spans="1:7">
      <c r="A173">
        <v>6.3173038550301021E-3</v>
      </c>
      <c r="B173">
        <v>0.38057641080650451</v>
      </c>
      <c r="C173">
        <v>0.21199999999999999</v>
      </c>
      <c r="D173">
        <v>4.2999999999999997E-2</v>
      </c>
      <c r="E173">
        <v>1</v>
      </c>
      <c r="F173">
        <v>7</v>
      </c>
      <c r="G173" t="s">
        <v>2227</v>
      </c>
    </row>
    <row r="174" spans="1:7">
      <c r="A174">
        <v>3.3898516184693662E-5</v>
      </c>
      <c r="B174">
        <v>0.36709211061578623</v>
      </c>
      <c r="C174">
        <v>0.40699999999999997</v>
      </c>
      <c r="D174">
        <v>0.23799999999999999</v>
      </c>
      <c r="E174">
        <v>0.92759899687795733</v>
      </c>
      <c r="F174">
        <v>1</v>
      </c>
      <c r="G174" t="s">
        <v>1075</v>
      </c>
    </row>
    <row r="175" spans="1:7">
      <c r="A175">
        <v>2.9678273539652002E-6</v>
      </c>
      <c r="B175">
        <v>0.4516604104863749</v>
      </c>
      <c r="C175">
        <v>0.23</v>
      </c>
      <c r="D175">
        <v>6.0999999999999999E-2</v>
      </c>
      <c r="E175">
        <v>8.1211627713903722E-2</v>
      </c>
      <c r="F175">
        <v>2</v>
      </c>
      <c r="G175" t="s">
        <v>418</v>
      </c>
    </row>
    <row r="176" spans="1:7">
      <c r="A176">
        <v>3.5114384933399662E-7</v>
      </c>
      <c r="B176">
        <v>0.4448149498191255</v>
      </c>
      <c r="C176">
        <v>0.26100000000000001</v>
      </c>
      <c r="D176">
        <v>9.1999999999999998E-2</v>
      </c>
      <c r="E176">
        <v>9.6087002931754817E-3</v>
      </c>
      <c r="F176">
        <v>1</v>
      </c>
      <c r="G176" t="s">
        <v>1735</v>
      </c>
    </row>
    <row r="177" spans="1:7">
      <c r="A177">
        <v>2.3719228030432431E-6</v>
      </c>
      <c r="B177">
        <v>0.41657163956808968</v>
      </c>
      <c r="C177">
        <v>0.23</v>
      </c>
      <c r="D177">
        <v>6.0999999999999999E-2</v>
      </c>
      <c r="E177">
        <v>6.490529558247532E-2</v>
      </c>
      <c r="F177">
        <v>2</v>
      </c>
      <c r="G177" t="s">
        <v>1778</v>
      </c>
    </row>
    <row r="178" spans="1:7">
      <c r="A178">
        <v>6.9120980727235756E-3</v>
      </c>
      <c r="B178">
        <v>0.41244129051765138</v>
      </c>
      <c r="C178">
        <v>0.224</v>
      </c>
      <c r="D178">
        <v>5.5E-2</v>
      </c>
      <c r="E178">
        <v>1</v>
      </c>
      <c r="F178">
        <v>6</v>
      </c>
      <c r="G178" t="s">
        <v>3029</v>
      </c>
    </row>
    <row r="179" spans="1:7">
      <c r="A179">
        <v>9.8855918025840227E-3</v>
      </c>
      <c r="B179">
        <v>0.37951658444440117</v>
      </c>
      <c r="C179">
        <v>0.224</v>
      </c>
      <c r="D179">
        <v>5.5E-2</v>
      </c>
      <c r="E179">
        <v>1</v>
      </c>
      <c r="F179">
        <v>6</v>
      </c>
      <c r="G179" t="s">
        <v>1710</v>
      </c>
    </row>
    <row r="180" spans="1:7">
      <c r="A180">
        <v>2.6612903408396761E-2</v>
      </c>
      <c r="B180">
        <v>0.49302788319323693</v>
      </c>
      <c r="C180">
        <v>0.29099999999999998</v>
      </c>
      <c r="D180">
        <v>0.121</v>
      </c>
      <c r="E180">
        <v>1</v>
      </c>
      <c r="F180">
        <v>5</v>
      </c>
      <c r="G180" t="s">
        <v>1673</v>
      </c>
    </row>
    <row r="181" spans="1:7">
      <c r="A181">
        <v>8.1947593918137255E-6</v>
      </c>
      <c r="B181">
        <v>0.418878940746088</v>
      </c>
      <c r="C181">
        <v>0.24099999999999999</v>
      </c>
      <c r="D181">
        <v>7.0999999999999994E-2</v>
      </c>
      <c r="E181">
        <v>0.2242413959975908</v>
      </c>
      <c r="F181">
        <v>2</v>
      </c>
      <c r="G181" t="s">
        <v>1782</v>
      </c>
    </row>
    <row r="182" spans="1:7">
      <c r="A182">
        <v>5.2764619662167368E-6</v>
      </c>
      <c r="B182">
        <v>0.41288751248546213</v>
      </c>
      <c r="C182">
        <v>0.24099999999999999</v>
      </c>
      <c r="D182">
        <v>7.0999999999999994E-2</v>
      </c>
      <c r="E182">
        <v>0.1443851052435548</v>
      </c>
      <c r="F182">
        <v>2</v>
      </c>
      <c r="G182" t="s">
        <v>443</v>
      </c>
    </row>
    <row r="183" spans="1:7">
      <c r="A183">
        <v>4.5262207015970897E-2</v>
      </c>
      <c r="B183">
        <v>0.39381075608638638</v>
      </c>
      <c r="C183">
        <v>0.29099999999999998</v>
      </c>
      <c r="D183">
        <v>0.121</v>
      </c>
      <c r="E183">
        <v>1</v>
      </c>
      <c r="F183">
        <v>5</v>
      </c>
      <c r="G183" t="s">
        <v>1718</v>
      </c>
    </row>
    <row r="184" spans="1:7">
      <c r="A184">
        <v>8.1982601052530015E-5</v>
      </c>
      <c r="B184">
        <v>0.37755997463524138</v>
      </c>
      <c r="C184">
        <v>0.28699999999999998</v>
      </c>
      <c r="D184">
        <v>0.11700000000000001</v>
      </c>
      <c r="E184">
        <v>1</v>
      </c>
      <c r="F184">
        <v>2</v>
      </c>
      <c r="G184" t="s">
        <v>1719</v>
      </c>
    </row>
    <row r="185" spans="1:7">
      <c r="A185">
        <v>7.8565817698028097E-3</v>
      </c>
      <c r="B185">
        <v>0.59919545561563226</v>
      </c>
      <c r="C185">
        <v>0.24199999999999999</v>
      </c>
      <c r="D185">
        <v>7.0999999999999994E-2</v>
      </c>
      <c r="E185">
        <v>1</v>
      </c>
      <c r="F185">
        <v>7</v>
      </c>
      <c r="G185" t="s">
        <v>2985</v>
      </c>
    </row>
    <row r="186" spans="1:7">
      <c r="A186">
        <v>8.4466897388974626E-3</v>
      </c>
      <c r="B186">
        <v>0.56051803342746698</v>
      </c>
      <c r="C186">
        <v>0.24199999999999999</v>
      </c>
      <c r="D186">
        <v>7.0999999999999994E-2</v>
      </c>
      <c r="E186">
        <v>1</v>
      </c>
      <c r="F186">
        <v>7</v>
      </c>
      <c r="G186" t="s">
        <v>3046</v>
      </c>
    </row>
    <row r="187" spans="1:7">
      <c r="A187">
        <v>9.0761264896530285E-3</v>
      </c>
      <c r="B187">
        <v>0.5553748059287702</v>
      </c>
      <c r="C187">
        <v>0.24199999999999999</v>
      </c>
      <c r="D187">
        <v>7.0999999999999994E-2</v>
      </c>
      <c r="E187">
        <v>1</v>
      </c>
      <c r="F187">
        <v>7</v>
      </c>
      <c r="G187" t="s">
        <v>2287</v>
      </c>
    </row>
    <row r="188" spans="1:7">
      <c r="A188">
        <v>2.1487616966877161E-7</v>
      </c>
      <c r="B188">
        <v>0.49867009628475178</v>
      </c>
      <c r="C188">
        <v>0.20699999999999999</v>
      </c>
      <c r="D188">
        <v>3.5999999999999997E-2</v>
      </c>
      <c r="E188">
        <v>5.8798715068162652E-3</v>
      </c>
      <c r="F188">
        <v>2</v>
      </c>
      <c r="G188" t="s">
        <v>239</v>
      </c>
    </row>
    <row r="189" spans="1:7">
      <c r="A189">
        <v>1.046195445905981E-2</v>
      </c>
      <c r="B189">
        <v>0.45224660279835549</v>
      </c>
      <c r="C189">
        <v>0.24199999999999999</v>
      </c>
      <c r="D189">
        <v>7.0999999999999994E-2</v>
      </c>
      <c r="E189">
        <v>1</v>
      </c>
      <c r="F189">
        <v>7</v>
      </c>
      <c r="G189" t="s">
        <v>2975</v>
      </c>
    </row>
    <row r="190" spans="1:7">
      <c r="A190">
        <v>3.3262864345139801E-5</v>
      </c>
      <c r="B190">
        <v>0.4349905523972496</v>
      </c>
      <c r="C190">
        <v>0.29299999999999998</v>
      </c>
      <c r="D190">
        <v>0.122</v>
      </c>
      <c r="E190">
        <v>0.91020501994040548</v>
      </c>
      <c r="F190">
        <v>2</v>
      </c>
      <c r="G190" t="s">
        <v>1712</v>
      </c>
    </row>
    <row r="191" spans="1:7">
      <c r="A191">
        <v>3.1202810658604769E-6</v>
      </c>
      <c r="B191">
        <v>0.393611086844188</v>
      </c>
      <c r="C191">
        <v>0.29599999999999999</v>
      </c>
      <c r="D191">
        <v>0.125</v>
      </c>
      <c r="E191">
        <v>8.5383371086206084E-2</v>
      </c>
      <c r="F191">
        <v>1</v>
      </c>
      <c r="G191" t="s">
        <v>2628</v>
      </c>
    </row>
    <row r="192" spans="1:7">
      <c r="A192">
        <v>1.235833799276014E-7</v>
      </c>
      <c r="B192">
        <v>0.48050072507849528</v>
      </c>
      <c r="C192">
        <v>0.20100000000000001</v>
      </c>
      <c r="D192">
        <v>0.03</v>
      </c>
      <c r="E192">
        <v>3.3817356083388839E-3</v>
      </c>
      <c r="F192">
        <v>2</v>
      </c>
      <c r="G192" t="s">
        <v>1636</v>
      </c>
    </row>
    <row r="193" spans="1:7">
      <c r="A193">
        <v>1.8768718127360039E-2</v>
      </c>
      <c r="B193">
        <v>0.46784517940224701</v>
      </c>
      <c r="C193">
        <v>0.23200000000000001</v>
      </c>
      <c r="D193">
        <v>6.0999999999999999E-2</v>
      </c>
      <c r="E193">
        <v>1</v>
      </c>
      <c r="F193">
        <v>5</v>
      </c>
      <c r="G193" t="s">
        <v>1733</v>
      </c>
    </row>
    <row r="194" spans="1:7">
      <c r="A194">
        <v>2.0108109065158451E-2</v>
      </c>
      <c r="B194">
        <v>0.46239717181572598</v>
      </c>
      <c r="C194">
        <v>0.23200000000000001</v>
      </c>
      <c r="D194">
        <v>6.0999999999999999E-2</v>
      </c>
      <c r="E194">
        <v>1</v>
      </c>
      <c r="F194">
        <v>5</v>
      </c>
      <c r="G194" t="s">
        <v>121</v>
      </c>
    </row>
    <row r="195" spans="1:7">
      <c r="A195">
        <v>1.6058405586443629E-7</v>
      </c>
      <c r="B195">
        <v>0.45324311956744262</v>
      </c>
      <c r="C195">
        <v>0.20100000000000001</v>
      </c>
      <c r="D195">
        <v>0.03</v>
      </c>
      <c r="E195">
        <v>4.3942221046744346E-3</v>
      </c>
      <c r="F195">
        <v>2</v>
      </c>
      <c r="G195" t="s">
        <v>277</v>
      </c>
    </row>
    <row r="196" spans="1:7">
      <c r="A196">
        <v>6.2402880522968805E-4</v>
      </c>
      <c r="B196">
        <v>0.41139817075589868</v>
      </c>
      <c r="C196">
        <v>0.32400000000000001</v>
      </c>
      <c r="D196">
        <v>0.153</v>
      </c>
      <c r="E196">
        <v>1</v>
      </c>
      <c r="F196">
        <v>4</v>
      </c>
      <c r="G196" t="s">
        <v>2164</v>
      </c>
    </row>
    <row r="197" spans="1:7">
      <c r="A197">
        <v>3.2452612444863971E-2</v>
      </c>
      <c r="B197">
        <v>0.35349417726645799</v>
      </c>
      <c r="C197">
        <v>0.23200000000000001</v>
      </c>
      <c r="D197">
        <v>6.0999999999999999E-2</v>
      </c>
      <c r="E197">
        <v>1</v>
      </c>
      <c r="F197">
        <v>5</v>
      </c>
      <c r="G197" t="s">
        <v>1462</v>
      </c>
    </row>
    <row r="198" spans="1:7">
      <c r="A198">
        <v>3.5943932017652641E-2</v>
      </c>
      <c r="B198">
        <v>0.33895858817922719</v>
      </c>
      <c r="C198">
        <v>0.23200000000000001</v>
      </c>
      <c r="D198">
        <v>6.0999999999999999E-2</v>
      </c>
      <c r="E198">
        <v>1</v>
      </c>
      <c r="F198">
        <v>5</v>
      </c>
      <c r="G198" t="s">
        <v>3014</v>
      </c>
    </row>
    <row r="199" spans="1:7">
      <c r="A199">
        <v>1.8869461355564461E-5</v>
      </c>
      <c r="B199">
        <v>0.39078348680601283</v>
      </c>
      <c r="C199">
        <v>0.45700000000000002</v>
      </c>
      <c r="D199">
        <v>0.28599999999999998</v>
      </c>
      <c r="E199">
        <v>0.51634394053366583</v>
      </c>
      <c r="F199">
        <v>1</v>
      </c>
      <c r="G199" t="s">
        <v>862</v>
      </c>
    </row>
    <row r="200" spans="1:7">
      <c r="A200">
        <v>6.20107160274755E-9</v>
      </c>
      <c r="B200">
        <v>0.47328491529585248</v>
      </c>
      <c r="C200">
        <v>0.216</v>
      </c>
      <c r="D200">
        <v>4.3999999999999997E-2</v>
      </c>
      <c r="E200">
        <v>1.6968612333758399E-4</v>
      </c>
      <c r="F200">
        <v>1</v>
      </c>
      <c r="G200" t="s">
        <v>1596</v>
      </c>
    </row>
    <row r="201" spans="1:7">
      <c r="A201">
        <v>8.9529448434752842E-6</v>
      </c>
      <c r="B201">
        <v>0.4656916521679853</v>
      </c>
      <c r="C201">
        <v>0.20699999999999999</v>
      </c>
      <c r="D201">
        <v>3.5000000000000003E-2</v>
      </c>
      <c r="E201">
        <v>0.24498838269685769</v>
      </c>
      <c r="F201">
        <v>4</v>
      </c>
      <c r="G201" t="s">
        <v>2549</v>
      </c>
    </row>
    <row r="202" spans="1:7">
      <c r="A202">
        <v>3.812735454445423E-4</v>
      </c>
      <c r="B202">
        <v>0.43821477881698578</v>
      </c>
      <c r="C202">
        <v>0.36</v>
      </c>
      <c r="D202">
        <v>0.188</v>
      </c>
      <c r="E202">
        <v>1</v>
      </c>
      <c r="F202">
        <v>4</v>
      </c>
      <c r="G202" t="s">
        <v>2234</v>
      </c>
    </row>
    <row r="203" spans="1:7">
      <c r="A203">
        <v>1.251264903544077E-5</v>
      </c>
      <c r="B203">
        <v>0.43411250763191561</v>
      </c>
      <c r="C203">
        <v>0.20699999999999999</v>
      </c>
      <c r="D203">
        <v>3.5000000000000003E-2</v>
      </c>
      <c r="E203">
        <v>0.34239612820580118</v>
      </c>
      <c r="F203">
        <v>4</v>
      </c>
      <c r="G203" t="s">
        <v>1710</v>
      </c>
    </row>
    <row r="204" spans="1:7">
      <c r="A204">
        <v>5.2304708410872592E-5</v>
      </c>
      <c r="B204">
        <v>0.46653181370970398</v>
      </c>
      <c r="C204">
        <v>0.23400000000000001</v>
      </c>
      <c r="D204">
        <v>6.2E-2</v>
      </c>
      <c r="E204">
        <v>1</v>
      </c>
      <c r="F204">
        <v>4</v>
      </c>
      <c r="G204" t="s">
        <v>1275</v>
      </c>
    </row>
    <row r="205" spans="1:7">
      <c r="A205">
        <v>2.8637104283709081E-4</v>
      </c>
      <c r="B205">
        <v>0.32211140726853871</v>
      </c>
      <c r="C205">
        <v>0.53800000000000003</v>
      </c>
      <c r="D205">
        <v>0.36599999999999999</v>
      </c>
      <c r="E205">
        <v>1</v>
      </c>
      <c r="F205">
        <v>1</v>
      </c>
      <c r="G205" t="s">
        <v>1024</v>
      </c>
    </row>
    <row r="206" spans="1:7">
      <c r="A206">
        <v>4.8189037697749777E-6</v>
      </c>
      <c r="B206">
        <v>0.52151984523283812</v>
      </c>
      <c r="C206">
        <v>0.23699999999999999</v>
      </c>
      <c r="D206">
        <v>6.4000000000000001E-2</v>
      </c>
      <c r="E206">
        <v>0.1318644827561225</v>
      </c>
      <c r="F206">
        <v>3</v>
      </c>
      <c r="G206" t="s">
        <v>1091</v>
      </c>
    </row>
    <row r="207" spans="1:7">
      <c r="A207">
        <v>1.0478236547947011E-2</v>
      </c>
      <c r="B207">
        <v>0.44565281075050328</v>
      </c>
      <c r="C207">
        <v>0.28199999999999997</v>
      </c>
      <c r="D207">
        <v>0.109</v>
      </c>
      <c r="E207">
        <v>1</v>
      </c>
      <c r="F207">
        <v>6</v>
      </c>
      <c r="G207" t="s">
        <v>2178</v>
      </c>
    </row>
    <row r="208" spans="1:7">
      <c r="A208">
        <v>1.305227172727548E-2</v>
      </c>
      <c r="B208">
        <v>0.41226781552216069</v>
      </c>
      <c r="C208">
        <v>0.28199999999999997</v>
      </c>
      <c r="D208">
        <v>0.109</v>
      </c>
      <c r="E208">
        <v>1</v>
      </c>
      <c r="F208">
        <v>6</v>
      </c>
      <c r="G208" t="s">
        <v>3019</v>
      </c>
    </row>
    <row r="209" spans="1:7">
      <c r="A209">
        <v>1.6976870090252699E-2</v>
      </c>
      <c r="B209">
        <v>0.39678245817788882</v>
      </c>
      <c r="C209">
        <v>0.28199999999999997</v>
      </c>
      <c r="D209">
        <v>0.109</v>
      </c>
      <c r="E209">
        <v>1</v>
      </c>
      <c r="F209">
        <v>6</v>
      </c>
      <c r="G209" t="s">
        <v>1751</v>
      </c>
    </row>
    <row r="210" spans="1:7">
      <c r="A210">
        <v>1.539790076428324E-2</v>
      </c>
      <c r="B210">
        <v>0.37002439016608912</v>
      </c>
      <c r="C210">
        <v>0.28199999999999997</v>
      </c>
      <c r="D210">
        <v>0.109</v>
      </c>
      <c r="E210">
        <v>1</v>
      </c>
      <c r="F210">
        <v>6</v>
      </c>
      <c r="G210" t="s">
        <v>267</v>
      </c>
    </row>
    <row r="211" spans="1:7">
      <c r="A211">
        <v>1.9318913683235399E-2</v>
      </c>
      <c r="B211">
        <v>0.61699614535694236</v>
      </c>
      <c r="C211">
        <v>0.2</v>
      </c>
      <c r="D211">
        <v>2.7E-2</v>
      </c>
      <c r="E211">
        <v>1</v>
      </c>
      <c r="F211">
        <v>8</v>
      </c>
      <c r="G211" t="s">
        <v>3084</v>
      </c>
    </row>
    <row r="212" spans="1:7">
      <c r="A212">
        <v>2.058176484669846E-2</v>
      </c>
      <c r="B212">
        <v>0.5866714261333178</v>
      </c>
      <c r="C212">
        <v>0.2</v>
      </c>
      <c r="D212">
        <v>2.7E-2</v>
      </c>
      <c r="E212">
        <v>1</v>
      </c>
      <c r="F212">
        <v>8</v>
      </c>
      <c r="G212" t="s">
        <v>3089</v>
      </c>
    </row>
    <row r="213" spans="1:7">
      <c r="A213">
        <v>2.058176484669846E-2</v>
      </c>
      <c r="B213">
        <v>0.54870743366675712</v>
      </c>
      <c r="C213">
        <v>0.2</v>
      </c>
      <c r="D213">
        <v>2.7E-2</v>
      </c>
      <c r="E213">
        <v>1</v>
      </c>
      <c r="F213">
        <v>8</v>
      </c>
      <c r="G213" t="s">
        <v>3087</v>
      </c>
    </row>
    <row r="214" spans="1:7">
      <c r="A214">
        <v>9.8441808519651886E-3</v>
      </c>
      <c r="B214">
        <v>0.53067349013126275</v>
      </c>
      <c r="C214">
        <v>0.318</v>
      </c>
      <c r="D214">
        <v>0.14499999999999999</v>
      </c>
      <c r="E214">
        <v>1</v>
      </c>
      <c r="F214">
        <v>6</v>
      </c>
      <c r="G214" t="s">
        <v>235</v>
      </c>
    </row>
    <row r="215" spans="1:7">
      <c r="A215">
        <v>2.058176484669846E-2</v>
      </c>
      <c r="B215">
        <v>0.51373917071370556</v>
      </c>
      <c r="C215">
        <v>0.2</v>
      </c>
      <c r="D215">
        <v>2.7E-2</v>
      </c>
      <c r="E215">
        <v>1</v>
      </c>
      <c r="F215">
        <v>8</v>
      </c>
      <c r="G215" t="s">
        <v>2368</v>
      </c>
    </row>
    <row r="216" spans="1:7">
      <c r="A216">
        <v>1.9318913683235399E-2</v>
      </c>
      <c r="B216">
        <v>0.49831094448177182</v>
      </c>
      <c r="C216">
        <v>0.2</v>
      </c>
      <c r="D216">
        <v>2.7E-2</v>
      </c>
      <c r="E216">
        <v>1</v>
      </c>
      <c r="F216">
        <v>8</v>
      </c>
      <c r="G216" t="s">
        <v>1688</v>
      </c>
    </row>
    <row r="217" spans="1:7">
      <c r="A217">
        <v>1.9318913683235399E-2</v>
      </c>
      <c r="B217">
        <v>0.48934255323051229</v>
      </c>
      <c r="C217">
        <v>0.2</v>
      </c>
      <c r="D217">
        <v>2.7E-2</v>
      </c>
      <c r="E217">
        <v>1</v>
      </c>
      <c r="F217">
        <v>8</v>
      </c>
      <c r="G217" t="s">
        <v>3082</v>
      </c>
    </row>
    <row r="218" spans="1:7">
      <c r="A218">
        <v>2.1916006237566139E-2</v>
      </c>
      <c r="B218">
        <v>0.48782309624200221</v>
      </c>
      <c r="C218">
        <v>0.2</v>
      </c>
      <c r="D218">
        <v>2.7E-2</v>
      </c>
      <c r="E218">
        <v>1</v>
      </c>
      <c r="F218">
        <v>8</v>
      </c>
      <c r="G218" t="s">
        <v>3091</v>
      </c>
    </row>
    <row r="219" spans="1:7">
      <c r="A219">
        <v>2.1916006237566139E-2</v>
      </c>
      <c r="B219">
        <v>0.47732346586712893</v>
      </c>
      <c r="C219">
        <v>0.2</v>
      </c>
      <c r="D219">
        <v>2.7E-2</v>
      </c>
      <c r="E219">
        <v>1</v>
      </c>
      <c r="F219">
        <v>8</v>
      </c>
      <c r="G219" t="s">
        <v>848</v>
      </c>
    </row>
    <row r="220" spans="1:7">
      <c r="A220">
        <v>1.9318913683235399E-2</v>
      </c>
      <c r="B220">
        <v>0.46079865647361168</v>
      </c>
      <c r="C220">
        <v>0.2</v>
      </c>
      <c r="D220">
        <v>2.7E-2</v>
      </c>
      <c r="E220">
        <v>1</v>
      </c>
      <c r="F220">
        <v>8</v>
      </c>
      <c r="G220" t="s">
        <v>1726</v>
      </c>
    </row>
    <row r="221" spans="1:7">
      <c r="A221">
        <v>2.4811718144489021E-2</v>
      </c>
      <c r="B221">
        <v>0.45865576082786552</v>
      </c>
      <c r="C221">
        <v>0.2</v>
      </c>
      <c r="D221">
        <v>2.7E-2</v>
      </c>
      <c r="E221">
        <v>1</v>
      </c>
      <c r="F221">
        <v>8</v>
      </c>
      <c r="G221" t="s">
        <v>3095</v>
      </c>
    </row>
    <row r="222" spans="1:7">
      <c r="A222">
        <v>2.3324878775003589E-2</v>
      </c>
      <c r="B222">
        <v>0.45467485012330339</v>
      </c>
      <c r="C222">
        <v>0.2</v>
      </c>
      <c r="D222">
        <v>2.7E-2</v>
      </c>
      <c r="E222">
        <v>1</v>
      </c>
      <c r="F222">
        <v>8</v>
      </c>
      <c r="G222" t="s">
        <v>3094</v>
      </c>
    </row>
    <row r="223" spans="1:7">
      <c r="A223">
        <v>3.2799488947300608E-2</v>
      </c>
      <c r="B223">
        <v>0.44628405710814201</v>
      </c>
      <c r="C223">
        <v>0.32500000000000001</v>
      </c>
      <c r="D223">
        <v>0.152</v>
      </c>
      <c r="E223">
        <v>1</v>
      </c>
      <c r="F223">
        <v>5</v>
      </c>
      <c r="G223" t="s">
        <v>1075</v>
      </c>
    </row>
    <row r="224" spans="1:7">
      <c r="A224">
        <v>1.9318913683235399E-2</v>
      </c>
      <c r="B224">
        <v>0.43648243803556669</v>
      </c>
      <c r="C224">
        <v>0.2</v>
      </c>
      <c r="D224">
        <v>2.7E-2</v>
      </c>
      <c r="E224">
        <v>1</v>
      </c>
      <c r="F224">
        <v>8</v>
      </c>
      <c r="G224" t="s">
        <v>3083</v>
      </c>
    </row>
    <row r="225" spans="1:7">
      <c r="A225">
        <v>2.058176484669846E-2</v>
      </c>
      <c r="B225">
        <v>0.43337623416665932</v>
      </c>
      <c r="C225">
        <v>0.2</v>
      </c>
      <c r="D225">
        <v>2.7E-2</v>
      </c>
      <c r="E225">
        <v>1</v>
      </c>
      <c r="F225">
        <v>8</v>
      </c>
      <c r="G225" t="s">
        <v>3088</v>
      </c>
    </row>
    <row r="226" spans="1:7">
      <c r="A226">
        <v>2.8033110550021369E-2</v>
      </c>
      <c r="B226">
        <v>0.41597331169942448</v>
      </c>
      <c r="C226">
        <v>0.2</v>
      </c>
      <c r="D226">
        <v>2.7E-2</v>
      </c>
      <c r="E226">
        <v>1</v>
      </c>
      <c r="F226">
        <v>8</v>
      </c>
      <c r="G226" t="s">
        <v>3098</v>
      </c>
    </row>
    <row r="227" spans="1:7">
      <c r="A227">
        <v>2.4811718144489021E-2</v>
      </c>
      <c r="B227">
        <v>0.41348417751418298</v>
      </c>
      <c r="C227">
        <v>0.2</v>
      </c>
      <c r="D227">
        <v>2.7E-2</v>
      </c>
      <c r="E227">
        <v>1</v>
      </c>
      <c r="F227">
        <v>8</v>
      </c>
      <c r="G227" t="s">
        <v>1652</v>
      </c>
    </row>
    <row r="228" spans="1:7">
      <c r="A228">
        <v>2.1916006237566139E-2</v>
      </c>
      <c r="B228">
        <v>0.40689826379041227</v>
      </c>
      <c r="C228">
        <v>0.2</v>
      </c>
      <c r="D228">
        <v>2.7E-2</v>
      </c>
      <c r="E228">
        <v>1</v>
      </c>
      <c r="F228">
        <v>8</v>
      </c>
      <c r="G228" t="s">
        <v>3093</v>
      </c>
    </row>
    <row r="229" spans="1:7">
      <c r="A229">
        <v>2.3324878775003589E-2</v>
      </c>
      <c r="B229">
        <v>0.39419619768564002</v>
      </c>
      <c r="C229">
        <v>0.2</v>
      </c>
      <c r="D229">
        <v>2.7E-2</v>
      </c>
      <c r="E229">
        <v>1</v>
      </c>
      <c r="F229">
        <v>8</v>
      </c>
      <c r="G229" t="s">
        <v>318</v>
      </c>
    </row>
    <row r="230" spans="1:7">
      <c r="A230">
        <v>2.1916006237566139E-2</v>
      </c>
      <c r="B230">
        <v>0.38737027026737259</v>
      </c>
      <c r="C230">
        <v>0.2</v>
      </c>
      <c r="D230">
        <v>2.7E-2</v>
      </c>
      <c r="E230">
        <v>1</v>
      </c>
      <c r="F230">
        <v>8</v>
      </c>
      <c r="G230" t="s">
        <v>3092</v>
      </c>
    </row>
    <row r="231" spans="1:7">
      <c r="A231">
        <v>2.4811718144489021E-2</v>
      </c>
      <c r="B231">
        <v>0.38584023730291278</v>
      </c>
      <c r="C231">
        <v>0.2</v>
      </c>
      <c r="D231">
        <v>2.7E-2</v>
      </c>
      <c r="E231">
        <v>1</v>
      </c>
      <c r="F231">
        <v>8</v>
      </c>
      <c r="G231" t="s">
        <v>2256</v>
      </c>
    </row>
    <row r="232" spans="1:7">
      <c r="A232">
        <v>1.9318913683235399E-2</v>
      </c>
      <c r="B232">
        <v>0.38051723590685632</v>
      </c>
      <c r="C232">
        <v>0.2</v>
      </c>
      <c r="D232">
        <v>2.7E-2</v>
      </c>
      <c r="E232">
        <v>1</v>
      </c>
      <c r="F232">
        <v>8</v>
      </c>
      <c r="G232" t="s">
        <v>3086</v>
      </c>
    </row>
    <row r="233" spans="1:7">
      <c r="A233">
        <v>2.271238952632109E-2</v>
      </c>
      <c r="B233">
        <v>0.37847248839538877</v>
      </c>
      <c r="C233">
        <v>0.318</v>
      </c>
      <c r="D233">
        <v>0.14499999999999999</v>
      </c>
      <c r="E233">
        <v>1</v>
      </c>
      <c r="F233">
        <v>6</v>
      </c>
      <c r="G233" t="s">
        <v>1880</v>
      </c>
    </row>
    <row r="234" spans="1:7">
      <c r="A234">
        <v>2.637995427187793E-2</v>
      </c>
      <c r="B234">
        <v>0.36300226819134418</v>
      </c>
      <c r="C234">
        <v>0.2</v>
      </c>
      <c r="D234">
        <v>2.7E-2</v>
      </c>
      <c r="E234">
        <v>1</v>
      </c>
      <c r="F234">
        <v>8</v>
      </c>
      <c r="G234" t="s">
        <v>3097</v>
      </c>
    </row>
    <row r="235" spans="1:7">
      <c r="A235">
        <v>1.9318913683235399E-2</v>
      </c>
      <c r="B235">
        <v>0.34827623213281161</v>
      </c>
      <c r="C235">
        <v>0.2</v>
      </c>
      <c r="D235">
        <v>2.7E-2</v>
      </c>
      <c r="E235">
        <v>1</v>
      </c>
      <c r="F235">
        <v>8</v>
      </c>
      <c r="G235" t="s">
        <v>3081</v>
      </c>
    </row>
    <row r="236" spans="1:7">
      <c r="A236">
        <v>2.4811718144489021E-2</v>
      </c>
      <c r="B236">
        <v>0.3389526438013602</v>
      </c>
      <c r="C236">
        <v>0.2</v>
      </c>
      <c r="D236">
        <v>2.7E-2</v>
      </c>
      <c r="E236">
        <v>1</v>
      </c>
      <c r="F236">
        <v>8</v>
      </c>
      <c r="G236" t="s">
        <v>1843</v>
      </c>
    </row>
    <row r="237" spans="1:7">
      <c r="A237">
        <v>3.9996870073615513E-2</v>
      </c>
      <c r="B237">
        <v>0.32060127095151841</v>
      </c>
      <c r="C237">
        <v>0.318</v>
      </c>
      <c r="D237">
        <v>0.14499999999999999</v>
      </c>
      <c r="E237">
        <v>1</v>
      </c>
      <c r="F237">
        <v>6</v>
      </c>
      <c r="G237" t="s">
        <v>1577</v>
      </c>
    </row>
    <row r="238" spans="1:7">
      <c r="A238">
        <v>3.5353676476053753E-2</v>
      </c>
      <c r="B238">
        <v>0.31744593936747711</v>
      </c>
      <c r="C238">
        <v>0.318</v>
      </c>
      <c r="D238">
        <v>0.14499999999999999</v>
      </c>
      <c r="E238">
        <v>1</v>
      </c>
      <c r="F238">
        <v>6</v>
      </c>
      <c r="G238" t="s">
        <v>988</v>
      </c>
    </row>
    <row r="239" spans="1:7">
      <c r="A239">
        <v>1.9318913683235399E-2</v>
      </c>
      <c r="B239">
        <v>0.31648367648433928</v>
      </c>
      <c r="C239">
        <v>0.2</v>
      </c>
      <c r="D239">
        <v>2.7E-2</v>
      </c>
      <c r="E239">
        <v>1</v>
      </c>
      <c r="F239">
        <v>8</v>
      </c>
      <c r="G239" t="s">
        <v>3085</v>
      </c>
    </row>
    <row r="240" spans="1:7">
      <c r="A240">
        <v>3.9996870073615513E-2</v>
      </c>
      <c r="B240">
        <v>0.30758427595764071</v>
      </c>
      <c r="C240">
        <v>0.318</v>
      </c>
      <c r="D240">
        <v>0.14499999999999999</v>
      </c>
      <c r="E240">
        <v>1</v>
      </c>
      <c r="F240">
        <v>6</v>
      </c>
      <c r="G240" t="s">
        <v>1238</v>
      </c>
    </row>
    <row r="241" spans="1:7">
      <c r="A241">
        <v>2.8068310431117821E-2</v>
      </c>
      <c r="B241">
        <v>0.37367077536237198</v>
      </c>
      <c r="C241">
        <v>0.51800000000000002</v>
      </c>
      <c r="D241">
        <v>0.34499999999999997</v>
      </c>
      <c r="E241">
        <v>1</v>
      </c>
      <c r="F241">
        <v>6</v>
      </c>
      <c r="G241" t="s">
        <v>3003</v>
      </c>
    </row>
    <row r="242" spans="1:7">
      <c r="A242">
        <v>5.6969949538201503E-6</v>
      </c>
      <c r="B242">
        <v>0.54673035718805751</v>
      </c>
      <c r="C242">
        <v>0.247</v>
      </c>
      <c r="D242">
        <v>7.2999999999999995E-2</v>
      </c>
      <c r="E242">
        <v>0.1558925699163346</v>
      </c>
      <c r="F242">
        <v>3</v>
      </c>
      <c r="G242" t="s">
        <v>1067</v>
      </c>
    </row>
    <row r="243" spans="1:7">
      <c r="A243">
        <v>1.9401619457081178E-9</v>
      </c>
      <c r="B243">
        <v>0.47201538152936051</v>
      </c>
      <c r="C243">
        <v>0.21099999999999999</v>
      </c>
      <c r="D243">
        <v>3.6999999999999998E-2</v>
      </c>
      <c r="E243">
        <v>5.309059148235695E-5</v>
      </c>
      <c r="F243">
        <v>1</v>
      </c>
      <c r="G243" t="s">
        <v>1725</v>
      </c>
    </row>
    <row r="244" spans="1:7">
      <c r="A244">
        <v>1.8661604785331549E-7</v>
      </c>
      <c r="B244">
        <v>0.46338730667550049</v>
      </c>
      <c r="C244">
        <v>0.20599999999999999</v>
      </c>
      <c r="D244">
        <v>3.2000000000000001E-2</v>
      </c>
      <c r="E244">
        <v>5.1065615334581239E-3</v>
      </c>
      <c r="F244">
        <v>3</v>
      </c>
      <c r="G244" t="s">
        <v>1769</v>
      </c>
    </row>
    <row r="245" spans="1:7">
      <c r="A245">
        <v>3.7348764273342121E-8</v>
      </c>
      <c r="B245">
        <v>0.44338747776615589</v>
      </c>
      <c r="C245">
        <v>0.23599999999999999</v>
      </c>
      <c r="D245">
        <v>6.2E-2</v>
      </c>
      <c r="E245">
        <v>1.0220115855757339E-3</v>
      </c>
      <c r="F245">
        <v>1</v>
      </c>
      <c r="G245" t="s">
        <v>239</v>
      </c>
    </row>
    <row r="246" spans="1:7">
      <c r="A246">
        <v>7.9995086978354099E-3</v>
      </c>
      <c r="B246">
        <v>0.44265250968846709</v>
      </c>
      <c r="C246">
        <v>0.247</v>
      </c>
      <c r="D246">
        <v>7.2999999999999995E-2</v>
      </c>
      <c r="E246">
        <v>1</v>
      </c>
      <c r="F246">
        <v>6</v>
      </c>
      <c r="G246" t="s">
        <v>2338</v>
      </c>
    </row>
    <row r="247" spans="1:7">
      <c r="A247">
        <v>6.4812210184986832E-3</v>
      </c>
      <c r="B247">
        <v>0.4388705576086494</v>
      </c>
      <c r="C247">
        <v>0.247</v>
      </c>
      <c r="D247">
        <v>7.2999999999999995E-2</v>
      </c>
      <c r="E247">
        <v>1</v>
      </c>
      <c r="F247">
        <v>6</v>
      </c>
      <c r="G247" t="s">
        <v>2294</v>
      </c>
    </row>
    <row r="248" spans="1:7">
      <c r="A248">
        <v>1.337681874259619E-5</v>
      </c>
      <c r="B248">
        <v>0.42860220042367242</v>
      </c>
      <c r="C248">
        <v>0.216</v>
      </c>
      <c r="D248">
        <v>4.2000000000000003E-2</v>
      </c>
      <c r="E248">
        <v>0.36604326807240217</v>
      </c>
      <c r="F248">
        <v>4</v>
      </c>
      <c r="G248" t="s">
        <v>2986</v>
      </c>
    </row>
    <row r="249" spans="1:7">
      <c r="A249">
        <v>4.7173080931075352E-6</v>
      </c>
      <c r="B249">
        <v>0.40041966337232232</v>
      </c>
      <c r="C249">
        <v>0.30199999999999999</v>
      </c>
      <c r="D249">
        <v>0.128</v>
      </c>
      <c r="E249">
        <v>0.12908441865979459</v>
      </c>
      <c r="F249">
        <v>1</v>
      </c>
      <c r="G249" t="s">
        <v>713</v>
      </c>
    </row>
    <row r="250" spans="1:7">
      <c r="A250">
        <v>4.1463059567269553E-5</v>
      </c>
      <c r="B250">
        <v>0.35540913656257778</v>
      </c>
      <c r="C250">
        <v>0.48199999999999998</v>
      </c>
      <c r="D250">
        <v>0.308</v>
      </c>
      <c r="E250">
        <v>1</v>
      </c>
      <c r="F250">
        <v>1</v>
      </c>
      <c r="G250" t="s">
        <v>810</v>
      </c>
    </row>
    <row r="251" spans="1:7">
      <c r="A251">
        <v>2.8231536776584961E-2</v>
      </c>
      <c r="B251">
        <v>0.46146032128029818</v>
      </c>
      <c r="C251">
        <v>0.26500000000000001</v>
      </c>
      <c r="D251">
        <v>9.0999999999999998E-2</v>
      </c>
      <c r="E251">
        <v>1</v>
      </c>
      <c r="F251">
        <v>5</v>
      </c>
      <c r="G251" t="s">
        <v>281</v>
      </c>
    </row>
    <row r="252" spans="1:7">
      <c r="A252">
        <v>1.226221256079723E-6</v>
      </c>
      <c r="B252">
        <v>0.45248713121674022</v>
      </c>
      <c r="C252">
        <v>0.23</v>
      </c>
      <c r="D252">
        <v>5.6000000000000001E-2</v>
      </c>
      <c r="E252">
        <v>3.3554318451365528E-2</v>
      </c>
      <c r="F252">
        <v>2</v>
      </c>
      <c r="G252" t="s">
        <v>1744</v>
      </c>
    </row>
    <row r="253" spans="1:7">
      <c r="A253">
        <v>5.8822345157290846E-6</v>
      </c>
      <c r="B253">
        <v>0.37417274183360472</v>
      </c>
      <c r="C253">
        <v>0.317</v>
      </c>
      <c r="D253">
        <v>0.14299999999999999</v>
      </c>
      <c r="E253">
        <v>0.16096146528841071</v>
      </c>
      <c r="F253">
        <v>1</v>
      </c>
      <c r="G253" t="s">
        <v>1238</v>
      </c>
    </row>
    <row r="254" spans="1:7">
      <c r="A254">
        <v>1.96777959687124E-2</v>
      </c>
      <c r="B254">
        <v>0.47298600679544278</v>
      </c>
      <c r="C254">
        <v>0.20499999999999999</v>
      </c>
      <c r="D254">
        <v>0.03</v>
      </c>
      <c r="E254">
        <v>1</v>
      </c>
      <c r="F254">
        <v>5</v>
      </c>
      <c r="G254" t="s">
        <v>770</v>
      </c>
    </row>
    <row r="255" spans="1:7">
      <c r="A255">
        <v>1.6819918795970229E-6</v>
      </c>
      <c r="B255">
        <v>0.45175541778216188</v>
      </c>
      <c r="C255">
        <v>0.24099999999999999</v>
      </c>
      <c r="D255">
        <v>6.6000000000000003E-2</v>
      </c>
      <c r="E255">
        <v>4.602602579329293E-2</v>
      </c>
      <c r="F255">
        <v>2</v>
      </c>
      <c r="G255" t="s">
        <v>131</v>
      </c>
    </row>
    <row r="256" spans="1:7">
      <c r="A256">
        <v>1.5762940418314238E-5</v>
      </c>
      <c r="B256">
        <v>0.43772789047730759</v>
      </c>
      <c r="C256">
        <v>0.28699999999999998</v>
      </c>
      <c r="D256">
        <v>0.112</v>
      </c>
      <c r="E256">
        <v>0.43133710160675082</v>
      </c>
      <c r="F256">
        <v>2</v>
      </c>
      <c r="G256" t="s">
        <v>1644</v>
      </c>
    </row>
    <row r="257" spans="1:7">
      <c r="A257">
        <v>2.1159655392288659E-2</v>
      </c>
      <c r="B257">
        <v>0.39676432998938482</v>
      </c>
      <c r="C257">
        <v>0.20499999999999999</v>
      </c>
      <c r="D257">
        <v>0.03</v>
      </c>
      <c r="E257">
        <v>1</v>
      </c>
      <c r="F257">
        <v>5</v>
      </c>
      <c r="G257" t="s">
        <v>3011</v>
      </c>
    </row>
    <row r="258" spans="1:7">
      <c r="A258">
        <v>2.8215118121033939E-4</v>
      </c>
      <c r="B258">
        <v>0.41850239624434321</v>
      </c>
      <c r="C258">
        <v>0.27900000000000003</v>
      </c>
      <c r="D258">
        <v>0.104</v>
      </c>
      <c r="E258">
        <v>1</v>
      </c>
      <c r="F258">
        <v>4</v>
      </c>
      <c r="G258" t="s">
        <v>2993</v>
      </c>
    </row>
    <row r="259" spans="1:7">
      <c r="A259">
        <v>8.2493486208121465E-7</v>
      </c>
      <c r="B259">
        <v>0.38228985525370601</v>
      </c>
      <c r="C259">
        <v>0.79300000000000004</v>
      </c>
      <c r="D259">
        <v>0.61799999999999999</v>
      </c>
      <c r="E259">
        <v>2.257351756599036E-2</v>
      </c>
      <c r="F259">
        <v>4</v>
      </c>
      <c r="G259" t="s">
        <v>1099</v>
      </c>
    </row>
    <row r="260" spans="1:7">
      <c r="A260">
        <v>7.8070090944415476E-3</v>
      </c>
      <c r="B260">
        <v>0.4155531711746312</v>
      </c>
      <c r="C260">
        <v>0.57599999999999996</v>
      </c>
      <c r="D260">
        <v>0.4</v>
      </c>
      <c r="E260">
        <v>1</v>
      </c>
      <c r="F260">
        <v>6</v>
      </c>
      <c r="G260" t="s">
        <v>425</v>
      </c>
    </row>
    <row r="261" spans="1:7">
      <c r="A261">
        <v>7.6340581654198751E-6</v>
      </c>
      <c r="B261">
        <v>0.62315251922348591</v>
      </c>
      <c r="C261">
        <v>0.25800000000000001</v>
      </c>
      <c r="D261">
        <v>8.2000000000000003E-2</v>
      </c>
      <c r="E261">
        <v>0.20889836763854949</v>
      </c>
      <c r="F261">
        <v>3</v>
      </c>
      <c r="G261" t="s">
        <v>1199</v>
      </c>
    </row>
    <row r="262" spans="1:7">
      <c r="A262">
        <v>4.0875325958816683E-3</v>
      </c>
      <c r="B262">
        <v>0.47067856637474442</v>
      </c>
      <c r="C262">
        <v>0.21199999999999999</v>
      </c>
      <c r="D262">
        <v>3.5999999999999997E-2</v>
      </c>
      <c r="E262">
        <v>1</v>
      </c>
      <c r="F262">
        <v>6</v>
      </c>
      <c r="G262" t="s">
        <v>3028</v>
      </c>
    </row>
    <row r="263" spans="1:7">
      <c r="A263">
        <v>4.0289631572028639E-2</v>
      </c>
      <c r="B263">
        <v>0.41378698945479431</v>
      </c>
      <c r="C263">
        <v>0.35799999999999998</v>
      </c>
      <c r="D263">
        <v>0.182</v>
      </c>
      <c r="E263">
        <v>1</v>
      </c>
      <c r="F263">
        <v>5</v>
      </c>
      <c r="G263" t="s">
        <v>1684</v>
      </c>
    </row>
    <row r="264" spans="1:7">
      <c r="A264">
        <v>4.1791273517733599E-3</v>
      </c>
      <c r="B264">
        <v>0.37182081398449102</v>
      </c>
      <c r="C264">
        <v>0.21199999999999999</v>
      </c>
      <c r="D264">
        <v>3.5999999999999997E-2</v>
      </c>
      <c r="E264">
        <v>1</v>
      </c>
      <c r="F264">
        <v>6</v>
      </c>
      <c r="G264" t="s">
        <v>2364</v>
      </c>
    </row>
    <row r="265" spans="1:7">
      <c r="A265">
        <v>1.1993400317136881E-2</v>
      </c>
      <c r="B265">
        <v>0.37068981736189638</v>
      </c>
      <c r="C265">
        <v>0.61199999999999999</v>
      </c>
      <c r="D265">
        <v>0.436</v>
      </c>
      <c r="E265">
        <v>1</v>
      </c>
      <c r="F265">
        <v>6</v>
      </c>
      <c r="G265" t="s">
        <v>1090</v>
      </c>
    </row>
    <row r="266" spans="1:7">
      <c r="A266">
        <v>2.1428753648757281E-4</v>
      </c>
      <c r="B266">
        <v>0.36137940586264661</v>
      </c>
      <c r="C266">
        <v>0.51100000000000001</v>
      </c>
      <c r="D266">
        <v>0.33500000000000002</v>
      </c>
      <c r="E266">
        <v>1</v>
      </c>
      <c r="F266">
        <v>2</v>
      </c>
      <c r="G266" t="s">
        <v>1033</v>
      </c>
    </row>
    <row r="267" spans="1:7">
      <c r="A267">
        <v>1.049972046690997E-2</v>
      </c>
      <c r="B267">
        <v>0.62640523259318304</v>
      </c>
      <c r="C267">
        <v>0.33300000000000002</v>
      </c>
      <c r="D267">
        <v>0.157</v>
      </c>
      <c r="E267">
        <v>1</v>
      </c>
      <c r="F267">
        <v>7</v>
      </c>
      <c r="G267" t="s">
        <v>1801</v>
      </c>
    </row>
    <row r="268" spans="1:7">
      <c r="A268">
        <v>4.2606458507699408E-7</v>
      </c>
      <c r="B268">
        <v>0.42634695767047232</v>
      </c>
      <c r="C268">
        <v>0.27100000000000002</v>
      </c>
      <c r="D268">
        <v>9.5000000000000001E-2</v>
      </c>
      <c r="E268">
        <v>1.165883130604687E-2</v>
      </c>
      <c r="F268">
        <v>1</v>
      </c>
      <c r="G268" t="s">
        <v>2493</v>
      </c>
    </row>
    <row r="269" spans="1:7">
      <c r="A269">
        <v>1.4198974175516399E-4</v>
      </c>
      <c r="B269">
        <v>0.37980512563429197</v>
      </c>
      <c r="C269">
        <v>0.34499999999999997</v>
      </c>
      <c r="D269">
        <v>0.16800000000000001</v>
      </c>
      <c r="E269">
        <v>1</v>
      </c>
      <c r="F269">
        <v>2</v>
      </c>
      <c r="G269" t="s">
        <v>1097</v>
      </c>
    </row>
    <row r="270" spans="1:7">
      <c r="A270">
        <v>2.024651732088654E-6</v>
      </c>
      <c r="B270">
        <v>0.49995145942026731</v>
      </c>
      <c r="C270">
        <v>0.22700000000000001</v>
      </c>
      <c r="D270">
        <v>0.05</v>
      </c>
      <c r="E270">
        <v>5.5402569996873929E-2</v>
      </c>
      <c r="F270">
        <v>3</v>
      </c>
      <c r="G270" t="s">
        <v>1710</v>
      </c>
    </row>
    <row r="271" spans="1:7">
      <c r="A271">
        <v>3.1382519683183729E-2</v>
      </c>
      <c r="B271">
        <v>0.43453166192202541</v>
      </c>
      <c r="C271">
        <v>0.29799999999999999</v>
      </c>
      <c r="D271">
        <v>0.121</v>
      </c>
      <c r="E271">
        <v>1</v>
      </c>
      <c r="F271">
        <v>5</v>
      </c>
      <c r="G271" t="s">
        <v>142</v>
      </c>
    </row>
    <row r="272" spans="1:7">
      <c r="A272">
        <v>2.885653257274404E-2</v>
      </c>
      <c r="B272">
        <v>0.36909767605384142</v>
      </c>
      <c r="C272">
        <v>0.23799999999999999</v>
      </c>
      <c r="D272">
        <v>6.0999999999999999E-2</v>
      </c>
      <c r="E272">
        <v>1</v>
      </c>
      <c r="F272">
        <v>5</v>
      </c>
      <c r="G272" t="s">
        <v>1505</v>
      </c>
    </row>
    <row r="273" spans="1:7">
      <c r="A273">
        <v>3.157583049342487E-2</v>
      </c>
      <c r="B273">
        <v>0.36549463093959772</v>
      </c>
      <c r="C273">
        <v>0.23799999999999999</v>
      </c>
      <c r="D273">
        <v>6.0999999999999999E-2</v>
      </c>
      <c r="E273">
        <v>1</v>
      </c>
      <c r="F273">
        <v>5</v>
      </c>
      <c r="G273" t="s">
        <v>1708</v>
      </c>
    </row>
    <row r="274" spans="1:7">
      <c r="A274">
        <v>1.012306426608706E-2</v>
      </c>
      <c r="B274">
        <v>0.44515168254440679</v>
      </c>
      <c r="C274">
        <v>0.34100000000000003</v>
      </c>
      <c r="D274">
        <v>0.16400000000000001</v>
      </c>
      <c r="E274">
        <v>1</v>
      </c>
      <c r="F274">
        <v>6</v>
      </c>
      <c r="G274" t="s">
        <v>1774</v>
      </c>
    </row>
    <row r="275" spans="1:7">
      <c r="A275">
        <v>1.752717379446388E-2</v>
      </c>
      <c r="B275">
        <v>0.37707391685228953</v>
      </c>
      <c r="C275">
        <v>0.34100000000000003</v>
      </c>
      <c r="D275">
        <v>0.16400000000000001</v>
      </c>
      <c r="E275">
        <v>1</v>
      </c>
      <c r="F275">
        <v>6</v>
      </c>
      <c r="G275" t="s">
        <v>1479</v>
      </c>
    </row>
    <row r="276" spans="1:7">
      <c r="A276">
        <v>3.739241199219801E-6</v>
      </c>
      <c r="B276">
        <v>0.43570557754348782</v>
      </c>
      <c r="C276">
        <v>0.25900000000000001</v>
      </c>
      <c r="D276">
        <v>8.1000000000000003E-2</v>
      </c>
      <c r="E276">
        <v>0.1023205961754506</v>
      </c>
      <c r="F276">
        <v>2</v>
      </c>
      <c r="G276" t="s">
        <v>1732</v>
      </c>
    </row>
    <row r="277" spans="1:7">
      <c r="A277">
        <v>7.2705680563520323E-5</v>
      </c>
      <c r="B277">
        <v>0.41275924240415413</v>
      </c>
      <c r="C277">
        <v>0.26100000000000001</v>
      </c>
      <c r="D277">
        <v>8.3000000000000004E-2</v>
      </c>
      <c r="E277">
        <v>1</v>
      </c>
      <c r="F277">
        <v>4</v>
      </c>
      <c r="G277" t="s">
        <v>2990</v>
      </c>
    </row>
    <row r="278" spans="1:7">
      <c r="A278">
        <v>1.06796544718074E-5</v>
      </c>
      <c r="B278">
        <v>0.40204869841918173</v>
      </c>
      <c r="C278">
        <v>0.42699999999999999</v>
      </c>
      <c r="D278">
        <v>0.249</v>
      </c>
      <c r="E278">
        <v>0.29223806496653781</v>
      </c>
      <c r="F278">
        <v>1</v>
      </c>
      <c r="G278" t="s">
        <v>1064</v>
      </c>
    </row>
    <row r="279" spans="1:7">
      <c r="A279">
        <v>2.10254659214683E-5</v>
      </c>
      <c r="B279">
        <v>0.43620075074402731</v>
      </c>
      <c r="C279">
        <v>0.23400000000000001</v>
      </c>
      <c r="D279">
        <v>5.6000000000000001E-2</v>
      </c>
      <c r="E279">
        <v>0.57534084947505859</v>
      </c>
      <c r="F279">
        <v>4</v>
      </c>
      <c r="G279" t="s">
        <v>956</v>
      </c>
    </row>
    <row r="280" spans="1:7">
      <c r="A280">
        <v>3.2214695888964918E-6</v>
      </c>
      <c r="B280">
        <v>0.41522969141339749</v>
      </c>
      <c r="C280">
        <v>0.34699999999999998</v>
      </c>
      <c r="D280">
        <v>0.16800000000000001</v>
      </c>
      <c r="E280">
        <v>8.8152293830563597E-2</v>
      </c>
      <c r="F280">
        <v>1</v>
      </c>
      <c r="G280" t="s">
        <v>829</v>
      </c>
    </row>
    <row r="281" spans="1:7">
      <c r="A281">
        <v>1.162841473379061E-2</v>
      </c>
      <c r="B281">
        <v>0.43558450855159853</v>
      </c>
      <c r="C281">
        <v>0.30599999999999999</v>
      </c>
      <c r="D281">
        <v>0.127</v>
      </c>
      <c r="E281">
        <v>1</v>
      </c>
      <c r="F281">
        <v>6</v>
      </c>
      <c r="G281" t="s">
        <v>1797</v>
      </c>
    </row>
    <row r="282" spans="1:7">
      <c r="A282">
        <v>3.0021749583130489E-2</v>
      </c>
      <c r="B282">
        <v>0.51219564507227733</v>
      </c>
      <c r="C282">
        <v>0.23300000000000001</v>
      </c>
      <c r="D282">
        <v>5.3999999999999999E-2</v>
      </c>
      <c r="E282">
        <v>1</v>
      </c>
      <c r="F282">
        <v>8</v>
      </c>
      <c r="G282" t="s">
        <v>3101</v>
      </c>
    </row>
    <row r="283" spans="1:7">
      <c r="A283">
        <v>3.167161805967663E-2</v>
      </c>
      <c r="B283">
        <v>0.50303176349623657</v>
      </c>
      <c r="C283">
        <v>0.23300000000000001</v>
      </c>
      <c r="D283">
        <v>5.3999999999999999E-2</v>
      </c>
      <c r="E283">
        <v>1</v>
      </c>
      <c r="F283">
        <v>8</v>
      </c>
      <c r="G283" t="s">
        <v>3102</v>
      </c>
    </row>
    <row r="284" spans="1:7">
      <c r="A284">
        <v>2.8446301078767919E-2</v>
      </c>
      <c r="B284">
        <v>0.49475134631059631</v>
      </c>
      <c r="C284">
        <v>0.23300000000000001</v>
      </c>
      <c r="D284">
        <v>5.3999999999999999E-2</v>
      </c>
      <c r="E284">
        <v>1</v>
      </c>
      <c r="F284">
        <v>8</v>
      </c>
      <c r="G284" t="s">
        <v>3099</v>
      </c>
    </row>
    <row r="285" spans="1:7">
      <c r="A285">
        <v>2.8446301078767919E-2</v>
      </c>
      <c r="B285">
        <v>0.49207264980249188</v>
      </c>
      <c r="C285">
        <v>0.23300000000000001</v>
      </c>
      <c r="D285">
        <v>5.3999999999999999E-2</v>
      </c>
      <c r="E285">
        <v>1</v>
      </c>
      <c r="F285">
        <v>8</v>
      </c>
      <c r="G285" t="s">
        <v>205</v>
      </c>
    </row>
    <row r="286" spans="1:7">
      <c r="A286">
        <v>3.167161805967663E-2</v>
      </c>
      <c r="B286">
        <v>0.48258323899464772</v>
      </c>
      <c r="C286">
        <v>0.23300000000000001</v>
      </c>
      <c r="D286">
        <v>5.3999999999999999E-2</v>
      </c>
      <c r="E286">
        <v>1</v>
      </c>
      <c r="F286">
        <v>8</v>
      </c>
      <c r="G286" t="s">
        <v>2280</v>
      </c>
    </row>
    <row r="287" spans="1:7">
      <c r="A287">
        <v>2.6942596302900641E-2</v>
      </c>
      <c r="B287">
        <v>0.4681932355236782</v>
      </c>
      <c r="C287">
        <v>0.23300000000000001</v>
      </c>
      <c r="D287">
        <v>5.3999999999999999E-2</v>
      </c>
      <c r="E287">
        <v>1</v>
      </c>
      <c r="F287">
        <v>8</v>
      </c>
      <c r="G287" t="s">
        <v>256</v>
      </c>
    </row>
    <row r="288" spans="1:7">
      <c r="A288">
        <v>2.5566177957408402E-2</v>
      </c>
      <c r="B288">
        <v>0.44756521548706918</v>
      </c>
      <c r="C288">
        <v>0.39100000000000001</v>
      </c>
      <c r="D288">
        <v>0.21199999999999999</v>
      </c>
      <c r="E288">
        <v>1</v>
      </c>
      <c r="F288">
        <v>5</v>
      </c>
      <c r="G288" t="s">
        <v>1158</v>
      </c>
    </row>
    <row r="289" spans="1:7">
      <c r="A289">
        <v>8.417960721351733E-7</v>
      </c>
      <c r="B289">
        <v>0.43510690774336908</v>
      </c>
      <c r="C289">
        <v>0.23</v>
      </c>
      <c r="D289">
        <v>5.0999999999999997E-2</v>
      </c>
      <c r="E289">
        <v>2.303490771790688E-2</v>
      </c>
      <c r="F289">
        <v>2</v>
      </c>
      <c r="G289" t="s">
        <v>2136</v>
      </c>
    </row>
    <row r="290" spans="1:7">
      <c r="A290">
        <v>7.0586546827413012E-7</v>
      </c>
      <c r="B290">
        <v>0.43310541875126418</v>
      </c>
      <c r="C290">
        <v>0.23</v>
      </c>
      <c r="D290">
        <v>5.0999999999999997E-2</v>
      </c>
      <c r="E290">
        <v>1.9315302673853299E-2</v>
      </c>
      <c r="F290">
        <v>2</v>
      </c>
      <c r="G290" t="s">
        <v>2231</v>
      </c>
    </row>
    <row r="291" spans="1:7">
      <c r="A291">
        <v>3.167161805967663E-2</v>
      </c>
      <c r="B291">
        <v>0.41232807064437182</v>
      </c>
      <c r="C291">
        <v>0.23300000000000001</v>
      </c>
      <c r="D291">
        <v>5.3999999999999999E-2</v>
      </c>
      <c r="E291">
        <v>1</v>
      </c>
      <c r="F291">
        <v>8</v>
      </c>
      <c r="G291" t="s">
        <v>1656</v>
      </c>
    </row>
    <row r="292" spans="1:7">
      <c r="A292">
        <v>3.7095361423082063E-2</v>
      </c>
      <c r="B292">
        <v>0.37737175681955509</v>
      </c>
      <c r="C292">
        <v>0.23300000000000001</v>
      </c>
      <c r="D292">
        <v>5.3999999999999999E-2</v>
      </c>
      <c r="E292">
        <v>1</v>
      </c>
      <c r="F292">
        <v>8</v>
      </c>
      <c r="G292" t="s">
        <v>3106</v>
      </c>
    </row>
    <row r="293" spans="1:7">
      <c r="A293">
        <v>4.1134887333262558E-2</v>
      </c>
      <c r="B293">
        <v>0.3500729265022931</v>
      </c>
      <c r="C293">
        <v>0.23300000000000001</v>
      </c>
      <c r="D293">
        <v>5.3999999999999999E-2</v>
      </c>
      <c r="E293">
        <v>1</v>
      </c>
      <c r="F293">
        <v>8</v>
      </c>
      <c r="G293" t="s">
        <v>3109</v>
      </c>
    </row>
    <row r="294" spans="1:7">
      <c r="A294">
        <v>3.9070804716447943E-2</v>
      </c>
      <c r="B294">
        <v>0.34314366837085009</v>
      </c>
      <c r="C294">
        <v>0.23300000000000001</v>
      </c>
      <c r="D294">
        <v>5.3999999999999999E-2</v>
      </c>
      <c r="E294">
        <v>1</v>
      </c>
      <c r="F294">
        <v>8</v>
      </c>
      <c r="G294" t="s">
        <v>2947</v>
      </c>
    </row>
    <row r="295" spans="1:7">
      <c r="A295">
        <v>4.1134887333262558E-2</v>
      </c>
      <c r="B295">
        <v>0.32170328955342897</v>
      </c>
      <c r="C295">
        <v>0.23300000000000001</v>
      </c>
      <c r="D295">
        <v>5.3999999999999999E-2</v>
      </c>
      <c r="E295">
        <v>1</v>
      </c>
      <c r="F295">
        <v>8</v>
      </c>
      <c r="G295" t="s">
        <v>3108</v>
      </c>
    </row>
    <row r="296" spans="1:7">
      <c r="A296">
        <v>4.3290610875205193E-2</v>
      </c>
      <c r="B296">
        <v>0.31258775056181792</v>
      </c>
      <c r="C296">
        <v>0.23300000000000001</v>
      </c>
      <c r="D296">
        <v>5.3999999999999999E-2</v>
      </c>
      <c r="E296">
        <v>1</v>
      </c>
      <c r="F296">
        <v>8</v>
      </c>
      <c r="G296" t="s">
        <v>3111</v>
      </c>
    </row>
    <row r="297" spans="1:7">
      <c r="A297">
        <v>3.2456418867090122E-7</v>
      </c>
      <c r="B297">
        <v>0.49920848213854668</v>
      </c>
      <c r="C297">
        <v>0.23599999999999999</v>
      </c>
      <c r="D297">
        <v>5.6000000000000001E-2</v>
      </c>
      <c r="E297">
        <v>8.8813744587905395E-3</v>
      </c>
      <c r="F297">
        <v>2</v>
      </c>
      <c r="G297" t="s">
        <v>260</v>
      </c>
    </row>
    <row r="298" spans="1:7">
      <c r="A298">
        <v>1.7840884533521818E-2</v>
      </c>
      <c r="B298">
        <v>0.49866505992651988</v>
      </c>
      <c r="C298">
        <v>0.20699999999999999</v>
      </c>
      <c r="D298">
        <v>2.7E-2</v>
      </c>
      <c r="E298">
        <v>1</v>
      </c>
      <c r="F298">
        <v>9</v>
      </c>
      <c r="G298" t="s">
        <v>227</v>
      </c>
    </row>
    <row r="299" spans="1:7">
      <c r="A299">
        <v>1.7840884533521818E-2</v>
      </c>
      <c r="B299">
        <v>0.4965312047259634</v>
      </c>
      <c r="C299">
        <v>0.20699999999999999</v>
      </c>
      <c r="D299">
        <v>2.7E-2</v>
      </c>
      <c r="E299">
        <v>1</v>
      </c>
      <c r="F299">
        <v>9</v>
      </c>
      <c r="G299" t="s">
        <v>3098</v>
      </c>
    </row>
    <row r="300" spans="1:7">
      <c r="A300">
        <v>2.0310657072982009E-2</v>
      </c>
      <c r="B300">
        <v>0.48753651886852362</v>
      </c>
      <c r="C300">
        <v>0.20699999999999999</v>
      </c>
      <c r="D300">
        <v>2.7E-2</v>
      </c>
      <c r="E300">
        <v>1</v>
      </c>
      <c r="F300">
        <v>9</v>
      </c>
      <c r="G300" t="s">
        <v>1679</v>
      </c>
    </row>
    <row r="301" spans="1:7">
      <c r="A301">
        <v>3.6198183003845839E-3</v>
      </c>
      <c r="B301">
        <v>0.47419704615894342</v>
      </c>
      <c r="C301">
        <v>0.23499999999999999</v>
      </c>
      <c r="D301">
        <v>5.5E-2</v>
      </c>
      <c r="E301">
        <v>1</v>
      </c>
      <c r="F301">
        <v>6</v>
      </c>
      <c r="G301" t="s">
        <v>2293</v>
      </c>
    </row>
    <row r="302" spans="1:7">
      <c r="A302">
        <v>1.9040786430521019E-2</v>
      </c>
      <c r="B302">
        <v>0.45613340975276229</v>
      </c>
      <c r="C302">
        <v>0.20699999999999999</v>
      </c>
      <c r="D302">
        <v>2.7E-2</v>
      </c>
      <c r="E302">
        <v>1</v>
      </c>
      <c r="F302">
        <v>9</v>
      </c>
      <c r="G302" t="s">
        <v>3186</v>
      </c>
    </row>
    <row r="303" spans="1:7">
      <c r="A303">
        <v>1.7840884533521818E-2</v>
      </c>
      <c r="B303">
        <v>0.44353326278740213</v>
      </c>
      <c r="C303">
        <v>0.20699999999999999</v>
      </c>
      <c r="D303">
        <v>2.7E-2</v>
      </c>
      <c r="E303">
        <v>1</v>
      </c>
      <c r="F303">
        <v>9</v>
      </c>
      <c r="G303" t="s">
        <v>3034</v>
      </c>
    </row>
    <row r="304" spans="1:7">
      <c r="A304">
        <v>1.9040786430521019E-2</v>
      </c>
      <c r="B304">
        <v>0.4390714910696209</v>
      </c>
      <c r="C304">
        <v>0.20699999999999999</v>
      </c>
      <c r="D304">
        <v>2.7E-2</v>
      </c>
      <c r="E304">
        <v>1</v>
      </c>
      <c r="F304">
        <v>9</v>
      </c>
      <c r="G304" t="s">
        <v>3190</v>
      </c>
    </row>
    <row r="305" spans="1:7">
      <c r="A305">
        <v>2.0310657072982009E-2</v>
      </c>
      <c r="B305">
        <v>0.43737904234276592</v>
      </c>
      <c r="C305">
        <v>0.20699999999999999</v>
      </c>
      <c r="D305">
        <v>2.7E-2</v>
      </c>
      <c r="E305">
        <v>1</v>
      </c>
      <c r="F305">
        <v>9</v>
      </c>
      <c r="G305" t="s">
        <v>3196</v>
      </c>
    </row>
    <row r="306" spans="1:7">
      <c r="A306">
        <v>1.7840884533521818E-2</v>
      </c>
      <c r="B306">
        <v>0.43499793735712128</v>
      </c>
      <c r="C306">
        <v>0.20699999999999999</v>
      </c>
      <c r="D306">
        <v>2.7E-2</v>
      </c>
      <c r="E306">
        <v>1</v>
      </c>
      <c r="F306">
        <v>9</v>
      </c>
      <c r="G306" t="s">
        <v>325</v>
      </c>
    </row>
    <row r="307" spans="1:7">
      <c r="A307">
        <v>1.7840884533521818E-2</v>
      </c>
      <c r="B307">
        <v>0.43372931750979349</v>
      </c>
      <c r="C307">
        <v>0.20699999999999999</v>
      </c>
      <c r="D307">
        <v>2.7E-2</v>
      </c>
      <c r="E307">
        <v>1</v>
      </c>
      <c r="F307">
        <v>9</v>
      </c>
      <c r="G307" t="s">
        <v>3181</v>
      </c>
    </row>
    <row r="308" spans="1:7">
      <c r="A308">
        <v>2.0310657072982009E-2</v>
      </c>
      <c r="B308">
        <v>0.42829892520433938</v>
      </c>
      <c r="C308">
        <v>0.20699999999999999</v>
      </c>
      <c r="D308">
        <v>2.7E-2</v>
      </c>
      <c r="E308">
        <v>1</v>
      </c>
      <c r="F308">
        <v>9</v>
      </c>
      <c r="G308" t="s">
        <v>3193</v>
      </c>
    </row>
    <row r="309" spans="1:7">
      <c r="A309">
        <v>1.9040786430521019E-2</v>
      </c>
      <c r="B309">
        <v>0.42734887259677939</v>
      </c>
      <c r="C309">
        <v>0.20699999999999999</v>
      </c>
      <c r="D309">
        <v>2.7E-2</v>
      </c>
      <c r="E309">
        <v>1</v>
      </c>
      <c r="F309">
        <v>9</v>
      </c>
      <c r="G309" t="s">
        <v>1361</v>
      </c>
    </row>
    <row r="310" spans="1:7">
      <c r="A310">
        <v>1.9040786430521019E-2</v>
      </c>
      <c r="B310">
        <v>0.42414681577693181</v>
      </c>
      <c r="C310">
        <v>0.20699999999999999</v>
      </c>
      <c r="D310">
        <v>2.7E-2</v>
      </c>
      <c r="E310">
        <v>1</v>
      </c>
      <c r="F310">
        <v>9</v>
      </c>
      <c r="G310" t="s">
        <v>3187</v>
      </c>
    </row>
    <row r="311" spans="1:7">
      <c r="A311">
        <v>2.3073586737346899E-2</v>
      </c>
      <c r="B311">
        <v>0.4228292043512224</v>
      </c>
      <c r="C311">
        <v>0.20699999999999999</v>
      </c>
      <c r="D311">
        <v>2.7E-2</v>
      </c>
      <c r="E311">
        <v>1</v>
      </c>
      <c r="F311">
        <v>9</v>
      </c>
      <c r="G311" t="s">
        <v>3210</v>
      </c>
    </row>
    <row r="312" spans="1:7">
      <c r="A312">
        <v>2.339701585889915E-2</v>
      </c>
      <c r="B312">
        <v>0.42223725751604602</v>
      </c>
      <c r="C312">
        <v>0.435</v>
      </c>
      <c r="D312">
        <v>0.255</v>
      </c>
      <c r="E312">
        <v>1</v>
      </c>
      <c r="F312">
        <v>6</v>
      </c>
      <c r="G312" t="s">
        <v>1186</v>
      </c>
    </row>
    <row r="313" spans="1:7">
      <c r="A313">
        <v>2.1653791485275881E-2</v>
      </c>
      <c r="B313">
        <v>0.42007854826253088</v>
      </c>
      <c r="C313">
        <v>0.20699999999999999</v>
      </c>
      <c r="D313">
        <v>2.7E-2</v>
      </c>
      <c r="E313">
        <v>1</v>
      </c>
      <c r="F313">
        <v>9</v>
      </c>
      <c r="G313" t="s">
        <v>3205</v>
      </c>
    </row>
    <row r="314" spans="1:7">
      <c r="A314">
        <v>2.3073586737346899E-2</v>
      </c>
      <c r="B314">
        <v>0.41331796246452501</v>
      </c>
      <c r="C314">
        <v>0.20699999999999999</v>
      </c>
      <c r="D314">
        <v>2.7E-2</v>
      </c>
      <c r="E314">
        <v>1</v>
      </c>
      <c r="F314">
        <v>9</v>
      </c>
      <c r="G314" t="s">
        <v>1424</v>
      </c>
    </row>
    <row r="315" spans="1:7">
      <c r="A315">
        <v>2.1653791485275881E-2</v>
      </c>
      <c r="B315">
        <v>0.41314183834328172</v>
      </c>
      <c r="C315">
        <v>0.20699999999999999</v>
      </c>
      <c r="D315">
        <v>2.7E-2</v>
      </c>
      <c r="E315">
        <v>1</v>
      </c>
      <c r="F315">
        <v>9</v>
      </c>
      <c r="G315" t="s">
        <v>3203</v>
      </c>
    </row>
    <row r="316" spans="1:7">
      <c r="A316">
        <v>1.9040786430521019E-2</v>
      </c>
      <c r="B316">
        <v>0.41270562921122622</v>
      </c>
      <c r="C316">
        <v>0.20699999999999999</v>
      </c>
      <c r="D316">
        <v>2.7E-2</v>
      </c>
      <c r="E316">
        <v>1</v>
      </c>
      <c r="F316">
        <v>9</v>
      </c>
      <c r="G316" t="s">
        <v>3188</v>
      </c>
    </row>
    <row r="317" spans="1:7">
      <c r="A317">
        <v>1.7840884533521818E-2</v>
      </c>
      <c r="B317">
        <v>0.40593359800228818</v>
      </c>
      <c r="C317">
        <v>0.20699999999999999</v>
      </c>
      <c r="D317">
        <v>2.7E-2</v>
      </c>
      <c r="E317">
        <v>1</v>
      </c>
      <c r="F317">
        <v>9</v>
      </c>
      <c r="G317" t="s">
        <v>3182</v>
      </c>
    </row>
    <row r="318" spans="1:7">
      <c r="A318">
        <v>1.6707758423494298E-2</v>
      </c>
      <c r="B318">
        <v>0.3999473399950334</v>
      </c>
      <c r="C318">
        <v>0.20699999999999999</v>
      </c>
      <c r="D318">
        <v>2.7E-2</v>
      </c>
      <c r="E318">
        <v>1</v>
      </c>
      <c r="F318">
        <v>9</v>
      </c>
      <c r="G318" t="s">
        <v>3176</v>
      </c>
    </row>
    <row r="319" spans="1:7">
      <c r="A319">
        <v>6.8114864758338984E-5</v>
      </c>
      <c r="B319">
        <v>0.39820870007175591</v>
      </c>
      <c r="C319">
        <v>0.36799999999999999</v>
      </c>
      <c r="D319">
        <v>0.188</v>
      </c>
      <c r="E319">
        <v>1</v>
      </c>
      <c r="F319">
        <v>2</v>
      </c>
      <c r="G319" t="s">
        <v>917</v>
      </c>
    </row>
    <row r="320" spans="1:7">
      <c r="A320">
        <v>2.0135573454363159E-2</v>
      </c>
      <c r="B320">
        <v>0.39817458559532493</v>
      </c>
      <c r="C320">
        <v>0.435</v>
      </c>
      <c r="D320">
        <v>0.255</v>
      </c>
      <c r="E320">
        <v>1</v>
      </c>
      <c r="F320">
        <v>6</v>
      </c>
      <c r="G320" t="s">
        <v>1168</v>
      </c>
    </row>
    <row r="321" spans="1:7">
      <c r="A321">
        <v>2.1653791485275881E-2</v>
      </c>
      <c r="B321">
        <v>0.39653245788466679</v>
      </c>
      <c r="C321">
        <v>0.20699999999999999</v>
      </c>
      <c r="D321">
        <v>2.7E-2</v>
      </c>
      <c r="E321">
        <v>1</v>
      </c>
      <c r="F321">
        <v>9</v>
      </c>
      <c r="G321" t="s">
        <v>701</v>
      </c>
    </row>
    <row r="322" spans="1:7">
      <c r="A322">
        <v>2.0310657072982009E-2</v>
      </c>
      <c r="B322">
        <v>0.39220433322333481</v>
      </c>
      <c r="C322">
        <v>0.20699999999999999</v>
      </c>
      <c r="D322">
        <v>2.7E-2</v>
      </c>
      <c r="E322">
        <v>1</v>
      </c>
      <c r="F322">
        <v>9</v>
      </c>
      <c r="G322" t="s">
        <v>2572</v>
      </c>
    </row>
    <row r="323" spans="1:7">
      <c r="A323">
        <v>1.7840884533521818E-2</v>
      </c>
      <c r="B323">
        <v>0.39150396614032829</v>
      </c>
      <c r="C323">
        <v>0.20699999999999999</v>
      </c>
      <c r="D323">
        <v>2.7E-2</v>
      </c>
      <c r="E323">
        <v>1</v>
      </c>
      <c r="F323">
        <v>9</v>
      </c>
      <c r="G323" t="s">
        <v>1625</v>
      </c>
    </row>
    <row r="324" spans="1:7">
      <c r="A324">
        <v>2.3073586737346899E-2</v>
      </c>
      <c r="B324">
        <v>0.39092381768202572</v>
      </c>
      <c r="C324">
        <v>0.20699999999999999</v>
      </c>
      <c r="D324">
        <v>2.7E-2</v>
      </c>
      <c r="E324">
        <v>1</v>
      </c>
      <c r="F324">
        <v>9</v>
      </c>
      <c r="G324" t="s">
        <v>3209</v>
      </c>
    </row>
    <row r="325" spans="1:7">
      <c r="A325">
        <v>2.1653791485275881E-2</v>
      </c>
      <c r="B325">
        <v>0.38764570571275148</v>
      </c>
      <c r="C325">
        <v>0.20699999999999999</v>
      </c>
      <c r="D325">
        <v>2.7E-2</v>
      </c>
      <c r="E325">
        <v>1</v>
      </c>
      <c r="F325">
        <v>9</v>
      </c>
      <c r="G325" t="s">
        <v>3202</v>
      </c>
    </row>
    <row r="326" spans="1:7">
      <c r="A326">
        <v>2.0310657072982009E-2</v>
      </c>
      <c r="B326">
        <v>0.38099781818551037</v>
      </c>
      <c r="C326">
        <v>0.20699999999999999</v>
      </c>
      <c r="D326">
        <v>2.7E-2</v>
      </c>
      <c r="E326">
        <v>1</v>
      </c>
      <c r="F326">
        <v>9</v>
      </c>
      <c r="G326" t="s">
        <v>2524</v>
      </c>
    </row>
    <row r="327" spans="1:7">
      <c r="A327">
        <v>2.3073586737346899E-2</v>
      </c>
      <c r="B327">
        <v>0.37942267630069021</v>
      </c>
      <c r="C327">
        <v>0.20699999999999999</v>
      </c>
      <c r="D327">
        <v>2.7E-2</v>
      </c>
      <c r="E327">
        <v>1</v>
      </c>
      <c r="F327">
        <v>9</v>
      </c>
      <c r="G327" t="s">
        <v>3207</v>
      </c>
    </row>
    <row r="328" spans="1:7">
      <c r="A328">
        <v>2.1653791485275881E-2</v>
      </c>
      <c r="B328">
        <v>0.37811958322733552</v>
      </c>
      <c r="C328">
        <v>0.20699999999999999</v>
      </c>
      <c r="D328">
        <v>2.7E-2</v>
      </c>
      <c r="E328">
        <v>1</v>
      </c>
      <c r="F328">
        <v>9</v>
      </c>
      <c r="G328" t="s">
        <v>3204</v>
      </c>
    </row>
    <row r="329" spans="1:7">
      <c r="A329">
        <v>2.0310657072982009E-2</v>
      </c>
      <c r="B329">
        <v>0.37533601842892611</v>
      </c>
      <c r="C329">
        <v>0.20699999999999999</v>
      </c>
      <c r="D329">
        <v>2.7E-2</v>
      </c>
      <c r="E329">
        <v>1</v>
      </c>
      <c r="F329">
        <v>9</v>
      </c>
      <c r="G329" t="s">
        <v>3191</v>
      </c>
    </row>
    <row r="330" spans="1:7">
      <c r="A330">
        <v>1.9040786430521019E-2</v>
      </c>
      <c r="B330">
        <v>0.37322601091750801</v>
      </c>
      <c r="C330">
        <v>0.20699999999999999</v>
      </c>
      <c r="D330">
        <v>2.7E-2</v>
      </c>
      <c r="E330">
        <v>1</v>
      </c>
      <c r="F330">
        <v>9</v>
      </c>
      <c r="G330" t="s">
        <v>2706</v>
      </c>
    </row>
    <row r="331" spans="1:7">
      <c r="A331">
        <v>2.782670236309424E-2</v>
      </c>
      <c r="B331">
        <v>0.36741648697909213</v>
      </c>
      <c r="C331">
        <v>0.47099999999999997</v>
      </c>
      <c r="D331">
        <v>0.29099999999999998</v>
      </c>
      <c r="E331">
        <v>1</v>
      </c>
      <c r="F331">
        <v>6</v>
      </c>
      <c r="G331" t="s">
        <v>1589</v>
      </c>
    </row>
    <row r="332" spans="1:7">
      <c r="A332">
        <v>1.9040786430521019E-2</v>
      </c>
      <c r="B332">
        <v>0.3672228689034393</v>
      </c>
      <c r="C332">
        <v>0.20699999999999999</v>
      </c>
      <c r="D332">
        <v>2.7E-2</v>
      </c>
      <c r="E332">
        <v>1</v>
      </c>
      <c r="F332">
        <v>9</v>
      </c>
      <c r="G332" t="s">
        <v>3189</v>
      </c>
    </row>
    <row r="333" spans="1:7">
      <c r="A333">
        <v>2.1653791485275881E-2</v>
      </c>
      <c r="B333">
        <v>0.36337714905125629</v>
      </c>
      <c r="C333">
        <v>0.20699999999999999</v>
      </c>
      <c r="D333">
        <v>2.7E-2</v>
      </c>
      <c r="E333">
        <v>1</v>
      </c>
      <c r="F333">
        <v>9</v>
      </c>
      <c r="G333" t="s">
        <v>3201</v>
      </c>
    </row>
    <row r="334" spans="1:7">
      <c r="A334">
        <v>2.1653791485275881E-2</v>
      </c>
      <c r="B334">
        <v>0.3603729695768671</v>
      </c>
      <c r="C334">
        <v>0.20699999999999999</v>
      </c>
      <c r="D334">
        <v>2.7E-2</v>
      </c>
      <c r="E334">
        <v>1</v>
      </c>
      <c r="F334">
        <v>9</v>
      </c>
      <c r="G334" t="s">
        <v>3197</v>
      </c>
    </row>
    <row r="335" spans="1:7">
      <c r="A335">
        <v>2.1653791485275881E-2</v>
      </c>
      <c r="B335">
        <v>0.34975379416557262</v>
      </c>
      <c r="C335">
        <v>0.20699999999999999</v>
      </c>
      <c r="D335">
        <v>2.7E-2</v>
      </c>
      <c r="E335">
        <v>1</v>
      </c>
      <c r="F335">
        <v>9</v>
      </c>
      <c r="G335" t="s">
        <v>445</v>
      </c>
    </row>
    <row r="336" spans="1:7">
      <c r="A336">
        <v>2.1653791485275881E-2</v>
      </c>
      <c r="B336">
        <v>0.34598685412857227</v>
      </c>
      <c r="C336">
        <v>0.20699999999999999</v>
      </c>
      <c r="D336">
        <v>2.7E-2</v>
      </c>
      <c r="E336">
        <v>1</v>
      </c>
      <c r="F336">
        <v>9</v>
      </c>
      <c r="G336" t="s">
        <v>3198</v>
      </c>
    </row>
    <row r="337" spans="1:7">
      <c r="A337">
        <v>7.7020903424001906E-3</v>
      </c>
      <c r="B337">
        <v>0.34512249981977988</v>
      </c>
      <c r="C337">
        <v>0.23499999999999999</v>
      </c>
      <c r="D337">
        <v>5.5E-2</v>
      </c>
      <c r="E337">
        <v>1</v>
      </c>
      <c r="F337">
        <v>6</v>
      </c>
      <c r="G337" t="s">
        <v>2301</v>
      </c>
    </row>
    <row r="338" spans="1:7">
      <c r="A338">
        <v>2.4573541678033922E-2</v>
      </c>
      <c r="B338">
        <v>0.34198741848976011</v>
      </c>
      <c r="C338">
        <v>0.20699999999999999</v>
      </c>
      <c r="D338">
        <v>2.7E-2</v>
      </c>
      <c r="E338">
        <v>1</v>
      </c>
      <c r="F338">
        <v>9</v>
      </c>
      <c r="G338" t="s">
        <v>3213</v>
      </c>
    </row>
    <row r="339" spans="1:7">
      <c r="A339">
        <v>2.0310657072982009E-2</v>
      </c>
      <c r="B339">
        <v>0.33698228779799899</v>
      </c>
      <c r="C339">
        <v>0.20699999999999999</v>
      </c>
      <c r="D339">
        <v>2.7E-2</v>
      </c>
      <c r="E339">
        <v>1</v>
      </c>
      <c r="F339">
        <v>9</v>
      </c>
      <c r="G339" t="s">
        <v>3192</v>
      </c>
    </row>
    <row r="340" spans="1:7">
      <c r="A340">
        <v>2.4573541678033922E-2</v>
      </c>
      <c r="B340">
        <v>0.332140952404479</v>
      </c>
      <c r="C340">
        <v>0.20699999999999999</v>
      </c>
      <c r="D340">
        <v>2.7E-2</v>
      </c>
      <c r="E340">
        <v>1</v>
      </c>
      <c r="F340">
        <v>9</v>
      </c>
      <c r="G340" t="s">
        <v>3216</v>
      </c>
    </row>
    <row r="341" spans="1:7">
      <c r="A341">
        <v>2.4573541678033922E-2</v>
      </c>
      <c r="B341">
        <v>0.32687320844539902</v>
      </c>
      <c r="C341">
        <v>0.20699999999999999</v>
      </c>
      <c r="D341">
        <v>2.7E-2</v>
      </c>
      <c r="E341">
        <v>1</v>
      </c>
      <c r="F341">
        <v>9</v>
      </c>
      <c r="G341" t="s">
        <v>3214</v>
      </c>
    </row>
    <row r="342" spans="1:7">
      <c r="A342">
        <v>2.3073586737346899E-2</v>
      </c>
      <c r="B342">
        <v>0.32615936674705942</v>
      </c>
      <c r="C342">
        <v>0.20699999999999999</v>
      </c>
      <c r="D342">
        <v>2.7E-2</v>
      </c>
      <c r="E342">
        <v>1</v>
      </c>
      <c r="F342">
        <v>9</v>
      </c>
      <c r="G342" t="s">
        <v>2718</v>
      </c>
    </row>
    <row r="343" spans="1:7">
      <c r="A343">
        <v>2.0310657072982009E-2</v>
      </c>
      <c r="B343">
        <v>0.32574319533770829</v>
      </c>
      <c r="C343">
        <v>0.20699999999999999</v>
      </c>
      <c r="D343">
        <v>2.7E-2</v>
      </c>
      <c r="E343">
        <v>1</v>
      </c>
      <c r="F343">
        <v>9</v>
      </c>
      <c r="G343" t="s">
        <v>3194</v>
      </c>
    </row>
    <row r="344" spans="1:7">
      <c r="A344">
        <v>2.3073586737346899E-2</v>
      </c>
      <c r="B344">
        <v>0.32048837783527268</v>
      </c>
      <c r="C344">
        <v>0.20699999999999999</v>
      </c>
      <c r="D344">
        <v>2.7E-2</v>
      </c>
      <c r="E344">
        <v>1</v>
      </c>
      <c r="F344">
        <v>9</v>
      </c>
      <c r="G344" t="s">
        <v>2443</v>
      </c>
    </row>
    <row r="345" spans="1:7">
      <c r="A345">
        <v>2.1653791485275881E-2</v>
      </c>
      <c r="B345">
        <v>0.32036959326944819</v>
      </c>
      <c r="C345">
        <v>0.20699999999999999</v>
      </c>
      <c r="D345">
        <v>2.7E-2</v>
      </c>
      <c r="E345">
        <v>1</v>
      </c>
      <c r="F345">
        <v>9</v>
      </c>
      <c r="G345" t="s">
        <v>3199</v>
      </c>
    </row>
    <row r="346" spans="1:7">
      <c r="A346">
        <v>2.0310657072982009E-2</v>
      </c>
      <c r="B346">
        <v>0.31935135794736552</v>
      </c>
      <c r="C346">
        <v>0.20699999999999999</v>
      </c>
      <c r="D346">
        <v>2.7E-2</v>
      </c>
      <c r="E346">
        <v>1</v>
      </c>
      <c r="F346">
        <v>9</v>
      </c>
      <c r="G346" t="s">
        <v>3195</v>
      </c>
    </row>
    <row r="347" spans="1:7">
      <c r="A347">
        <v>2.4573541678033922E-2</v>
      </c>
      <c r="B347">
        <v>0.31855538606869799</v>
      </c>
      <c r="C347">
        <v>0.20699999999999999</v>
      </c>
      <c r="D347">
        <v>2.7E-2</v>
      </c>
      <c r="E347">
        <v>1</v>
      </c>
      <c r="F347">
        <v>9</v>
      </c>
      <c r="G347" t="s">
        <v>3217</v>
      </c>
    </row>
    <row r="348" spans="1:7">
      <c r="A348">
        <v>2.3073586737346899E-2</v>
      </c>
      <c r="B348">
        <v>0.31498792918843599</v>
      </c>
      <c r="C348">
        <v>0.20699999999999999</v>
      </c>
      <c r="D348">
        <v>2.7E-2</v>
      </c>
      <c r="E348">
        <v>1</v>
      </c>
      <c r="F348">
        <v>9</v>
      </c>
      <c r="G348" t="s">
        <v>3208</v>
      </c>
    </row>
    <row r="349" spans="1:7">
      <c r="A349">
        <v>2.1653791485275881E-2</v>
      </c>
      <c r="B349">
        <v>0.30491037784312641</v>
      </c>
      <c r="C349">
        <v>0.20699999999999999</v>
      </c>
      <c r="D349">
        <v>2.7E-2</v>
      </c>
      <c r="E349">
        <v>1</v>
      </c>
      <c r="F349">
        <v>9</v>
      </c>
      <c r="G349" t="s">
        <v>3200</v>
      </c>
    </row>
    <row r="350" spans="1:7">
      <c r="A350">
        <v>2.4573541678033922E-2</v>
      </c>
      <c r="B350">
        <v>0.30461351936365222</v>
      </c>
      <c r="C350">
        <v>0.20699999999999999</v>
      </c>
      <c r="D350">
        <v>2.7E-2</v>
      </c>
      <c r="E350">
        <v>1</v>
      </c>
      <c r="F350">
        <v>9</v>
      </c>
      <c r="G350" t="s">
        <v>3212</v>
      </c>
    </row>
    <row r="351" spans="1:7">
      <c r="A351">
        <v>2.4573541678033922E-2</v>
      </c>
      <c r="B351">
        <v>0.26996541122187739</v>
      </c>
      <c r="C351">
        <v>0.20699999999999999</v>
      </c>
      <c r="D351">
        <v>2.7E-2</v>
      </c>
      <c r="E351">
        <v>1</v>
      </c>
      <c r="F351">
        <v>9</v>
      </c>
      <c r="G351" t="s">
        <v>3215</v>
      </c>
    </row>
    <row r="352" spans="1:7">
      <c r="A352">
        <v>1.3376072780660541E-2</v>
      </c>
      <c r="B352">
        <v>0.36180995972042951</v>
      </c>
      <c r="C352">
        <v>0.27100000000000002</v>
      </c>
      <c r="D352">
        <v>9.0999999999999998E-2</v>
      </c>
      <c r="E352">
        <v>1</v>
      </c>
      <c r="F352">
        <v>6</v>
      </c>
      <c r="G352" t="s">
        <v>2279</v>
      </c>
    </row>
    <row r="353" spans="1:7">
      <c r="A353">
        <v>4.9798529788318173E-7</v>
      </c>
      <c r="B353">
        <v>0.50518352012397971</v>
      </c>
      <c r="C353">
        <v>0.22700000000000001</v>
      </c>
      <c r="D353">
        <v>4.5999999999999999E-2</v>
      </c>
      <c r="E353">
        <v>1.3626869691275389E-2</v>
      </c>
      <c r="F353">
        <v>3</v>
      </c>
      <c r="G353" t="s">
        <v>1801</v>
      </c>
    </row>
    <row r="354" spans="1:7">
      <c r="A354">
        <v>5.8243868791234161E-6</v>
      </c>
      <c r="B354">
        <v>0.48295086739217558</v>
      </c>
      <c r="C354">
        <v>0.216</v>
      </c>
      <c r="D354">
        <v>3.5000000000000003E-2</v>
      </c>
      <c r="E354">
        <v>0.15937852256033319</v>
      </c>
      <c r="F354">
        <v>4</v>
      </c>
      <c r="G354" t="s">
        <v>2983</v>
      </c>
    </row>
    <row r="355" spans="1:7">
      <c r="A355">
        <v>7.802521778427652E-6</v>
      </c>
      <c r="B355">
        <v>0.42495446885417909</v>
      </c>
      <c r="C355">
        <v>0.216</v>
      </c>
      <c r="D355">
        <v>3.5000000000000003E-2</v>
      </c>
      <c r="E355">
        <v>0.21350820594489431</v>
      </c>
      <c r="F355">
        <v>4</v>
      </c>
      <c r="G355" t="s">
        <v>1722</v>
      </c>
    </row>
    <row r="356" spans="1:7">
      <c r="A356">
        <v>8.7613781124357111E-6</v>
      </c>
      <c r="B356">
        <v>0.42412019635727383</v>
      </c>
      <c r="C356">
        <v>0.216</v>
      </c>
      <c r="D356">
        <v>3.5000000000000003E-2</v>
      </c>
      <c r="E356">
        <v>0.23974635066869079</v>
      </c>
      <c r="F356">
        <v>4</v>
      </c>
      <c r="G356" t="s">
        <v>1249</v>
      </c>
    </row>
    <row r="357" spans="1:7">
      <c r="A357">
        <v>1.630424802058314E-2</v>
      </c>
      <c r="B357">
        <v>0.59938575100426661</v>
      </c>
      <c r="C357">
        <v>0.27200000000000002</v>
      </c>
      <c r="D357">
        <v>9.0999999999999998E-2</v>
      </c>
      <c r="E357">
        <v>1</v>
      </c>
      <c r="F357">
        <v>5</v>
      </c>
      <c r="G357" t="s">
        <v>1706</v>
      </c>
    </row>
    <row r="358" spans="1:7">
      <c r="A358">
        <v>2.1957890372086661E-2</v>
      </c>
      <c r="B358">
        <v>0.48755458542663432</v>
      </c>
      <c r="C358">
        <v>0.27200000000000002</v>
      </c>
      <c r="D358">
        <v>9.0999999999999998E-2</v>
      </c>
      <c r="E358">
        <v>1</v>
      </c>
      <c r="F358">
        <v>5</v>
      </c>
      <c r="G358" t="s">
        <v>1699</v>
      </c>
    </row>
    <row r="359" spans="1:7">
      <c r="A359">
        <v>4.596514852537644E-7</v>
      </c>
      <c r="B359">
        <v>0.70140152308695924</v>
      </c>
      <c r="C359">
        <v>0.23699999999999999</v>
      </c>
      <c r="D359">
        <v>5.5E-2</v>
      </c>
      <c r="E359">
        <v>1.257790324248401E-2</v>
      </c>
      <c r="F359">
        <v>3</v>
      </c>
      <c r="G359" t="s">
        <v>290</v>
      </c>
    </row>
    <row r="360" spans="1:7">
      <c r="A360">
        <v>1.212690171387474E-2</v>
      </c>
      <c r="B360">
        <v>0.50002880131632654</v>
      </c>
      <c r="C360">
        <v>0.21199999999999999</v>
      </c>
      <c r="D360">
        <v>0.03</v>
      </c>
      <c r="E360">
        <v>1</v>
      </c>
      <c r="F360">
        <v>5</v>
      </c>
      <c r="G360" t="s">
        <v>2356</v>
      </c>
    </row>
    <row r="361" spans="1:7">
      <c r="A361">
        <v>1.566100363272057E-2</v>
      </c>
      <c r="B361">
        <v>0.48200759069023202</v>
      </c>
      <c r="C361">
        <v>0.21199999999999999</v>
      </c>
      <c r="D361">
        <v>0.03</v>
      </c>
      <c r="E361">
        <v>1</v>
      </c>
      <c r="F361">
        <v>5</v>
      </c>
      <c r="G361" t="s">
        <v>133</v>
      </c>
    </row>
    <row r="362" spans="1:7">
      <c r="A362">
        <v>6.6267246856553954E-8</v>
      </c>
      <c r="B362">
        <v>0.47759190003944901</v>
      </c>
      <c r="C362">
        <v>0.218</v>
      </c>
      <c r="D362">
        <v>3.5999999999999997E-2</v>
      </c>
      <c r="E362">
        <v>1.813336942982742E-3</v>
      </c>
      <c r="F362">
        <v>2</v>
      </c>
      <c r="G362" t="s">
        <v>230</v>
      </c>
    </row>
    <row r="363" spans="1:7">
      <c r="A363">
        <v>1.194307987783285E-2</v>
      </c>
      <c r="B363">
        <v>0.47503612958786068</v>
      </c>
      <c r="C363">
        <v>0.21199999999999999</v>
      </c>
      <c r="D363">
        <v>0.03</v>
      </c>
      <c r="E363">
        <v>1</v>
      </c>
      <c r="F363">
        <v>5</v>
      </c>
      <c r="G363" t="s">
        <v>3009</v>
      </c>
    </row>
    <row r="364" spans="1:7">
      <c r="A364">
        <v>4.1565306358846393E-2</v>
      </c>
      <c r="B364">
        <v>0.44141666740153662</v>
      </c>
      <c r="C364">
        <v>0.36399999999999999</v>
      </c>
      <c r="D364">
        <v>0.182</v>
      </c>
      <c r="E364">
        <v>1</v>
      </c>
      <c r="F364">
        <v>5</v>
      </c>
      <c r="G364" t="s">
        <v>1001</v>
      </c>
    </row>
    <row r="365" spans="1:7">
      <c r="A365">
        <v>2.0619123919220152E-3</v>
      </c>
      <c r="B365">
        <v>0.49445163501491979</v>
      </c>
      <c r="C365">
        <v>0.2</v>
      </c>
      <c r="D365">
        <v>1.7999999999999999E-2</v>
      </c>
      <c r="E365">
        <v>1</v>
      </c>
      <c r="F365">
        <v>6</v>
      </c>
      <c r="G365" t="s">
        <v>738</v>
      </c>
    </row>
    <row r="366" spans="1:7">
      <c r="A366">
        <v>1.528592018832069E-3</v>
      </c>
      <c r="B366">
        <v>0.48835153999363579</v>
      </c>
      <c r="C366">
        <v>0.2</v>
      </c>
      <c r="D366">
        <v>1.7999999999999999E-2</v>
      </c>
      <c r="E366">
        <v>1</v>
      </c>
      <c r="F366">
        <v>6</v>
      </c>
      <c r="G366" t="s">
        <v>2405</v>
      </c>
    </row>
    <row r="367" spans="1:7">
      <c r="A367">
        <v>1.5676285131410741E-3</v>
      </c>
      <c r="B367">
        <v>0.48183685303829937</v>
      </c>
      <c r="C367">
        <v>0.2</v>
      </c>
      <c r="D367">
        <v>1.7999999999999999E-2</v>
      </c>
      <c r="E367">
        <v>1</v>
      </c>
      <c r="F367">
        <v>6</v>
      </c>
      <c r="G367" t="s">
        <v>2952</v>
      </c>
    </row>
    <row r="368" spans="1:7">
      <c r="A368">
        <v>2.0116109388896471E-3</v>
      </c>
      <c r="B368">
        <v>0.47559610702987132</v>
      </c>
      <c r="C368">
        <v>0.2</v>
      </c>
      <c r="D368">
        <v>1.7999999999999999E-2</v>
      </c>
      <c r="E368">
        <v>1</v>
      </c>
      <c r="F368">
        <v>6</v>
      </c>
      <c r="G368" t="s">
        <v>1723</v>
      </c>
    </row>
    <row r="369" spans="1:7">
      <c r="A369">
        <v>1.5676285131410741E-3</v>
      </c>
      <c r="B369">
        <v>0.46895972544493181</v>
      </c>
      <c r="C369">
        <v>0.2</v>
      </c>
      <c r="D369">
        <v>1.7999999999999999E-2</v>
      </c>
      <c r="E369">
        <v>1</v>
      </c>
      <c r="F369">
        <v>6</v>
      </c>
      <c r="G369" t="s">
        <v>2516</v>
      </c>
    </row>
    <row r="370" spans="1:7">
      <c r="A370">
        <v>1.867639063290194E-3</v>
      </c>
      <c r="B370">
        <v>0.46874616661973612</v>
      </c>
      <c r="C370">
        <v>0.2</v>
      </c>
      <c r="D370">
        <v>1.7999999999999999E-2</v>
      </c>
      <c r="E370">
        <v>1</v>
      </c>
      <c r="F370">
        <v>6</v>
      </c>
      <c r="G370" t="s">
        <v>2324</v>
      </c>
    </row>
    <row r="371" spans="1:7">
      <c r="A371">
        <v>1.867639063290194E-3</v>
      </c>
      <c r="B371">
        <v>0.45584634408233288</v>
      </c>
      <c r="C371">
        <v>0.2</v>
      </c>
      <c r="D371">
        <v>1.7999999999999999E-2</v>
      </c>
      <c r="E371">
        <v>1</v>
      </c>
      <c r="F371">
        <v>6</v>
      </c>
      <c r="G371" t="s">
        <v>277</v>
      </c>
    </row>
    <row r="372" spans="1:7">
      <c r="A372">
        <v>2.1132946588863812E-3</v>
      </c>
      <c r="B372">
        <v>0.4328353624020787</v>
      </c>
      <c r="C372">
        <v>0.2</v>
      </c>
      <c r="D372">
        <v>1.7999999999999999E-2</v>
      </c>
      <c r="E372">
        <v>1</v>
      </c>
      <c r="F372">
        <v>6</v>
      </c>
      <c r="G372" t="s">
        <v>438</v>
      </c>
    </row>
    <row r="373" spans="1:7">
      <c r="A373">
        <v>1.369001062218363E-2</v>
      </c>
      <c r="B373">
        <v>0.41548276807700152</v>
      </c>
      <c r="C373">
        <v>0.4</v>
      </c>
      <c r="D373">
        <v>0.218</v>
      </c>
      <c r="E373">
        <v>1</v>
      </c>
      <c r="F373">
        <v>6</v>
      </c>
      <c r="G373" t="s">
        <v>1257</v>
      </c>
    </row>
    <row r="374" spans="1:7">
      <c r="A374">
        <v>2.1132946588863812E-3</v>
      </c>
      <c r="B374">
        <v>0.40837456794240912</v>
      </c>
      <c r="C374">
        <v>0.2</v>
      </c>
      <c r="D374">
        <v>1.7999999999999999E-2</v>
      </c>
      <c r="E374">
        <v>1</v>
      </c>
      <c r="F374">
        <v>6</v>
      </c>
      <c r="G374" t="s">
        <v>3026</v>
      </c>
    </row>
    <row r="375" spans="1:7">
      <c r="A375">
        <v>1.874117002333907E-3</v>
      </c>
      <c r="B375">
        <v>0.54606646739180786</v>
      </c>
      <c r="C375">
        <v>0.21199999999999999</v>
      </c>
      <c r="D375">
        <v>2.9000000000000001E-2</v>
      </c>
      <c r="E375">
        <v>1</v>
      </c>
      <c r="F375">
        <v>7</v>
      </c>
      <c r="G375" t="s">
        <v>1215</v>
      </c>
    </row>
    <row r="376" spans="1:7">
      <c r="A376">
        <v>1.617259381550322E-3</v>
      </c>
      <c r="B376">
        <v>0.47977158439094653</v>
      </c>
      <c r="C376">
        <v>0.21199999999999999</v>
      </c>
      <c r="D376">
        <v>2.9000000000000001E-2</v>
      </c>
      <c r="E376">
        <v>1</v>
      </c>
      <c r="F376">
        <v>7</v>
      </c>
      <c r="G376" t="s">
        <v>1361</v>
      </c>
    </row>
    <row r="377" spans="1:7">
      <c r="A377">
        <v>1.6713244370408171E-9</v>
      </c>
      <c r="B377">
        <v>0.46894635278664187</v>
      </c>
      <c r="C377">
        <v>0.23100000000000001</v>
      </c>
      <c r="D377">
        <v>4.8000000000000001E-2</v>
      </c>
      <c r="E377">
        <v>4.5734121895184918E-5</v>
      </c>
      <c r="F377">
        <v>1</v>
      </c>
      <c r="G377" t="s">
        <v>443</v>
      </c>
    </row>
    <row r="378" spans="1:7">
      <c r="A378">
        <v>2.3580653613143531E-9</v>
      </c>
      <c r="B378">
        <v>0.4652094323298438</v>
      </c>
      <c r="C378">
        <v>0.23100000000000001</v>
      </c>
      <c r="D378">
        <v>4.8000000000000001E-2</v>
      </c>
      <c r="E378">
        <v>6.4526100547005941E-5</v>
      </c>
      <c r="F378">
        <v>1</v>
      </c>
      <c r="G378" t="s">
        <v>2220</v>
      </c>
    </row>
    <row r="379" spans="1:7">
      <c r="A379">
        <v>7.6114614006502262E-6</v>
      </c>
      <c r="B379">
        <v>0.46410210724678719</v>
      </c>
      <c r="C379">
        <v>0.22500000000000001</v>
      </c>
      <c r="D379">
        <v>4.2000000000000003E-2</v>
      </c>
      <c r="E379">
        <v>0.20828002976739279</v>
      </c>
      <c r="F379">
        <v>4</v>
      </c>
      <c r="G379" t="s">
        <v>2984</v>
      </c>
    </row>
    <row r="380" spans="1:7">
      <c r="A380">
        <v>1.6035769630788871E-6</v>
      </c>
      <c r="B380">
        <v>0.45516737458559381</v>
      </c>
      <c r="C380">
        <v>0.25900000000000001</v>
      </c>
      <c r="D380">
        <v>7.5999999999999998E-2</v>
      </c>
      <c r="E380">
        <v>4.3880280017690669E-2</v>
      </c>
      <c r="F380">
        <v>2</v>
      </c>
      <c r="G380" t="s">
        <v>1801</v>
      </c>
    </row>
    <row r="381" spans="1:7">
      <c r="A381">
        <v>3.6386419062864868E-6</v>
      </c>
      <c r="B381">
        <v>0.43885501975975072</v>
      </c>
      <c r="C381">
        <v>0.26400000000000001</v>
      </c>
      <c r="D381">
        <v>8.1000000000000003E-2</v>
      </c>
      <c r="E381">
        <v>9.956779712362343E-2</v>
      </c>
      <c r="F381">
        <v>2</v>
      </c>
      <c r="G381" t="s">
        <v>1696</v>
      </c>
    </row>
    <row r="382" spans="1:7">
      <c r="A382">
        <v>4.6787733852950439E-6</v>
      </c>
      <c r="B382">
        <v>0.41550607158108932</v>
      </c>
      <c r="C382">
        <v>0.432</v>
      </c>
      <c r="D382">
        <v>0.249</v>
      </c>
      <c r="E382">
        <v>0.1280299549152136</v>
      </c>
      <c r="F382">
        <v>1</v>
      </c>
      <c r="G382" t="s">
        <v>1106</v>
      </c>
    </row>
    <row r="383" spans="1:7">
      <c r="A383">
        <v>1.617259381550322E-3</v>
      </c>
      <c r="B383">
        <v>0.40649461307763529</v>
      </c>
      <c r="C383">
        <v>0.21199999999999999</v>
      </c>
      <c r="D383">
        <v>2.9000000000000001E-2</v>
      </c>
      <c r="E383">
        <v>1</v>
      </c>
      <c r="F383">
        <v>7</v>
      </c>
      <c r="G383" t="s">
        <v>1793</v>
      </c>
    </row>
    <row r="384" spans="1:7">
      <c r="A384">
        <v>3.8286277314885769E-5</v>
      </c>
      <c r="B384">
        <v>0.33366422789408529</v>
      </c>
      <c r="C384">
        <v>0.55300000000000005</v>
      </c>
      <c r="D384">
        <v>0.37</v>
      </c>
      <c r="E384">
        <v>1</v>
      </c>
      <c r="F384">
        <v>1</v>
      </c>
      <c r="G384" t="s">
        <v>1033</v>
      </c>
    </row>
    <row r="385" spans="1:7">
      <c r="A385">
        <v>1.768546196375189E-6</v>
      </c>
      <c r="B385">
        <v>0.50237008049382947</v>
      </c>
      <c r="C385">
        <v>0.622</v>
      </c>
      <c r="D385">
        <v>0.438</v>
      </c>
      <c r="E385">
        <v>4.8394498117610658E-2</v>
      </c>
      <c r="F385">
        <v>4</v>
      </c>
      <c r="G385" t="s">
        <v>97</v>
      </c>
    </row>
    <row r="386" spans="1:7">
      <c r="A386">
        <v>1.8308804973745589E-7</v>
      </c>
      <c r="B386">
        <v>0.48667916363140418</v>
      </c>
      <c r="C386">
        <v>0.23</v>
      </c>
      <c r="D386">
        <v>4.5999999999999999E-2</v>
      </c>
      <c r="E386">
        <v>5.010021393015744E-3</v>
      </c>
      <c r="F386">
        <v>2</v>
      </c>
      <c r="G386" t="s">
        <v>287</v>
      </c>
    </row>
    <row r="387" spans="1:7">
      <c r="A387">
        <v>1.966620675393568E-2</v>
      </c>
      <c r="B387">
        <v>0.46653750435442282</v>
      </c>
      <c r="C387">
        <v>0.245</v>
      </c>
      <c r="D387">
        <v>6.0999999999999999E-2</v>
      </c>
      <c r="E387">
        <v>1</v>
      </c>
      <c r="F387">
        <v>5</v>
      </c>
      <c r="G387" t="s">
        <v>1778</v>
      </c>
    </row>
    <row r="388" spans="1:7">
      <c r="A388">
        <v>2.7081460785470968E-4</v>
      </c>
      <c r="B388">
        <v>0.43918739446232802</v>
      </c>
      <c r="C388">
        <v>0.441</v>
      </c>
      <c r="D388">
        <v>0.25700000000000001</v>
      </c>
      <c r="E388">
        <v>1</v>
      </c>
      <c r="F388">
        <v>4</v>
      </c>
      <c r="G388" t="s">
        <v>1618</v>
      </c>
    </row>
    <row r="389" spans="1:7">
      <c r="A389">
        <v>4.0472764033305439E-4</v>
      </c>
      <c r="B389">
        <v>0.43081643860314461</v>
      </c>
      <c r="C389">
        <v>0.441</v>
      </c>
      <c r="D389">
        <v>0.25700000000000001</v>
      </c>
      <c r="E389">
        <v>1</v>
      </c>
      <c r="F389">
        <v>4</v>
      </c>
      <c r="G389" t="s">
        <v>761</v>
      </c>
    </row>
    <row r="390" spans="1:7">
      <c r="A390">
        <v>2.8068191974408109E-2</v>
      </c>
      <c r="B390">
        <v>0.40791432029731961</v>
      </c>
      <c r="C390">
        <v>0.245</v>
      </c>
      <c r="D390">
        <v>6.0999999999999999E-2</v>
      </c>
      <c r="E390">
        <v>1</v>
      </c>
      <c r="F390">
        <v>5</v>
      </c>
      <c r="G390" t="s">
        <v>1664</v>
      </c>
    </row>
    <row r="391" spans="1:7">
      <c r="A391">
        <v>1.335624115339769E-5</v>
      </c>
      <c r="B391">
        <v>0.55746413845579812</v>
      </c>
      <c r="C391">
        <v>0.29899999999999999</v>
      </c>
      <c r="D391">
        <v>0.114</v>
      </c>
      <c r="E391">
        <v>0.36548018292157441</v>
      </c>
      <c r="F391">
        <v>3</v>
      </c>
      <c r="G391" t="s">
        <v>97</v>
      </c>
    </row>
    <row r="392" spans="1:7">
      <c r="A392">
        <v>3.2069987224484262E-6</v>
      </c>
      <c r="B392">
        <v>0.5405482686395584</v>
      </c>
      <c r="C392">
        <v>0.25800000000000001</v>
      </c>
      <c r="D392">
        <v>7.2999999999999995E-2</v>
      </c>
      <c r="E392">
        <v>8.7756313041078726E-2</v>
      </c>
      <c r="F392">
        <v>3</v>
      </c>
      <c r="G392" t="s">
        <v>1265</v>
      </c>
    </row>
    <row r="393" spans="1:7">
      <c r="A393">
        <v>5.7011976405180731E-11</v>
      </c>
      <c r="B393">
        <v>0.51948944049324131</v>
      </c>
      <c r="C393">
        <v>0.21099999999999999</v>
      </c>
      <c r="D393">
        <v>2.5999999999999999E-2</v>
      </c>
      <c r="E393">
        <v>1.5600757223513651E-6</v>
      </c>
      <c r="F393">
        <v>1</v>
      </c>
      <c r="G393" t="s">
        <v>1370</v>
      </c>
    </row>
    <row r="394" spans="1:7">
      <c r="A394">
        <v>2.4995737966125042E-8</v>
      </c>
      <c r="B394">
        <v>0.48257736646094163</v>
      </c>
      <c r="C394">
        <v>0.26600000000000001</v>
      </c>
      <c r="D394">
        <v>8.1000000000000003E-2</v>
      </c>
      <c r="E394">
        <v>6.8398337370504574E-4</v>
      </c>
      <c r="F394">
        <v>1</v>
      </c>
      <c r="G394" t="s">
        <v>1593</v>
      </c>
    </row>
    <row r="395" spans="1:7">
      <c r="A395">
        <v>5.0117069684798709E-7</v>
      </c>
      <c r="B395">
        <v>0.44761607657816288</v>
      </c>
      <c r="C395">
        <v>0.24099999999999999</v>
      </c>
      <c r="D395">
        <v>5.6000000000000001E-2</v>
      </c>
      <c r="E395">
        <v>1.371403494854832E-2</v>
      </c>
      <c r="F395">
        <v>2</v>
      </c>
      <c r="G395" t="s">
        <v>435</v>
      </c>
    </row>
    <row r="396" spans="1:7">
      <c r="A396">
        <v>8.3819276440691686E-3</v>
      </c>
      <c r="B396">
        <v>0.44360667092008049</v>
      </c>
      <c r="C396">
        <v>0.29399999999999998</v>
      </c>
      <c r="D396">
        <v>0.109</v>
      </c>
      <c r="E396">
        <v>1</v>
      </c>
      <c r="F396">
        <v>6</v>
      </c>
      <c r="G396" t="s">
        <v>1766</v>
      </c>
    </row>
    <row r="397" spans="1:7">
      <c r="A397">
        <v>1.831787857659678E-5</v>
      </c>
      <c r="B397">
        <v>0.41991508334149291</v>
      </c>
      <c r="C397">
        <v>0.32200000000000001</v>
      </c>
      <c r="D397">
        <v>0.13700000000000001</v>
      </c>
      <c r="E397">
        <v>0.50125042936999431</v>
      </c>
      <c r="F397">
        <v>2</v>
      </c>
      <c r="G397" t="s">
        <v>1168</v>
      </c>
    </row>
    <row r="398" spans="1:7">
      <c r="A398">
        <v>7.1679452798487516E-6</v>
      </c>
      <c r="B398">
        <v>0.39814924402959267</v>
      </c>
      <c r="C398">
        <v>0.46700000000000003</v>
      </c>
      <c r="D398">
        <v>0.28199999999999997</v>
      </c>
      <c r="E398">
        <v>0.19614365463778119</v>
      </c>
      <c r="F398">
        <v>1</v>
      </c>
      <c r="G398" t="s">
        <v>1091</v>
      </c>
    </row>
    <row r="399" spans="1:7">
      <c r="A399">
        <v>2.5223483845817751E-2</v>
      </c>
      <c r="B399">
        <v>0.59636481637562522</v>
      </c>
      <c r="C399">
        <v>0.26700000000000002</v>
      </c>
      <c r="D399">
        <v>8.1000000000000003E-2</v>
      </c>
      <c r="E399">
        <v>1</v>
      </c>
      <c r="F399">
        <v>8</v>
      </c>
      <c r="G399" t="s">
        <v>3096</v>
      </c>
    </row>
    <row r="400" spans="1:7">
      <c r="A400">
        <v>3.2885927696249409E-7</v>
      </c>
      <c r="B400">
        <v>0.56596190708858563</v>
      </c>
      <c r="C400">
        <v>0.247</v>
      </c>
      <c r="D400">
        <v>6.0999999999999999E-2</v>
      </c>
      <c r="E400">
        <v>8.9989052548016882E-3</v>
      </c>
      <c r="F400">
        <v>2</v>
      </c>
      <c r="G400" t="s">
        <v>221</v>
      </c>
    </row>
    <row r="401" spans="1:7">
      <c r="A401">
        <v>3.9202688280248518E-2</v>
      </c>
      <c r="B401">
        <v>0.5482264515541504</v>
      </c>
      <c r="C401">
        <v>0.26700000000000002</v>
      </c>
      <c r="D401">
        <v>8.1000000000000003E-2</v>
      </c>
      <c r="E401">
        <v>1</v>
      </c>
      <c r="F401">
        <v>8</v>
      </c>
      <c r="G401" t="s">
        <v>3107</v>
      </c>
    </row>
    <row r="402" spans="1:7">
      <c r="A402">
        <v>3.562832095802581E-2</v>
      </c>
      <c r="B402">
        <v>0.53049029574505746</v>
      </c>
      <c r="C402">
        <v>0.26700000000000002</v>
      </c>
      <c r="D402">
        <v>8.1000000000000003E-2</v>
      </c>
      <c r="E402">
        <v>1</v>
      </c>
      <c r="F402">
        <v>8</v>
      </c>
      <c r="G402" t="s">
        <v>3105</v>
      </c>
    </row>
    <row r="403" spans="1:7">
      <c r="A403">
        <v>5.904848022186847E-5</v>
      </c>
      <c r="B403">
        <v>0.5157131318117224</v>
      </c>
      <c r="C403">
        <v>0.36</v>
      </c>
      <c r="D403">
        <v>0.17399999999999999</v>
      </c>
      <c r="E403">
        <v>1</v>
      </c>
      <c r="F403">
        <v>4</v>
      </c>
      <c r="G403" t="s">
        <v>1410</v>
      </c>
    </row>
    <row r="404" spans="1:7">
      <c r="A404">
        <v>4.085327012508147E-3</v>
      </c>
      <c r="B404">
        <v>0.50177992814237005</v>
      </c>
      <c r="C404">
        <v>0.25900000000000001</v>
      </c>
      <c r="D404">
        <v>7.2999999999999995E-2</v>
      </c>
      <c r="E404">
        <v>1</v>
      </c>
      <c r="F404">
        <v>6</v>
      </c>
      <c r="G404" t="s">
        <v>1191</v>
      </c>
    </row>
    <row r="405" spans="1:7">
      <c r="A405">
        <v>3.07896540591465E-2</v>
      </c>
      <c r="B405">
        <v>0.48331618473957261</v>
      </c>
      <c r="C405">
        <v>0.26700000000000002</v>
      </c>
      <c r="D405">
        <v>8.1000000000000003E-2</v>
      </c>
      <c r="E405">
        <v>1</v>
      </c>
      <c r="F405">
        <v>8</v>
      </c>
      <c r="G405" t="s">
        <v>1541</v>
      </c>
    </row>
    <row r="406" spans="1:7">
      <c r="A406">
        <v>6.8994203662149506E-3</v>
      </c>
      <c r="B406">
        <v>0.44006150634034802</v>
      </c>
      <c r="C406">
        <v>0.25900000000000001</v>
      </c>
      <c r="D406">
        <v>7.2999999999999995E-2</v>
      </c>
      <c r="E406">
        <v>1</v>
      </c>
      <c r="F406">
        <v>6</v>
      </c>
      <c r="G406" t="s">
        <v>2979</v>
      </c>
    </row>
    <row r="407" spans="1:7">
      <c r="A407">
        <v>3.9295788076266152E-4</v>
      </c>
      <c r="B407">
        <v>0.43564642240886858</v>
      </c>
      <c r="C407">
        <v>0.38700000000000001</v>
      </c>
      <c r="D407">
        <v>0.20100000000000001</v>
      </c>
      <c r="E407">
        <v>1</v>
      </c>
      <c r="F407">
        <v>4</v>
      </c>
      <c r="G407" t="s">
        <v>1211</v>
      </c>
    </row>
    <row r="408" spans="1:7">
      <c r="A408">
        <v>4.6918107142118123E-3</v>
      </c>
      <c r="B408">
        <v>0.43192906695917638</v>
      </c>
      <c r="C408">
        <v>0.25900000000000001</v>
      </c>
      <c r="D408">
        <v>7.2999999999999995E-2</v>
      </c>
      <c r="E408">
        <v>1</v>
      </c>
      <c r="F408">
        <v>6</v>
      </c>
      <c r="G408" t="s">
        <v>3017</v>
      </c>
    </row>
    <row r="409" spans="1:7">
      <c r="A409">
        <v>4.5132608021294332E-2</v>
      </c>
      <c r="B409">
        <v>0.41255911978823351</v>
      </c>
      <c r="C409">
        <v>0.26700000000000002</v>
      </c>
      <c r="D409">
        <v>8.1000000000000003E-2</v>
      </c>
      <c r="E409">
        <v>1</v>
      </c>
      <c r="F409">
        <v>8</v>
      </c>
      <c r="G409" t="s">
        <v>3112</v>
      </c>
    </row>
    <row r="410" spans="1:7">
      <c r="A410">
        <v>4.7270231866683977E-2</v>
      </c>
      <c r="B410">
        <v>0.41238661389706149</v>
      </c>
      <c r="C410">
        <v>0.26700000000000002</v>
      </c>
      <c r="D410">
        <v>8.1000000000000003E-2</v>
      </c>
      <c r="E410">
        <v>1</v>
      </c>
      <c r="F410">
        <v>8</v>
      </c>
      <c r="G410" t="s">
        <v>3114</v>
      </c>
    </row>
    <row r="411" spans="1:7">
      <c r="A411">
        <v>4.5132608021294332E-2</v>
      </c>
      <c r="B411">
        <v>0.40245158267912728</v>
      </c>
      <c r="C411">
        <v>0.26700000000000002</v>
      </c>
      <c r="D411">
        <v>8.1000000000000003E-2</v>
      </c>
      <c r="E411">
        <v>1</v>
      </c>
      <c r="F411">
        <v>8</v>
      </c>
      <c r="G411" t="s">
        <v>3113</v>
      </c>
    </row>
    <row r="412" spans="1:7">
      <c r="A412">
        <v>4.9492369046107328E-2</v>
      </c>
      <c r="B412">
        <v>0.35720420900256361</v>
      </c>
      <c r="C412">
        <v>0.26700000000000002</v>
      </c>
      <c r="D412">
        <v>8.1000000000000003E-2</v>
      </c>
      <c r="E412">
        <v>1</v>
      </c>
      <c r="F412">
        <v>8</v>
      </c>
      <c r="G412" t="s">
        <v>3115</v>
      </c>
    </row>
    <row r="413" spans="1:7">
      <c r="A413">
        <v>4.3077068658072093E-2</v>
      </c>
      <c r="B413">
        <v>0.35632426119534272</v>
      </c>
      <c r="C413">
        <v>0.26700000000000002</v>
      </c>
      <c r="D413">
        <v>8.1000000000000003E-2</v>
      </c>
      <c r="E413">
        <v>1</v>
      </c>
      <c r="F413">
        <v>8</v>
      </c>
      <c r="G413" t="s">
        <v>3110</v>
      </c>
    </row>
    <row r="414" spans="1:7">
      <c r="A414">
        <v>2.5867954120810541E-2</v>
      </c>
      <c r="B414">
        <v>0.4605952755122692</v>
      </c>
      <c r="C414">
        <v>0.33800000000000002</v>
      </c>
      <c r="D414">
        <v>0.152</v>
      </c>
      <c r="E414">
        <v>1</v>
      </c>
      <c r="F414">
        <v>5</v>
      </c>
      <c r="G414" t="s">
        <v>1174</v>
      </c>
    </row>
    <row r="415" spans="1:7">
      <c r="A415">
        <v>2.7381240269010839E-2</v>
      </c>
      <c r="B415">
        <v>0.46040904928969351</v>
      </c>
      <c r="C415">
        <v>0.33800000000000002</v>
      </c>
      <c r="D415">
        <v>0.152</v>
      </c>
      <c r="E415">
        <v>1</v>
      </c>
      <c r="F415">
        <v>5</v>
      </c>
      <c r="G415" t="s">
        <v>1660</v>
      </c>
    </row>
    <row r="416" spans="1:7">
      <c r="A416">
        <v>3.857277550536934E-2</v>
      </c>
      <c r="B416">
        <v>0.40464975632959299</v>
      </c>
      <c r="C416">
        <v>0.33800000000000002</v>
      </c>
      <c r="D416">
        <v>0.152</v>
      </c>
      <c r="E416">
        <v>1</v>
      </c>
      <c r="F416">
        <v>5</v>
      </c>
      <c r="G416" t="s">
        <v>1148</v>
      </c>
    </row>
    <row r="417" spans="1:7">
      <c r="A417">
        <v>9.5591562074554582E-8</v>
      </c>
      <c r="B417">
        <v>0.47573467385588702</v>
      </c>
      <c r="C417">
        <v>0.28599999999999998</v>
      </c>
      <c r="D417">
        <v>9.9000000000000005E-2</v>
      </c>
      <c r="E417">
        <v>2.615767504608112E-3</v>
      </c>
      <c r="F417">
        <v>1</v>
      </c>
      <c r="G417" t="s">
        <v>2495</v>
      </c>
    </row>
    <row r="418" spans="1:7">
      <c r="A418">
        <v>2.7175071307121539E-2</v>
      </c>
      <c r="B418">
        <v>0.46316050087537253</v>
      </c>
      <c r="C418">
        <v>0.24099999999999999</v>
      </c>
      <c r="D418">
        <v>5.3999999999999999E-2</v>
      </c>
      <c r="E418">
        <v>1</v>
      </c>
      <c r="F418">
        <v>9</v>
      </c>
      <c r="G418" t="s">
        <v>1703</v>
      </c>
    </row>
    <row r="419" spans="1:7">
      <c r="A419">
        <v>2.7175071307121539E-2</v>
      </c>
      <c r="B419">
        <v>0.45093206774349281</v>
      </c>
      <c r="C419">
        <v>0.24099999999999999</v>
      </c>
      <c r="D419">
        <v>5.3999999999999999E-2</v>
      </c>
      <c r="E419">
        <v>1</v>
      </c>
      <c r="F419">
        <v>9</v>
      </c>
      <c r="G419" t="s">
        <v>3038</v>
      </c>
    </row>
    <row r="420" spans="1:7">
      <c r="A420">
        <v>5.4243379838633828E-5</v>
      </c>
      <c r="B420">
        <v>0.44683267732349402</v>
      </c>
      <c r="C420">
        <v>0.27</v>
      </c>
      <c r="D420">
        <v>8.3000000000000004E-2</v>
      </c>
      <c r="E420">
        <v>1</v>
      </c>
      <c r="F420">
        <v>4</v>
      </c>
      <c r="G420" t="s">
        <v>2989</v>
      </c>
    </row>
    <row r="421" spans="1:7">
      <c r="A421">
        <v>2.7175071307121539E-2</v>
      </c>
      <c r="B421">
        <v>0.43358359237392441</v>
      </c>
      <c r="C421">
        <v>0.24099999999999999</v>
      </c>
      <c r="D421">
        <v>5.3999999999999999E-2</v>
      </c>
      <c r="E421">
        <v>1</v>
      </c>
      <c r="F421">
        <v>9</v>
      </c>
      <c r="G421" t="s">
        <v>3222</v>
      </c>
    </row>
    <row r="422" spans="1:7">
      <c r="A422">
        <v>3.2031011419487637E-2</v>
      </c>
      <c r="B422">
        <v>0.43238870433547888</v>
      </c>
      <c r="C422">
        <v>0.24099999999999999</v>
      </c>
      <c r="D422">
        <v>5.3999999999999999E-2</v>
      </c>
      <c r="E422">
        <v>1</v>
      </c>
      <c r="F422">
        <v>9</v>
      </c>
      <c r="G422" t="s">
        <v>3228</v>
      </c>
    </row>
    <row r="423" spans="1:7">
      <c r="A423">
        <v>2.8717930835054289E-2</v>
      </c>
      <c r="B423">
        <v>0.41741859467475378</v>
      </c>
      <c r="C423">
        <v>0.24099999999999999</v>
      </c>
      <c r="D423">
        <v>5.3999999999999999E-2</v>
      </c>
      <c r="E423">
        <v>1</v>
      </c>
      <c r="F423">
        <v>9</v>
      </c>
      <c r="G423" t="s">
        <v>3224</v>
      </c>
    </row>
    <row r="424" spans="1:7">
      <c r="A424">
        <v>2.2968137982020961E-2</v>
      </c>
      <c r="B424">
        <v>0.41737831044724338</v>
      </c>
      <c r="C424">
        <v>0.24099999999999999</v>
      </c>
      <c r="D424">
        <v>5.3999999999999999E-2</v>
      </c>
      <c r="E424">
        <v>1</v>
      </c>
      <c r="F424">
        <v>9</v>
      </c>
      <c r="G424" t="s">
        <v>3206</v>
      </c>
    </row>
    <row r="425" spans="1:7">
      <c r="A425">
        <v>2.8717930835054289E-2</v>
      </c>
      <c r="B425">
        <v>0.41567945884855612</v>
      </c>
      <c r="C425">
        <v>0.24099999999999999</v>
      </c>
      <c r="D425">
        <v>5.3999999999999999E-2</v>
      </c>
      <c r="E425">
        <v>1</v>
      </c>
      <c r="F425">
        <v>9</v>
      </c>
      <c r="G425" t="s">
        <v>3018</v>
      </c>
    </row>
    <row r="426" spans="1:7">
      <c r="A426">
        <v>2.2968137982020961E-2</v>
      </c>
      <c r="B426">
        <v>0.40755505279785581</v>
      </c>
      <c r="C426">
        <v>0.24099999999999999</v>
      </c>
      <c r="D426">
        <v>5.3999999999999999E-2</v>
      </c>
      <c r="E426">
        <v>1</v>
      </c>
      <c r="F426">
        <v>9</v>
      </c>
      <c r="G426" t="s">
        <v>2397</v>
      </c>
    </row>
    <row r="427" spans="1:7">
      <c r="A427">
        <v>3.0335632480152329E-2</v>
      </c>
      <c r="B427">
        <v>0.40575037491930283</v>
      </c>
      <c r="C427">
        <v>0.24099999999999999</v>
      </c>
      <c r="D427">
        <v>5.3999999999999999E-2</v>
      </c>
      <c r="E427">
        <v>1</v>
      </c>
      <c r="F427">
        <v>9</v>
      </c>
      <c r="G427" t="s">
        <v>3227</v>
      </c>
    </row>
    <row r="428" spans="1:7">
      <c r="A428">
        <v>3.0335632480152329E-2</v>
      </c>
      <c r="B428">
        <v>0.40181760354924501</v>
      </c>
      <c r="C428">
        <v>0.24099999999999999</v>
      </c>
      <c r="D428">
        <v>5.3999999999999999E-2</v>
      </c>
      <c r="E428">
        <v>1</v>
      </c>
      <c r="F428">
        <v>9</v>
      </c>
      <c r="G428" t="s">
        <v>3226</v>
      </c>
    </row>
    <row r="429" spans="1:7">
      <c r="A429">
        <v>3.2031011419487637E-2</v>
      </c>
      <c r="B429">
        <v>0.39436052348815942</v>
      </c>
      <c r="C429">
        <v>0.24099999999999999</v>
      </c>
      <c r="D429">
        <v>5.3999999999999999E-2</v>
      </c>
      <c r="E429">
        <v>1</v>
      </c>
      <c r="F429">
        <v>9</v>
      </c>
      <c r="G429" t="s">
        <v>1908</v>
      </c>
    </row>
    <row r="430" spans="1:7">
      <c r="A430">
        <v>2.8717930835054289E-2</v>
      </c>
      <c r="B430">
        <v>0.39079735305329738</v>
      </c>
      <c r="C430">
        <v>0.24099999999999999</v>
      </c>
      <c r="D430">
        <v>5.3999999999999999E-2</v>
      </c>
      <c r="E430">
        <v>1</v>
      </c>
      <c r="F430">
        <v>9</v>
      </c>
      <c r="G430" t="s">
        <v>3223</v>
      </c>
    </row>
    <row r="431" spans="1:7">
      <c r="A431">
        <v>3.0335632480152329E-2</v>
      </c>
      <c r="B431">
        <v>0.38878289474148803</v>
      </c>
      <c r="C431">
        <v>0.24099999999999999</v>
      </c>
      <c r="D431">
        <v>5.3999999999999999E-2</v>
      </c>
      <c r="E431">
        <v>1</v>
      </c>
      <c r="F431">
        <v>9</v>
      </c>
      <c r="G431" t="s">
        <v>2417</v>
      </c>
    </row>
    <row r="432" spans="1:7">
      <c r="A432">
        <v>3.0335632480152329E-2</v>
      </c>
      <c r="B432">
        <v>0.38536113791860283</v>
      </c>
      <c r="C432">
        <v>0.24099999999999999</v>
      </c>
      <c r="D432">
        <v>5.3999999999999999E-2</v>
      </c>
      <c r="E432">
        <v>1</v>
      </c>
      <c r="F432">
        <v>9</v>
      </c>
      <c r="G432" t="s">
        <v>2360</v>
      </c>
    </row>
    <row r="433" spans="1:7">
      <c r="A433">
        <v>3.3806964374127592E-2</v>
      </c>
      <c r="B433">
        <v>0.38465070338813001</v>
      </c>
      <c r="C433">
        <v>0.24099999999999999</v>
      </c>
      <c r="D433">
        <v>5.3999999999999999E-2</v>
      </c>
      <c r="E433">
        <v>1</v>
      </c>
      <c r="F433">
        <v>9</v>
      </c>
      <c r="G433" t="s">
        <v>221</v>
      </c>
    </row>
    <row r="434" spans="1:7">
      <c r="A434">
        <v>3.2031011419487637E-2</v>
      </c>
      <c r="B434">
        <v>0.38198012286771388</v>
      </c>
      <c r="C434">
        <v>0.24099999999999999</v>
      </c>
      <c r="D434">
        <v>5.3999999999999999E-2</v>
      </c>
      <c r="E434">
        <v>1</v>
      </c>
      <c r="F434">
        <v>9</v>
      </c>
      <c r="G434" t="s">
        <v>226</v>
      </c>
    </row>
    <row r="435" spans="1:7">
      <c r="A435">
        <v>3.3806964374127592E-2</v>
      </c>
      <c r="B435">
        <v>0.37677499002432718</v>
      </c>
      <c r="C435">
        <v>0.24099999999999999</v>
      </c>
      <c r="D435">
        <v>5.3999999999999999E-2</v>
      </c>
      <c r="E435">
        <v>1</v>
      </c>
      <c r="F435">
        <v>9</v>
      </c>
      <c r="G435" t="s">
        <v>3230</v>
      </c>
    </row>
    <row r="436" spans="1:7">
      <c r="A436">
        <v>3.0335632480152329E-2</v>
      </c>
      <c r="B436">
        <v>0.37297059614484518</v>
      </c>
      <c r="C436">
        <v>0.24099999999999999</v>
      </c>
      <c r="D436">
        <v>5.3999999999999999E-2</v>
      </c>
      <c r="E436">
        <v>1</v>
      </c>
      <c r="F436">
        <v>9</v>
      </c>
      <c r="G436" t="s">
        <v>3118</v>
      </c>
    </row>
    <row r="437" spans="1:7">
      <c r="A437">
        <v>2.7175071307121539E-2</v>
      </c>
      <c r="B437">
        <v>0.36779037885012827</v>
      </c>
      <c r="C437">
        <v>0.24099999999999999</v>
      </c>
      <c r="D437">
        <v>5.3999999999999999E-2</v>
      </c>
      <c r="E437">
        <v>1</v>
      </c>
      <c r="F437">
        <v>9</v>
      </c>
      <c r="G437" t="s">
        <v>3221</v>
      </c>
    </row>
    <row r="438" spans="1:7">
      <c r="A438">
        <v>3.2031011419487637E-2</v>
      </c>
      <c r="B438">
        <v>0.36565726717968589</v>
      </c>
      <c r="C438">
        <v>0.24099999999999999</v>
      </c>
      <c r="D438">
        <v>5.3999999999999999E-2</v>
      </c>
      <c r="E438">
        <v>1</v>
      </c>
      <c r="F438">
        <v>9</v>
      </c>
      <c r="G438" t="s">
        <v>3117</v>
      </c>
    </row>
    <row r="439" spans="1:7">
      <c r="A439">
        <v>2.5704281325544091E-2</v>
      </c>
      <c r="B439">
        <v>0.36127644926440539</v>
      </c>
      <c r="C439">
        <v>0.24099999999999999</v>
      </c>
      <c r="D439">
        <v>5.3999999999999999E-2</v>
      </c>
      <c r="E439">
        <v>1</v>
      </c>
      <c r="F439">
        <v>9</v>
      </c>
      <c r="G439" t="s">
        <v>3218</v>
      </c>
    </row>
    <row r="440" spans="1:7">
      <c r="A440">
        <v>3.2031011419487637E-2</v>
      </c>
      <c r="B440">
        <v>0.3509889205625899</v>
      </c>
      <c r="C440">
        <v>0.24099999999999999</v>
      </c>
      <c r="D440">
        <v>5.3999999999999999E-2</v>
      </c>
      <c r="E440">
        <v>1</v>
      </c>
      <c r="F440">
        <v>9</v>
      </c>
      <c r="G440" t="s">
        <v>2501</v>
      </c>
    </row>
    <row r="441" spans="1:7">
      <c r="A441">
        <v>4.1776530928150299E-2</v>
      </c>
      <c r="B441">
        <v>0.35017972546370718</v>
      </c>
      <c r="C441">
        <v>0.24099999999999999</v>
      </c>
      <c r="D441">
        <v>5.3999999999999999E-2</v>
      </c>
      <c r="E441">
        <v>1</v>
      </c>
      <c r="F441">
        <v>9</v>
      </c>
      <c r="G441" t="s">
        <v>2424</v>
      </c>
    </row>
    <row r="442" spans="1:7">
      <c r="A442">
        <v>2.7175071307121539E-2</v>
      </c>
      <c r="B442">
        <v>0.34967860795145911</v>
      </c>
      <c r="C442">
        <v>0.24099999999999999</v>
      </c>
      <c r="D442">
        <v>5.3999999999999999E-2</v>
      </c>
      <c r="E442">
        <v>1</v>
      </c>
      <c r="F442">
        <v>9</v>
      </c>
      <c r="G442" t="s">
        <v>3220</v>
      </c>
    </row>
    <row r="443" spans="1:7">
      <c r="A443">
        <v>3.2031011419487637E-2</v>
      </c>
      <c r="B443">
        <v>0.34574216115429213</v>
      </c>
      <c r="C443">
        <v>0.24099999999999999</v>
      </c>
      <c r="D443">
        <v>5.3999999999999999E-2</v>
      </c>
      <c r="E443">
        <v>1</v>
      </c>
      <c r="F443">
        <v>9</v>
      </c>
      <c r="G443" t="s">
        <v>2416</v>
      </c>
    </row>
    <row r="444" spans="1:7">
      <c r="A444">
        <v>3.9648130615574588E-2</v>
      </c>
      <c r="B444">
        <v>0.34048232939679668</v>
      </c>
      <c r="C444">
        <v>0.24099999999999999</v>
      </c>
      <c r="D444">
        <v>5.3999999999999999E-2</v>
      </c>
      <c r="E444">
        <v>1</v>
      </c>
      <c r="F444">
        <v>9</v>
      </c>
      <c r="G444" t="s">
        <v>3240</v>
      </c>
    </row>
    <row r="445" spans="1:7">
      <c r="A445">
        <v>3.5666448377705322E-2</v>
      </c>
      <c r="B445">
        <v>0.33330540371344258</v>
      </c>
      <c r="C445">
        <v>0.24099999999999999</v>
      </c>
      <c r="D445">
        <v>5.3999999999999999E-2</v>
      </c>
      <c r="E445">
        <v>1</v>
      </c>
      <c r="F445">
        <v>9</v>
      </c>
      <c r="G445" t="s">
        <v>3232</v>
      </c>
    </row>
    <row r="446" spans="1:7">
      <c r="A446">
        <v>3.7612479370701973E-2</v>
      </c>
      <c r="B446">
        <v>0.32944225353584949</v>
      </c>
      <c r="C446">
        <v>0.24099999999999999</v>
      </c>
      <c r="D446">
        <v>5.3999999999999999E-2</v>
      </c>
      <c r="E446">
        <v>1</v>
      </c>
      <c r="F446">
        <v>9</v>
      </c>
      <c r="G446" t="s">
        <v>3235</v>
      </c>
    </row>
    <row r="447" spans="1:7">
      <c r="A447">
        <v>3.3806964374127592E-2</v>
      </c>
      <c r="B447">
        <v>0.3292494342486727</v>
      </c>
      <c r="C447">
        <v>0.24099999999999999</v>
      </c>
      <c r="D447">
        <v>5.3999999999999999E-2</v>
      </c>
      <c r="E447">
        <v>1</v>
      </c>
      <c r="F447">
        <v>9</v>
      </c>
      <c r="G447" t="s">
        <v>3229</v>
      </c>
    </row>
    <row r="448" spans="1:7">
      <c r="A448">
        <v>3.3806964374127592E-2</v>
      </c>
      <c r="B448">
        <v>0.3243810852789355</v>
      </c>
      <c r="C448">
        <v>0.24099999999999999</v>
      </c>
      <c r="D448">
        <v>5.3999999999999999E-2</v>
      </c>
      <c r="E448">
        <v>1</v>
      </c>
      <c r="F448">
        <v>9</v>
      </c>
      <c r="G448" t="s">
        <v>3231</v>
      </c>
    </row>
    <row r="449" spans="1:7">
      <c r="A449">
        <v>3.7612479370701973E-2</v>
      </c>
      <c r="B449">
        <v>0.31703644962766359</v>
      </c>
      <c r="C449">
        <v>0.24099999999999999</v>
      </c>
      <c r="D449">
        <v>5.3999999999999999E-2</v>
      </c>
      <c r="E449">
        <v>1</v>
      </c>
      <c r="F449">
        <v>9</v>
      </c>
      <c r="G449" t="s">
        <v>2543</v>
      </c>
    </row>
    <row r="450" spans="1:7">
      <c r="A450">
        <v>3.7612479370701973E-2</v>
      </c>
      <c r="B450">
        <v>0.31691175823995499</v>
      </c>
      <c r="C450">
        <v>0.24099999999999999</v>
      </c>
      <c r="D450">
        <v>5.3999999999999999E-2</v>
      </c>
      <c r="E450">
        <v>1</v>
      </c>
      <c r="F450">
        <v>9</v>
      </c>
      <c r="G450" t="s">
        <v>3025</v>
      </c>
    </row>
    <row r="451" spans="1:7">
      <c r="A451">
        <v>3.7612479370701973E-2</v>
      </c>
      <c r="B451">
        <v>0.31018760178931831</v>
      </c>
      <c r="C451">
        <v>0.24099999999999999</v>
      </c>
      <c r="D451">
        <v>5.3999999999999999E-2</v>
      </c>
      <c r="E451">
        <v>1</v>
      </c>
      <c r="F451">
        <v>9</v>
      </c>
      <c r="G451" t="s">
        <v>3237</v>
      </c>
    </row>
    <row r="452" spans="1:7">
      <c r="A452">
        <v>3.7612479370701973E-2</v>
      </c>
      <c r="B452">
        <v>0.30671804628577859</v>
      </c>
      <c r="C452">
        <v>0.24099999999999999</v>
      </c>
      <c r="D452">
        <v>5.3999999999999999E-2</v>
      </c>
      <c r="E452">
        <v>1</v>
      </c>
      <c r="F452">
        <v>9</v>
      </c>
      <c r="G452" t="s">
        <v>3236</v>
      </c>
    </row>
    <row r="453" spans="1:7">
      <c r="A453">
        <v>3.5666448377705322E-2</v>
      </c>
      <c r="B453">
        <v>0.30409426818625929</v>
      </c>
      <c r="C453">
        <v>0.24099999999999999</v>
      </c>
      <c r="D453">
        <v>5.3999999999999999E-2</v>
      </c>
      <c r="E453">
        <v>1</v>
      </c>
      <c r="F453">
        <v>9</v>
      </c>
      <c r="G453" t="s">
        <v>3233</v>
      </c>
    </row>
    <row r="454" spans="1:7">
      <c r="A454">
        <v>3.3806964374127592E-2</v>
      </c>
      <c r="B454">
        <v>0.30100527693355811</v>
      </c>
      <c r="C454">
        <v>0.24099999999999999</v>
      </c>
      <c r="D454">
        <v>5.3999999999999999E-2</v>
      </c>
      <c r="E454">
        <v>1</v>
      </c>
      <c r="F454">
        <v>9</v>
      </c>
      <c r="G454" t="s">
        <v>2472</v>
      </c>
    </row>
    <row r="455" spans="1:7">
      <c r="A455">
        <v>4.1776530928150299E-2</v>
      </c>
      <c r="B455">
        <v>0.26891228796117428</v>
      </c>
      <c r="C455">
        <v>0.24099999999999999</v>
      </c>
      <c r="D455">
        <v>5.3999999999999999E-2</v>
      </c>
      <c r="E455">
        <v>1</v>
      </c>
      <c r="F455">
        <v>9</v>
      </c>
      <c r="G455" t="s">
        <v>2699</v>
      </c>
    </row>
    <row r="456" spans="1:7">
      <c r="A456">
        <v>6.4398943935870586E-3</v>
      </c>
      <c r="B456">
        <v>0.54732954510623344</v>
      </c>
      <c r="C456">
        <v>0.27300000000000002</v>
      </c>
      <c r="D456">
        <v>8.5999999999999993E-2</v>
      </c>
      <c r="E456">
        <v>1</v>
      </c>
      <c r="F456">
        <v>7</v>
      </c>
      <c r="G456" t="s">
        <v>3045</v>
      </c>
    </row>
    <row r="457" spans="1:7">
      <c r="A457">
        <v>7.3970489834505881E-3</v>
      </c>
      <c r="B457">
        <v>0.4824270372703735</v>
      </c>
      <c r="C457">
        <v>0.27300000000000002</v>
      </c>
      <c r="D457">
        <v>8.5999999999999993E-2</v>
      </c>
      <c r="E457">
        <v>1</v>
      </c>
      <c r="F457">
        <v>7</v>
      </c>
      <c r="G457" t="s">
        <v>309</v>
      </c>
    </row>
    <row r="458" spans="1:7">
      <c r="A458">
        <v>9.0727905727814966E-3</v>
      </c>
      <c r="B458">
        <v>0.47025219366991788</v>
      </c>
      <c r="C458">
        <v>0.27300000000000002</v>
      </c>
      <c r="D458">
        <v>8.5999999999999993E-2</v>
      </c>
      <c r="E458">
        <v>1</v>
      </c>
      <c r="F458">
        <v>7</v>
      </c>
      <c r="G458" t="s">
        <v>1092</v>
      </c>
    </row>
    <row r="459" spans="1:7">
      <c r="A459">
        <v>2.3661662959581879E-2</v>
      </c>
      <c r="B459">
        <v>0.46547947516095989</v>
      </c>
      <c r="C459">
        <v>0.27800000000000002</v>
      </c>
      <c r="D459">
        <v>9.0999999999999998E-2</v>
      </c>
      <c r="E459">
        <v>1</v>
      </c>
      <c r="F459">
        <v>5</v>
      </c>
      <c r="G459" t="s">
        <v>1181</v>
      </c>
    </row>
    <row r="460" spans="1:7">
      <c r="A460">
        <v>9.3828859964520325E-3</v>
      </c>
      <c r="B460">
        <v>0.45364245149464649</v>
      </c>
      <c r="C460">
        <v>0.27300000000000002</v>
      </c>
      <c r="D460">
        <v>8.5999999999999993E-2</v>
      </c>
      <c r="E460">
        <v>1</v>
      </c>
      <c r="F460">
        <v>7</v>
      </c>
      <c r="G460" t="s">
        <v>2617</v>
      </c>
    </row>
    <row r="461" spans="1:7">
      <c r="A461">
        <v>2.7706303710347682E-2</v>
      </c>
      <c r="B461">
        <v>0.33982735475059861</v>
      </c>
      <c r="C461">
        <v>0.58799999999999997</v>
      </c>
      <c r="D461">
        <v>0.4</v>
      </c>
      <c r="E461">
        <v>1</v>
      </c>
      <c r="F461">
        <v>6</v>
      </c>
      <c r="G461" t="s">
        <v>1197</v>
      </c>
    </row>
    <row r="462" spans="1:7">
      <c r="A462">
        <v>2.3241882979193201E-2</v>
      </c>
      <c r="B462">
        <v>0.32884085682759928</v>
      </c>
      <c r="C462">
        <v>0.58799999999999997</v>
      </c>
      <c r="D462">
        <v>0.4</v>
      </c>
      <c r="E462">
        <v>1</v>
      </c>
      <c r="F462">
        <v>6</v>
      </c>
      <c r="G462" t="s">
        <v>1280</v>
      </c>
    </row>
    <row r="463" spans="1:7">
      <c r="A463">
        <v>4.4583779216968149E-9</v>
      </c>
      <c r="B463">
        <v>0.55372542966334226</v>
      </c>
      <c r="C463">
        <v>0.20599999999999999</v>
      </c>
      <c r="D463">
        <v>1.7999999999999999E-2</v>
      </c>
      <c r="E463">
        <v>1.219990534493116E-4</v>
      </c>
      <c r="F463">
        <v>3</v>
      </c>
      <c r="G463" t="s">
        <v>2967</v>
      </c>
    </row>
    <row r="464" spans="1:7">
      <c r="A464">
        <v>5.3969414940226426E-7</v>
      </c>
      <c r="B464">
        <v>0.49414455816449232</v>
      </c>
      <c r="C464">
        <v>0.26400000000000001</v>
      </c>
      <c r="D464">
        <v>7.5999999999999998E-2</v>
      </c>
      <c r="E464">
        <v>1.476819070424356E-2</v>
      </c>
      <c r="F464">
        <v>2</v>
      </c>
      <c r="G464" t="s">
        <v>419</v>
      </c>
    </row>
    <row r="465" spans="1:7">
      <c r="A465">
        <v>2.747562991654226E-3</v>
      </c>
      <c r="B465">
        <v>0.48845910074824012</v>
      </c>
      <c r="C465">
        <v>0.224</v>
      </c>
      <c r="D465">
        <v>3.5999999999999997E-2</v>
      </c>
      <c r="E465">
        <v>1</v>
      </c>
      <c r="F465">
        <v>6</v>
      </c>
      <c r="G465" t="s">
        <v>242</v>
      </c>
    </row>
    <row r="466" spans="1:7">
      <c r="A466">
        <v>2.4432360824469711E-2</v>
      </c>
      <c r="B466">
        <v>0.48463773557192319</v>
      </c>
      <c r="C466">
        <v>0.43</v>
      </c>
      <c r="D466">
        <v>0.24199999999999999</v>
      </c>
      <c r="E466">
        <v>1</v>
      </c>
      <c r="F466">
        <v>5</v>
      </c>
      <c r="G466" t="s">
        <v>1069</v>
      </c>
    </row>
    <row r="467" spans="1:7">
      <c r="A467">
        <v>3.8839820918046692E-8</v>
      </c>
      <c r="B467">
        <v>0.47207682381274513</v>
      </c>
      <c r="C467">
        <v>0.224</v>
      </c>
      <c r="D467">
        <v>3.5999999999999997E-2</v>
      </c>
      <c r="E467">
        <v>1.06281285960143E-3</v>
      </c>
      <c r="F467">
        <v>2</v>
      </c>
      <c r="G467" t="s">
        <v>1769</v>
      </c>
    </row>
    <row r="468" spans="1:7">
      <c r="A468">
        <v>1.172621567605165E-8</v>
      </c>
      <c r="B468">
        <v>0.46471076241868131</v>
      </c>
      <c r="C468">
        <v>0.26100000000000001</v>
      </c>
      <c r="D468">
        <v>7.2999999999999995E-2</v>
      </c>
      <c r="E468">
        <v>3.2087616575947732E-4</v>
      </c>
      <c r="F468">
        <v>1</v>
      </c>
      <c r="G468" t="s">
        <v>1744</v>
      </c>
    </row>
    <row r="469" spans="1:7">
      <c r="A469">
        <v>2.686331919746E-3</v>
      </c>
      <c r="B469">
        <v>0.44830834788851393</v>
      </c>
      <c r="C469">
        <v>0.224</v>
      </c>
      <c r="D469">
        <v>3.5999999999999997E-2</v>
      </c>
      <c r="E469">
        <v>1</v>
      </c>
      <c r="F469">
        <v>6</v>
      </c>
      <c r="G469" t="s">
        <v>3027</v>
      </c>
    </row>
    <row r="470" spans="1:7">
      <c r="A470">
        <v>4.2801448630993902E-2</v>
      </c>
      <c r="B470">
        <v>0.42528138365546742</v>
      </c>
      <c r="C470">
        <v>0.43</v>
      </c>
      <c r="D470">
        <v>0.24199999999999999</v>
      </c>
      <c r="E470">
        <v>1</v>
      </c>
      <c r="F470">
        <v>5</v>
      </c>
      <c r="G470" t="s">
        <v>803</v>
      </c>
    </row>
    <row r="471" spans="1:7">
      <c r="A471">
        <v>6.9101333559702052E-6</v>
      </c>
      <c r="B471">
        <v>0.38896115113248259</v>
      </c>
      <c r="C471">
        <v>0.47699999999999998</v>
      </c>
      <c r="D471">
        <v>0.28899999999999998</v>
      </c>
      <c r="E471">
        <v>0.1890888891527687</v>
      </c>
      <c r="F471">
        <v>1</v>
      </c>
      <c r="G471" t="s">
        <v>68</v>
      </c>
    </row>
    <row r="472" spans="1:7">
      <c r="A472">
        <v>4.1153571522332823E-2</v>
      </c>
      <c r="B472">
        <v>0.38532700191166019</v>
      </c>
      <c r="C472">
        <v>0.43</v>
      </c>
      <c r="D472">
        <v>0.24199999999999999</v>
      </c>
      <c r="E472">
        <v>1</v>
      </c>
      <c r="F472">
        <v>5</v>
      </c>
      <c r="G472" t="s">
        <v>1091</v>
      </c>
    </row>
    <row r="473" spans="1:7">
      <c r="A473">
        <v>1.0357223160148881E-2</v>
      </c>
      <c r="B473">
        <v>0.53684787474001616</v>
      </c>
      <c r="C473">
        <v>0.219</v>
      </c>
      <c r="D473">
        <v>0.03</v>
      </c>
      <c r="E473">
        <v>1</v>
      </c>
      <c r="F473">
        <v>5</v>
      </c>
      <c r="G473" t="s">
        <v>2378</v>
      </c>
    </row>
    <row r="474" spans="1:7">
      <c r="A474">
        <v>1.004347606987557E-2</v>
      </c>
      <c r="B474">
        <v>0.50288593515623425</v>
      </c>
      <c r="C474">
        <v>0.219</v>
      </c>
      <c r="D474">
        <v>0.03</v>
      </c>
      <c r="E474">
        <v>1</v>
      </c>
      <c r="F474">
        <v>5</v>
      </c>
      <c r="G474" t="s">
        <v>258</v>
      </c>
    </row>
    <row r="475" spans="1:7">
      <c r="A475">
        <v>1.4613005683580059E-6</v>
      </c>
      <c r="B475">
        <v>0.49306140162032119</v>
      </c>
      <c r="C475">
        <v>0.27</v>
      </c>
      <c r="D475">
        <v>8.1000000000000003E-2</v>
      </c>
      <c r="E475">
        <v>3.9987028752548483E-2</v>
      </c>
      <c r="F475">
        <v>2</v>
      </c>
      <c r="G475" t="s">
        <v>2283</v>
      </c>
    </row>
    <row r="476" spans="1:7">
      <c r="A476">
        <v>1.261771136455898E-2</v>
      </c>
      <c r="B476">
        <v>0.48421093837254459</v>
      </c>
      <c r="C476">
        <v>0.219</v>
      </c>
      <c r="D476">
        <v>0.03</v>
      </c>
      <c r="E476">
        <v>1</v>
      </c>
      <c r="F476">
        <v>5</v>
      </c>
      <c r="G476" t="s">
        <v>1512</v>
      </c>
    </row>
    <row r="477" spans="1:7">
      <c r="A477">
        <v>1.022098745935915E-2</v>
      </c>
      <c r="B477">
        <v>0.48199416960337571</v>
      </c>
      <c r="C477">
        <v>0.30299999999999999</v>
      </c>
      <c r="D477">
        <v>0.114</v>
      </c>
      <c r="E477">
        <v>1</v>
      </c>
      <c r="F477">
        <v>7</v>
      </c>
      <c r="G477" t="s">
        <v>3047</v>
      </c>
    </row>
    <row r="478" spans="1:7">
      <c r="A478">
        <v>1.0357223160148881E-2</v>
      </c>
      <c r="B478">
        <v>0.47285638971900179</v>
      </c>
      <c r="C478">
        <v>0.219</v>
      </c>
      <c r="D478">
        <v>0.03</v>
      </c>
      <c r="E478">
        <v>1</v>
      </c>
      <c r="F478">
        <v>5</v>
      </c>
      <c r="G478" t="s">
        <v>2265</v>
      </c>
    </row>
    <row r="479" spans="1:7">
      <c r="A479">
        <v>1.319763786284181E-2</v>
      </c>
      <c r="B479">
        <v>0.43073233264675698</v>
      </c>
      <c r="C479">
        <v>0.219</v>
      </c>
      <c r="D479">
        <v>0.03</v>
      </c>
      <c r="E479">
        <v>1</v>
      </c>
      <c r="F479">
        <v>5</v>
      </c>
      <c r="G479" t="s">
        <v>3010</v>
      </c>
    </row>
    <row r="480" spans="1:7">
      <c r="A480">
        <v>6.7754525134418409E-6</v>
      </c>
      <c r="B480">
        <v>0.42521193270048002</v>
      </c>
      <c r="C480">
        <v>0.64</v>
      </c>
      <c r="D480">
        <v>0.45100000000000001</v>
      </c>
      <c r="E480">
        <v>0.18540348257782249</v>
      </c>
      <c r="F480">
        <v>4</v>
      </c>
      <c r="G480" t="s">
        <v>43</v>
      </c>
    </row>
    <row r="481" spans="1:7">
      <c r="A481">
        <v>1.2007981630827651E-3</v>
      </c>
      <c r="B481">
        <v>0.43054825338255043</v>
      </c>
      <c r="C481">
        <v>0.79500000000000004</v>
      </c>
      <c r="D481">
        <v>0.60599999999999998</v>
      </c>
      <c r="E481">
        <v>1</v>
      </c>
      <c r="F481">
        <v>5</v>
      </c>
      <c r="G481" t="s">
        <v>1099</v>
      </c>
    </row>
    <row r="482" spans="1:7">
      <c r="A482">
        <v>1.759187729626753E-6</v>
      </c>
      <c r="B482">
        <v>0.50226620390919907</v>
      </c>
      <c r="C482">
        <v>0.22500000000000001</v>
      </c>
      <c r="D482">
        <v>3.5000000000000003E-2</v>
      </c>
      <c r="E482">
        <v>4.813841303350648E-2</v>
      </c>
      <c r="F482">
        <v>4</v>
      </c>
      <c r="G482" t="s">
        <v>2338</v>
      </c>
    </row>
    <row r="483" spans="1:7">
      <c r="A483">
        <v>7.4025801441343044E-10</v>
      </c>
      <c r="B483">
        <v>0.49279500281195338</v>
      </c>
      <c r="C483">
        <v>0.24099999999999999</v>
      </c>
      <c r="D483">
        <v>5.0999999999999997E-2</v>
      </c>
      <c r="E483">
        <v>2.025642030640911E-5</v>
      </c>
      <c r="F483">
        <v>1</v>
      </c>
      <c r="G483" t="s">
        <v>2563</v>
      </c>
    </row>
    <row r="484" spans="1:7">
      <c r="A484">
        <v>2.8145925697420159E-2</v>
      </c>
      <c r="B484">
        <v>0.44461032072254131</v>
      </c>
      <c r="C484">
        <v>0.311</v>
      </c>
      <c r="D484">
        <v>0.121</v>
      </c>
      <c r="E484">
        <v>1</v>
      </c>
      <c r="F484">
        <v>5</v>
      </c>
      <c r="G484" t="s">
        <v>53</v>
      </c>
    </row>
    <row r="485" spans="1:7">
      <c r="A485">
        <v>1.372714851560441E-6</v>
      </c>
      <c r="B485">
        <v>0.430395720196871</v>
      </c>
      <c r="C485">
        <v>0.52300000000000002</v>
      </c>
      <c r="D485">
        <v>0.33300000000000002</v>
      </c>
      <c r="E485">
        <v>3.7562969198099899E-2</v>
      </c>
      <c r="F485">
        <v>1</v>
      </c>
      <c r="G485" t="s">
        <v>889</v>
      </c>
    </row>
    <row r="486" spans="1:7">
      <c r="A486">
        <v>3.5397690016944372E-2</v>
      </c>
      <c r="B486">
        <v>0.41524865190630722</v>
      </c>
      <c r="C486">
        <v>0.311</v>
      </c>
      <c r="D486">
        <v>0.121</v>
      </c>
      <c r="E486">
        <v>1</v>
      </c>
      <c r="F486">
        <v>5</v>
      </c>
      <c r="G486" t="s">
        <v>917</v>
      </c>
    </row>
    <row r="487" spans="1:7">
      <c r="A487">
        <v>3.8716217977289608E-2</v>
      </c>
      <c r="B487">
        <v>0.39500811936176261</v>
      </c>
      <c r="C487">
        <v>0.311</v>
      </c>
      <c r="D487">
        <v>0.121</v>
      </c>
      <c r="E487">
        <v>1</v>
      </c>
      <c r="F487">
        <v>5</v>
      </c>
      <c r="G487" t="s">
        <v>1717</v>
      </c>
    </row>
    <row r="488" spans="1:7">
      <c r="A488">
        <v>1.2238771613409029E-2</v>
      </c>
      <c r="B488">
        <v>0.4386274627263595</v>
      </c>
      <c r="C488">
        <v>0.33300000000000002</v>
      </c>
      <c r="D488">
        <v>0.14299999999999999</v>
      </c>
      <c r="E488">
        <v>1</v>
      </c>
      <c r="F488">
        <v>7</v>
      </c>
      <c r="G488" t="s">
        <v>3048</v>
      </c>
    </row>
    <row r="489" spans="1:7">
      <c r="A489">
        <v>1.4895977845268939E-2</v>
      </c>
      <c r="B489">
        <v>0.43633132587654638</v>
      </c>
      <c r="C489">
        <v>0.33300000000000002</v>
      </c>
      <c r="D489">
        <v>0.14299999999999999</v>
      </c>
      <c r="E489">
        <v>1</v>
      </c>
      <c r="F489">
        <v>7</v>
      </c>
      <c r="G489" t="s">
        <v>2279</v>
      </c>
    </row>
    <row r="490" spans="1:7">
      <c r="A490">
        <v>4.6340001382580327E-3</v>
      </c>
      <c r="B490">
        <v>0.45427375973697648</v>
      </c>
      <c r="C490">
        <v>0.28199999999999997</v>
      </c>
      <c r="D490">
        <v>9.0999999999999998E-2</v>
      </c>
      <c r="E490">
        <v>1</v>
      </c>
      <c r="F490">
        <v>6</v>
      </c>
      <c r="G490" t="s">
        <v>1601</v>
      </c>
    </row>
    <row r="491" spans="1:7">
      <c r="A491">
        <v>1.1163987760231579E-2</v>
      </c>
      <c r="B491">
        <v>0.53425655776614234</v>
      </c>
      <c r="C491">
        <v>0.252</v>
      </c>
      <c r="D491">
        <v>6.0999999999999999E-2</v>
      </c>
      <c r="E491">
        <v>1</v>
      </c>
      <c r="F491">
        <v>5</v>
      </c>
      <c r="G491" t="s">
        <v>2275</v>
      </c>
    </row>
    <row r="492" spans="1:7">
      <c r="A492">
        <v>2.0585412527804389E-12</v>
      </c>
      <c r="B492">
        <v>0.52169775670358876</v>
      </c>
      <c r="C492">
        <v>0.20599999999999999</v>
      </c>
      <c r="D492">
        <v>1.4999999999999999E-2</v>
      </c>
      <c r="E492">
        <v>5.6329922841083928E-8</v>
      </c>
      <c r="F492">
        <v>1</v>
      </c>
      <c r="G492" t="s">
        <v>1754</v>
      </c>
    </row>
    <row r="493" spans="1:7">
      <c r="A493">
        <v>1.438420834428217E-2</v>
      </c>
      <c r="B493">
        <v>0.50812667769426101</v>
      </c>
      <c r="C493">
        <v>0.252</v>
      </c>
      <c r="D493">
        <v>6.0999999999999999E-2</v>
      </c>
      <c r="E493">
        <v>1</v>
      </c>
      <c r="F493">
        <v>5</v>
      </c>
      <c r="G493" t="s">
        <v>234</v>
      </c>
    </row>
    <row r="494" spans="1:7">
      <c r="A494">
        <v>1.8785983191548759E-2</v>
      </c>
      <c r="B494">
        <v>0.39967627930679023</v>
      </c>
      <c r="C494">
        <v>0.48199999999999998</v>
      </c>
      <c r="D494">
        <v>0.29099999999999998</v>
      </c>
      <c r="E494">
        <v>1</v>
      </c>
      <c r="F494">
        <v>6</v>
      </c>
      <c r="G494" t="s">
        <v>1033</v>
      </c>
    </row>
    <row r="495" spans="1:7">
      <c r="A495">
        <v>3.1842069603588277E-2</v>
      </c>
      <c r="B495">
        <v>0.36411685207041877</v>
      </c>
      <c r="C495">
        <v>0.51800000000000002</v>
      </c>
      <c r="D495">
        <v>0.32700000000000001</v>
      </c>
      <c r="E495">
        <v>1</v>
      </c>
      <c r="F495">
        <v>6</v>
      </c>
      <c r="G495" t="s">
        <v>749</v>
      </c>
    </row>
    <row r="496" spans="1:7">
      <c r="A496">
        <v>1.9663889190008891E-9</v>
      </c>
      <c r="B496">
        <v>0.50370960758456884</v>
      </c>
      <c r="C496">
        <v>0.80200000000000005</v>
      </c>
      <c r="D496">
        <v>0.61099999999999999</v>
      </c>
      <c r="E496">
        <v>5.380826637954033E-5</v>
      </c>
      <c r="F496">
        <v>4</v>
      </c>
      <c r="G496" t="s">
        <v>762</v>
      </c>
    </row>
    <row r="497" spans="1:7">
      <c r="A497">
        <v>9.3779892616655965E-6</v>
      </c>
      <c r="B497">
        <v>0.59637039659817059</v>
      </c>
      <c r="C497">
        <v>0.26100000000000001</v>
      </c>
      <c r="D497">
        <v>6.9000000000000006E-2</v>
      </c>
      <c r="E497">
        <v>0.25661929815621742</v>
      </c>
      <c r="F497">
        <v>4</v>
      </c>
      <c r="G497" t="s">
        <v>235</v>
      </c>
    </row>
    <row r="498" spans="1:7">
      <c r="A498">
        <v>3.2590803060958011E-2</v>
      </c>
      <c r="B498">
        <v>0.55741564991882109</v>
      </c>
      <c r="C498">
        <v>0.3</v>
      </c>
      <c r="D498">
        <v>0.108</v>
      </c>
      <c r="E498">
        <v>1</v>
      </c>
      <c r="F498">
        <v>8</v>
      </c>
      <c r="G498" t="s">
        <v>3104</v>
      </c>
    </row>
    <row r="499" spans="1:7">
      <c r="A499">
        <v>1.4883060967079581E-9</v>
      </c>
      <c r="B499">
        <v>0.52095304807799103</v>
      </c>
      <c r="C499">
        <v>0.20699999999999999</v>
      </c>
      <c r="D499">
        <v>1.4999999999999999E-2</v>
      </c>
      <c r="E499">
        <v>4.0726008030316567E-5</v>
      </c>
      <c r="F499">
        <v>2</v>
      </c>
      <c r="G499" t="s">
        <v>149</v>
      </c>
    </row>
    <row r="500" spans="1:7">
      <c r="A500">
        <v>4.0780006364728609E-2</v>
      </c>
      <c r="B500">
        <v>0.50854610150114543</v>
      </c>
      <c r="C500">
        <v>0.3</v>
      </c>
      <c r="D500">
        <v>0.108</v>
      </c>
      <c r="E500">
        <v>1</v>
      </c>
      <c r="F500">
        <v>8</v>
      </c>
      <c r="G500" t="s">
        <v>759</v>
      </c>
    </row>
    <row r="501" spans="1:7">
      <c r="A501">
        <v>3.314137493635187E-3</v>
      </c>
      <c r="B501">
        <v>0.50575649957608415</v>
      </c>
      <c r="C501">
        <v>0.247</v>
      </c>
      <c r="D501">
        <v>5.5E-2</v>
      </c>
      <c r="E501">
        <v>1</v>
      </c>
      <c r="F501">
        <v>6</v>
      </c>
      <c r="G501" t="s">
        <v>2622</v>
      </c>
    </row>
    <row r="502" spans="1:7">
      <c r="A502">
        <v>3.9955726340303614E-3</v>
      </c>
      <c r="B502">
        <v>0.44045543991546021</v>
      </c>
      <c r="C502">
        <v>0.247</v>
      </c>
      <c r="D502">
        <v>5.5E-2</v>
      </c>
      <c r="E502">
        <v>1</v>
      </c>
      <c r="F502">
        <v>6</v>
      </c>
      <c r="G502" t="s">
        <v>598</v>
      </c>
    </row>
    <row r="503" spans="1:7">
      <c r="A503">
        <v>3.2517239500220028E-2</v>
      </c>
      <c r="B503">
        <v>0.45347617749597913</v>
      </c>
      <c r="C503">
        <v>0.40400000000000003</v>
      </c>
      <c r="D503">
        <v>0.21199999999999999</v>
      </c>
      <c r="E503">
        <v>1</v>
      </c>
      <c r="F503">
        <v>5</v>
      </c>
      <c r="G503" t="s">
        <v>1629</v>
      </c>
    </row>
    <row r="504" spans="1:7">
      <c r="A504">
        <v>3.054120561762309E-2</v>
      </c>
      <c r="B504">
        <v>0.43544051305488729</v>
      </c>
      <c r="C504">
        <v>0.40400000000000003</v>
      </c>
      <c r="D504">
        <v>0.21199999999999999</v>
      </c>
      <c r="E504">
        <v>1</v>
      </c>
      <c r="F504">
        <v>5</v>
      </c>
      <c r="G504" t="s">
        <v>1165</v>
      </c>
    </row>
    <row r="505" spans="1:7">
      <c r="A505">
        <v>1.2948756632576009E-2</v>
      </c>
      <c r="B505">
        <v>0.57536673690534701</v>
      </c>
      <c r="C505">
        <v>0.36399999999999999</v>
      </c>
      <c r="D505">
        <v>0.17100000000000001</v>
      </c>
      <c r="E505">
        <v>1</v>
      </c>
      <c r="F505">
        <v>7</v>
      </c>
      <c r="G505" t="s">
        <v>1774</v>
      </c>
    </row>
    <row r="506" spans="1:7">
      <c r="A506">
        <v>2.8052242067637372E-7</v>
      </c>
      <c r="B506">
        <v>0.5413929772291417</v>
      </c>
      <c r="C506">
        <v>0.20699999999999999</v>
      </c>
      <c r="D506">
        <v>1.4E-2</v>
      </c>
      <c r="E506">
        <v>7.6762155193882903E-3</v>
      </c>
      <c r="F506">
        <v>4</v>
      </c>
      <c r="G506" t="s">
        <v>1726</v>
      </c>
    </row>
    <row r="507" spans="1:7">
      <c r="A507">
        <v>1.03399379859333E-5</v>
      </c>
      <c r="B507">
        <v>0.43738519450190688</v>
      </c>
      <c r="C507">
        <v>0.34499999999999997</v>
      </c>
      <c r="D507">
        <v>0.152</v>
      </c>
      <c r="E507">
        <v>0.28294206304707881</v>
      </c>
      <c r="F507">
        <v>2</v>
      </c>
      <c r="G507" t="s">
        <v>1167</v>
      </c>
    </row>
    <row r="508" spans="1:7">
      <c r="A508">
        <v>7.2400374901529187E-8</v>
      </c>
      <c r="B508">
        <v>0.46562103910588248</v>
      </c>
      <c r="C508">
        <v>0.29599999999999999</v>
      </c>
      <c r="D508">
        <v>0.10299999999999999</v>
      </c>
      <c r="E508">
        <v>1.9811638588054441E-3</v>
      </c>
      <c r="F508">
        <v>1</v>
      </c>
      <c r="G508" t="s">
        <v>2390</v>
      </c>
    </row>
    <row r="509" spans="1:7">
      <c r="A509">
        <v>5.7210922594856912E-5</v>
      </c>
      <c r="B509">
        <v>0.45394411372161952</v>
      </c>
      <c r="C509">
        <v>0.29699999999999999</v>
      </c>
      <c r="D509">
        <v>0.104</v>
      </c>
      <c r="E509">
        <v>1</v>
      </c>
      <c r="F509">
        <v>4</v>
      </c>
      <c r="G509" t="s">
        <v>1721</v>
      </c>
    </row>
    <row r="510" spans="1:7">
      <c r="A510">
        <v>8.2961892648168552E-6</v>
      </c>
      <c r="B510">
        <v>0.38322219834640481</v>
      </c>
      <c r="C510">
        <v>0.442</v>
      </c>
      <c r="D510">
        <v>0.249</v>
      </c>
      <c r="E510">
        <v>0.22701692304244839</v>
      </c>
      <c r="F510">
        <v>1</v>
      </c>
      <c r="G510" t="s">
        <v>1047</v>
      </c>
    </row>
    <row r="511" spans="1:7">
      <c r="A511">
        <v>1.512016485245591E-2</v>
      </c>
      <c r="B511">
        <v>0.47797356854456602</v>
      </c>
      <c r="C511">
        <v>0.28499999999999998</v>
      </c>
      <c r="D511">
        <v>9.0999999999999998E-2</v>
      </c>
      <c r="E511">
        <v>1</v>
      </c>
      <c r="F511">
        <v>5</v>
      </c>
      <c r="G511" t="s">
        <v>1716</v>
      </c>
    </row>
    <row r="512" spans="1:7">
      <c r="A512">
        <v>2.3610443394689051E-2</v>
      </c>
      <c r="B512">
        <v>0.45432953851898228</v>
      </c>
      <c r="C512">
        <v>0.28499999999999998</v>
      </c>
      <c r="D512">
        <v>9.0999999999999998E-2</v>
      </c>
      <c r="E512">
        <v>1</v>
      </c>
      <c r="F512">
        <v>5</v>
      </c>
      <c r="G512" t="s">
        <v>1628</v>
      </c>
    </row>
    <row r="513" spans="1:7">
      <c r="A513">
        <v>2.8021987533444179E-2</v>
      </c>
      <c r="B513">
        <v>0.40345464896471839</v>
      </c>
      <c r="C513">
        <v>0.28499999999999998</v>
      </c>
      <c r="D513">
        <v>9.0999999999999998E-2</v>
      </c>
      <c r="E513">
        <v>1</v>
      </c>
      <c r="F513">
        <v>5</v>
      </c>
      <c r="G513" t="s">
        <v>1741</v>
      </c>
    </row>
    <row r="514" spans="1:7">
      <c r="A514">
        <v>5.0346325386760419E-5</v>
      </c>
      <c r="B514">
        <v>0.55285885109691135</v>
      </c>
      <c r="C514">
        <v>0.48599999999999999</v>
      </c>
      <c r="D514">
        <v>0.29199999999999998</v>
      </c>
      <c r="E514">
        <v>1</v>
      </c>
      <c r="F514">
        <v>4</v>
      </c>
      <c r="G514" t="s">
        <v>218</v>
      </c>
    </row>
    <row r="515" spans="1:7">
      <c r="A515">
        <v>7.9469902107647348E-3</v>
      </c>
      <c r="B515">
        <v>0.54947016537204296</v>
      </c>
      <c r="C515">
        <v>0.39400000000000002</v>
      </c>
      <c r="D515">
        <v>0.2</v>
      </c>
      <c r="E515">
        <v>1</v>
      </c>
      <c r="F515">
        <v>7</v>
      </c>
      <c r="G515" t="s">
        <v>2969</v>
      </c>
    </row>
    <row r="516" spans="1:7">
      <c r="A516">
        <v>1.002924083935882E-3</v>
      </c>
      <c r="B516">
        <v>0.53713937975816539</v>
      </c>
      <c r="C516">
        <v>0.21199999999999999</v>
      </c>
      <c r="D516">
        <v>1.7999999999999999E-2</v>
      </c>
      <c r="E516">
        <v>1</v>
      </c>
      <c r="F516">
        <v>6</v>
      </c>
      <c r="G516" t="s">
        <v>2714</v>
      </c>
    </row>
    <row r="517" spans="1:7">
      <c r="A517">
        <v>1.3233520333135449E-3</v>
      </c>
      <c r="B517">
        <v>0.50158995084118041</v>
      </c>
      <c r="C517">
        <v>0.21199999999999999</v>
      </c>
      <c r="D517">
        <v>1.7999999999999999E-2</v>
      </c>
      <c r="E517">
        <v>1</v>
      </c>
      <c r="F517">
        <v>6</v>
      </c>
      <c r="G517" t="s">
        <v>1656</v>
      </c>
    </row>
    <row r="518" spans="1:7">
      <c r="A518">
        <v>1.419550643528575E-5</v>
      </c>
      <c r="B518">
        <v>0.50102125927799479</v>
      </c>
      <c r="C518">
        <v>0.27</v>
      </c>
      <c r="D518">
        <v>7.5999999999999998E-2</v>
      </c>
      <c r="E518">
        <v>0.38844583809515931</v>
      </c>
      <c r="F518">
        <v>4</v>
      </c>
      <c r="G518" t="s">
        <v>2987</v>
      </c>
    </row>
    <row r="519" spans="1:7">
      <c r="A519">
        <v>3.9662907144798793E-6</v>
      </c>
      <c r="B519">
        <v>0.47119879903068079</v>
      </c>
      <c r="C519">
        <v>0.24299999999999999</v>
      </c>
      <c r="D519">
        <v>4.9000000000000002E-2</v>
      </c>
      <c r="E519">
        <v>0.1085335791110274</v>
      </c>
      <c r="F519">
        <v>4</v>
      </c>
      <c r="G519" t="s">
        <v>2982</v>
      </c>
    </row>
    <row r="520" spans="1:7">
      <c r="A520">
        <v>9.0224653717198098E-3</v>
      </c>
      <c r="B520">
        <v>0.55326799567066787</v>
      </c>
      <c r="C520">
        <v>0.42399999999999999</v>
      </c>
      <c r="D520">
        <v>0.22900000000000001</v>
      </c>
      <c r="E520">
        <v>1</v>
      </c>
      <c r="F520">
        <v>7</v>
      </c>
      <c r="G520" t="s">
        <v>463</v>
      </c>
    </row>
    <row r="521" spans="1:7">
      <c r="A521">
        <v>3.4083319824287883E-8</v>
      </c>
      <c r="B521">
        <v>0.58352691022396996</v>
      </c>
      <c r="C521">
        <v>0.24099999999999999</v>
      </c>
      <c r="D521">
        <v>4.5999999999999999E-2</v>
      </c>
      <c r="E521">
        <v>9.3265596367181347E-4</v>
      </c>
      <c r="F521">
        <v>2</v>
      </c>
      <c r="G521" t="s">
        <v>453</v>
      </c>
    </row>
    <row r="522" spans="1:7">
      <c r="A522">
        <v>3.2266632714651497E-5</v>
      </c>
      <c r="B522">
        <v>0.52748637894377559</v>
      </c>
      <c r="C522">
        <v>0.30599999999999999</v>
      </c>
      <c r="D522">
        <v>0.111</v>
      </c>
      <c r="E522">
        <v>0.88294413760372359</v>
      </c>
      <c r="F522">
        <v>4</v>
      </c>
      <c r="G522" t="s">
        <v>2988</v>
      </c>
    </row>
    <row r="523" spans="1:7">
      <c r="A523">
        <v>3.004208962053902E-2</v>
      </c>
      <c r="B523">
        <v>0.52081547889889857</v>
      </c>
      <c r="C523">
        <v>0.27600000000000002</v>
      </c>
      <c r="D523">
        <v>8.1000000000000003E-2</v>
      </c>
      <c r="E523">
        <v>1</v>
      </c>
      <c r="F523">
        <v>9</v>
      </c>
      <c r="G523" t="s">
        <v>1505</v>
      </c>
    </row>
    <row r="524" spans="1:7">
      <c r="A524">
        <v>1.127430661964066E-2</v>
      </c>
      <c r="B524">
        <v>0.49870799949345967</v>
      </c>
      <c r="C524">
        <v>0.22500000000000001</v>
      </c>
      <c r="D524">
        <v>0.03</v>
      </c>
      <c r="E524">
        <v>1</v>
      </c>
      <c r="F524">
        <v>5</v>
      </c>
      <c r="G524" t="s">
        <v>2430</v>
      </c>
    </row>
    <row r="525" spans="1:7">
      <c r="A525">
        <v>4.073946353565549E-7</v>
      </c>
      <c r="B525">
        <v>0.49391818951663402</v>
      </c>
      <c r="C525">
        <v>0.27600000000000002</v>
      </c>
      <c r="D525">
        <v>8.1000000000000003E-2</v>
      </c>
      <c r="E525">
        <v>1.114794680189677E-2</v>
      </c>
      <c r="F525">
        <v>2</v>
      </c>
      <c r="G525" t="s">
        <v>117</v>
      </c>
    </row>
    <row r="526" spans="1:7">
      <c r="A526">
        <v>7.0227315751834242E-5</v>
      </c>
      <c r="B526">
        <v>0.49162736243473948</v>
      </c>
      <c r="C526">
        <v>0.39600000000000002</v>
      </c>
      <c r="D526">
        <v>0.20100000000000001</v>
      </c>
      <c r="E526">
        <v>1</v>
      </c>
      <c r="F526">
        <v>4</v>
      </c>
      <c r="G526" t="s">
        <v>1589</v>
      </c>
    </row>
    <row r="527" spans="1:7">
      <c r="A527">
        <v>3.319851473113114E-2</v>
      </c>
      <c r="B527">
        <v>0.4576587898648794</v>
      </c>
      <c r="C527">
        <v>0.27600000000000002</v>
      </c>
      <c r="D527">
        <v>8.1000000000000003E-2</v>
      </c>
      <c r="E527">
        <v>1</v>
      </c>
      <c r="F527">
        <v>9</v>
      </c>
      <c r="G527" t="s">
        <v>1730</v>
      </c>
    </row>
    <row r="528" spans="1:7">
      <c r="A528">
        <v>3.319851473113114E-2</v>
      </c>
      <c r="B528">
        <v>0.44278801966097342</v>
      </c>
      <c r="C528">
        <v>0.27600000000000002</v>
      </c>
      <c r="D528">
        <v>8.1000000000000003E-2</v>
      </c>
      <c r="E528">
        <v>1</v>
      </c>
      <c r="F528">
        <v>9</v>
      </c>
      <c r="G528" t="s">
        <v>1723</v>
      </c>
    </row>
    <row r="529" spans="1:7">
      <c r="A529">
        <v>3.6629724121573462E-2</v>
      </c>
      <c r="B529">
        <v>0.43497030140081172</v>
      </c>
      <c r="C529">
        <v>0.27600000000000002</v>
      </c>
      <c r="D529">
        <v>8.1000000000000003E-2</v>
      </c>
      <c r="E529">
        <v>1</v>
      </c>
      <c r="F529">
        <v>9</v>
      </c>
      <c r="G529" t="s">
        <v>1315</v>
      </c>
    </row>
    <row r="530" spans="1:7">
      <c r="A530">
        <v>3.004616522660682E-2</v>
      </c>
      <c r="B530">
        <v>0.42023944489327159</v>
      </c>
      <c r="C530">
        <v>0.27600000000000002</v>
      </c>
      <c r="D530">
        <v>8.1000000000000003E-2</v>
      </c>
      <c r="E530">
        <v>1</v>
      </c>
      <c r="F530">
        <v>9</v>
      </c>
      <c r="G530" t="s">
        <v>3225</v>
      </c>
    </row>
    <row r="531" spans="1:7">
      <c r="A531">
        <v>3.6629724121573462E-2</v>
      </c>
      <c r="B531">
        <v>0.39688200725451922</v>
      </c>
      <c r="C531">
        <v>0.27600000000000002</v>
      </c>
      <c r="D531">
        <v>8.1000000000000003E-2</v>
      </c>
      <c r="E531">
        <v>1</v>
      </c>
      <c r="F531">
        <v>9</v>
      </c>
      <c r="G531" t="s">
        <v>3234</v>
      </c>
    </row>
    <row r="532" spans="1:7">
      <c r="A532">
        <v>4.0358549025978192E-2</v>
      </c>
      <c r="B532">
        <v>0.37250594556919359</v>
      </c>
      <c r="C532">
        <v>0.27600000000000002</v>
      </c>
      <c r="D532">
        <v>8.1000000000000003E-2</v>
      </c>
      <c r="E532">
        <v>1</v>
      </c>
      <c r="F532">
        <v>9</v>
      </c>
      <c r="G532" t="s">
        <v>2523</v>
      </c>
    </row>
    <row r="533" spans="1:7">
      <c r="A533">
        <v>4.4404388696244593E-2</v>
      </c>
      <c r="B533">
        <v>0.3652877866410727</v>
      </c>
      <c r="C533">
        <v>0.27600000000000002</v>
      </c>
      <c r="D533">
        <v>8.1000000000000003E-2</v>
      </c>
      <c r="E533">
        <v>1</v>
      </c>
      <c r="F533">
        <v>9</v>
      </c>
      <c r="G533" t="s">
        <v>2981</v>
      </c>
    </row>
    <row r="534" spans="1:7">
      <c r="A534">
        <v>4.2340605485204998E-2</v>
      </c>
      <c r="B534">
        <v>0.36401655842241021</v>
      </c>
      <c r="C534">
        <v>0.27600000000000002</v>
      </c>
      <c r="D534">
        <v>8.1000000000000003E-2</v>
      </c>
      <c r="E534">
        <v>1</v>
      </c>
      <c r="F534">
        <v>9</v>
      </c>
      <c r="G534" t="s">
        <v>3241</v>
      </c>
    </row>
    <row r="535" spans="1:7">
      <c r="A535">
        <v>4.2340605485204998E-2</v>
      </c>
      <c r="B535">
        <v>0.36356817202409519</v>
      </c>
      <c r="C535">
        <v>0.27600000000000002</v>
      </c>
      <c r="D535">
        <v>8.1000000000000003E-2</v>
      </c>
      <c r="E535">
        <v>1</v>
      </c>
      <c r="F535">
        <v>9</v>
      </c>
      <c r="G535" t="s">
        <v>2889</v>
      </c>
    </row>
    <row r="536" spans="1:7">
      <c r="A536">
        <v>4.6552417443331412E-2</v>
      </c>
      <c r="B536">
        <v>0.35817438662040962</v>
      </c>
      <c r="C536">
        <v>0.27600000000000002</v>
      </c>
      <c r="D536">
        <v>8.1000000000000003E-2</v>
      </c>
      <c r="E536">
        <v>1</v>
      </c>
      <c r="F536">
        <v>9</v>
      </c>
      <c r="G536" t="s">
        <v>3242</v>
      </c>
    </row>
    <row r="537" spans="1:7">
      <c r="A537">
        <v>4.4404388696244593E-2</v>
      </c>
      <c r="B537">
        <v>0.35365776134128429</v>
      </c>
      <c r="C537">
        <v>0.27600000000000002</v>
      </c>
      <c r="D537">
        <v>8.1000000000000003E-2</v>
      </c>
      <c r="E537">
        <v>1</v>
      </c>
      <c r="F537">
        <v>9</v>
      </c>
      <c r="G537" t="s">
        <v>1663</v>
      </c>
    </row>
    <row r="538" spans="1:7">
      <c r="A538">
        <v>4.6552417443331412E-2</v>
      </c>
      <c r="B538">
        <v>0.35059602965557368</v>
      </c>
      <c r="C538">
        <v>0.27600000000000002</v>
      </c>
      <c r="D538">
        <v>8.1000000000000003E-2</v>
      </c>
      <c r="E538">
        <v>1</v>
      </c>
      <c r="F538">
        <v>9</v>
      </c>
      <c r="G538" t="s">
        <v>3243</v>
      </c>
    </row>
    <row r="539" spans="1:7">
      <c r="A539">
        <v>4.6552417443331412E-2</v>
      </c>
      <c r="B539">
        <v>0.34962181371940348</v>
      </c>
      <c r="C539">
        <v>0.27600000000000002</v>
      </c>
      <c r="D539">
        <v>8.1000000000000003E-2</v>
      </c>
      <c r="E539">
        <v>1</v>
      </c>
      <c r="F539">
        <v>9</v>
      </c>
      <c r="G539" t="s">
        <v>2996</v>
      </c>
    </row>
    <row r="540" spans="1:7">
      <c r="A540">
        <v>6.8069304578581605E-7</v>
      </c>
      <c r="B540">
        <v>0.53574160306557128</v>
      </c>
      <c r="C540">
        <v>0.28699999999999998</v>
      </c>
      <c r="D540">
        <v>9.0999999999999998E-2</v>
      </c>
      <c r="E540">
        <v>1.8626484504883072E-2</v>
      </c>
      <c r="F540">
        <v>2</v>
      </c>
      <c r="G540" t="s">
        <v>281</v>
      </c>
    </row>
    <row r="541" spans="1:7">
      <c r="A541">
        <v>1.3216260578634821E-6</v>
      </c>
      <c r="B541">
        <v>0.45014196941224999</v>
      </c>
      <c r="C541">
        <v>0.28199999999999997</v>
      </c>
      <c r="D541">
        <v>8.5999999999999993E-2</v>
      </c>
      <c r="E541">
        <v>3.6164975447376332E-2</v>
      </c>
      <c r="F541">
        <v>2</v>
      </c>
      <c r="G541" t="s">
        <v>1767</v>
      </c>
    </row>
    <row r="542" spans="1:7">
      <c r="A542">
        <v>3.3311124878567421E-5</v>
      </c>
      <c r="B542">
        <v>0.5038528459826539</v>
      </c>
      <c r="C542">
        <v>0.432</v>
      </c>
      <c r="D542">
        <v>0.23599999999999999</v>
      </c>
      <c r="E542">
        <v>0.91152562117711888</v>
      </c>
      <c r="F542">
        <v>4</v>
      </c>
      <c r="G542" t="s">
        <v>1505</v>
      </c>
    </row>
    <row r="543" spans="1:7">
      <c r="A543">
        <v>1.070993480486101E-2</v>
      </c>
      <c r="B543">
        <v>0.45288791586584098</v>
      </c>
      <c r="C543">
        <v>0.34100000000000003</v>
      </c>
      <c r="D543">
        <v>0.14499999999999999</v>
      </c>
      <c r="E543">
        <v>1</v>
      </c>
      <c r="F543">
        <v>6</v>
      </c>
      <c r="G543" t="s">
        <v>1265</v>
      </c>
    </row>
    <row r="544" spans="1:7">
      <c r="A544">
        <v>1.0590227904953309E-2</v>
      </c>
      <c r="B544">
        <v>0.35570869494281632</v>
      </c>
      <c r="C544">
        <v>0.70599999999999996</v>
      </c>
      <c r="D544">
        <v>0.50900000000000001</v>
      </c>
      <c r="E544">
        <v>1</v>
      </c>
      <c r="F544">
        <v>6</v>
      </c>
      <c r="G544" t="s">
        <v>836</v>
      </c>
    </row>
    <row r="545" spans="1:7">
      <c r="A545">
        <v>4.7421292003749858E-2</v>
      </c>
      <c r="B545">
        <v>0.31075318015023229</v>
      </c>
      <c r="C545">
        <v>0.74199999999999999</v>
      </c>
      <c r="D545">
        <v>0.54500000000000004</v>
      </c>
      <c r="E545">
        <v>1</v>
      </c>
      <c r="F545">
        <v>5</v>
      </c>
      <c r="G545" t="s">
        <v>1215</v>
      </c>
    </row>
    <row r="546" spans="1:7">
      <c r="A546">
        <v>2.1783801988921191E-11</v>
      </c>
      <c r="B546">
        <v>0.54706063899122181</v>
      </c>
      <c r="C546">
        <v>0.22600000000000001</v>
      </c>
      <c r="D546">
        <v>2.9000000000000001E-2</v>
      </c>
      <c r="E546">
        <v>5.9609195762483941E-7</v>
      </c>
      <c r="F546">
        <v>1</v>
      </c>
      <c r="G546" t="s">
        <v>262</v>
      </c>
    </row>
    <row r="547" spans="1:7">
      <c r="A547">
        <v>8.6612600665820338E-3</v>
      </c>
      <c r="B547">
        <v>0.5470540448770389</v>
      </c>
      <c r="C547">
        <v>0.25800000000000001</v>
      </c>
      <c r="D547">
        <v>6.0999999999999999E-2</v>
      </c>
      <c r="E547">
        <v>1</v>
      </c>
      <c r="F547">
        <v>5</v>
      </c>
      <c r="G547" t="s">
        <v>1744</v>
      </c>
    </row>
    <row r="548" spans="1:7">
      <c r="A548">
        <v>7.8176850282525457E-3</v>
      </c>
      <c r="B548">
        <v>0.47854075211309588</v>
      </c>
      <c r="C548">
        <v>0.30599999999999999</v>
      </c>
      <c r="D548">
        <v>0.109</v>
      </c>
      <c r="E548">
        <v>1</v>
      </c>
      <c r="F548">
        <v>6</v>
      </c>
      <c r="G548" t="s">
        <v>1215</v>
      </c>
    </row>
    <row r="549" spans="1:7">
      <c r="A549">
        <v>1.7666497062490061E-2</v>
      </c>
      <c r="B549">
        <v>0.47195888574758599</v>
      </c>
      <c r="C549">
        <v>0.25800000000000001</v>
      </c>
      <c r="D549">
        <v>6.0999999999999999E-2</v>
      </c>
      <c r="E549">
        <v>1</v>
      </c>
      <c r="F549">
        <v>5</v>
      </c>
      <c r="G549" t="s">
        <v>440</v>
      </c>
    </row>
    <row r="550" spans="1:7">
      <c r="A550">
        <v>6.5706453522201176E-3</v>
      </c>
      <c r="B550">
        <v>0.46619271640945109</v>
      </c>
      <c r="C550">
        <v>0.30599999999999999</v>
      </c>
      <c r="D550">
        <v>0.109</v>
      </c>
      <c r="E550">
        <v>1</v>
      </c>
      <c r="F550">
        <v>6</v>
      </c>
      <c r="G550" t="s">
        <v>917</v>
      </c>
    </row>
    <row r="551" spans="1:7">
      <c r="A551">
        <v>2.3822374999142061E-2</v>
      </c>
      <c r="B551">
        <v>0.45048386850381172</v>
      </c>
      <c r="C551">
        <v>0.318</v>
      </c>
      <c r="D551">
        <v>0.121</v>
      </c>
      <c r="E551">
        <v>1</v>
      </c>
      <c r="F551">
        <v>5</v>
      </c>
      <c r="G551" t="s">
        <v>1211</v>
      </c>
    </row>
    <row r="552" spans="1:7">
      <c r="A552">
        <v>2.9053755839901212E-2</v>
      </c>
      <c r="B552">
        <v>0.44444326443991738</v>
      </c>
      <c r="C552">
        <v>0.318</v>
      </c>
      <c r="D552">
        <v>0.121</v>
      </c>
      <c r="E552">
        <v>1</v>
      </c>
      <c r="F552">
        <v>5</v>
      </c>
      <c r="G552" t="s">
        <v>414</v>
      </c>
    </row>
    <row r="553" spans="1:7">
      <c r="A553">
        <v>9.6897453294153716E-6</v>
      </c>
      <c r="B553">
        <v>0.55268545957505411</v>
      </c>
      <c r="C553">
        <v>0.28799999999999998</v>
      </c>
      <c r="D553">
        <v>0.09</v>
      </c>
      <c r="E553">
        <v>0.26515019119412231</v>
      </c>
      <c r="F553">
        <v>4</v>
      </c>
      <c r="G553" t="s">
        <v>2985</v>
      </c>
    </row>
    <row r="554" spans="1:7">
      <c r="A554">
        <v>8.4414470561993947E-5</v>
      </c>
      <c r="B554">
        <v>0.49789654311325759</v>
      </c>
      <c r="C554">
        <v>0.35099999999999998</v>
      </c>
      <c r="D554">
        <v>0.153</v>
      </c>
      <c r="E554">
        <v>1</v>
      </c>
      <c r="F554">
        <v>4</v>
      </c>
      <c r="G554" t="s">
        <v>290</v>
      </c>
    </row>
    <row r="555" spans="1:7">
      <c r="A555">
        <v>5.0203307539871541E-4</v>
      </c>
      <c r="B555">
        <v>0.48068873207888768</v>
      </c>
      <c r="C555">
        <v>0.21199999999999999</v>
      </c>
      <c r="D555">
        <v>1.4E-2</v>
      </c>
      <c r="E555">
        <v>1</v>
      </c>
      <c r="F555">
        <v>7</v>
      </c>
      <c r="G555" t="s">
        <v>2220</v>
      </c>
    </row>
    <row r="556" spans="1:7">
      <c r="A556">
        <v>1.0794935096561539E-4</v>
      </c>
      <c r="B556">
        <v>0.47148978684737591</v>
      </c>
      <c r="C556">
        <v>0.35099999999999998</v>
      </c>
      <c r="D556">
        <v>0.153</v>
      </c>
      <c r="E556">
        <v>1</v>
      </c>
      <c r="F556">
        <v>4</v>
      </c>
      <c r="G556" t="s">
        <v>1326</v>
      </c>
    </row>
    <row r="557" spans="1:7">
      <c r="A557">
        <v>5.6222372222032493E-4</v>
      </c>
      <c r="B557">
        <v>0.43465267303493932</v>
      </c>
      <c r="C557">
        <v>0.21199999999999999</v>
      </c>
      <c r="D557">
        <v>1.4E-2</v>
      </c>
      <c r="E557">
        <v>1</v>
      </c>
      <c r="F557">
        <v>7</v>
      </c>
      <c r="G557" t="s">
        <v>2368</v>
      </c>
    </row>
    <row r="558" spans="1:7">
      <c r="A558">
        <v>5.9477852408844508E-4</v>
      </c>
      <c r="B558">
        <v>0.3946770348284756</v>
      </c>
      <c r="C558">
        <v>0.21199999999999999</v>
      </c>
      <c r="D558">
        <v>1.4E-2</v>
      </c>
      <c r="E558">
        <v>1</v>
      </c>
      <c r="F558">
        <v>7</v>
      </c>
      <c r="G558" t="s">
        <v>957</v>
      </c>
    </row>
    <row r="559" spans="1:7">
      <c r="A559">
        <v>6.2908100410406103E-4</v>
      </c>
      <c r="B559">
        <v>0.35836347728889412</v>
      </c>
      <c r="C559">
        <v>0.21199999999999999</v>
      </c>
      <c r="D559">
        <v>1.4E-2</v>
      </c>
      <c r="E559">
        <v>1</v>
      </c>
      <c r="F559">
        <v>7</v>
      </c>
      <c r="G559" t="s">
        <v>435</v>
      </c>
    </row>
    <row r="560" spans="1:7">
      <c r="A560">
        <v>1.616747600723559E-9</v>
      </c>
      <c r="B560">
        <v>0.63962192442473143</v>
      </c>
      <c r="C560">
        <v>0.216</v>
      </c>
      <c r="D560">
        <v>1.7999999999999999E-2</v>
      </c>
      <c r="E560">
        <v>4.4240681346199462E-5</v>
      </c>
      <c r="F560">
        <v>3</v>
      </c>
      <c r="G560" t="s">
        <v>134</v>
      </c>
    </row>
    <row r="561" spans="1:7">
      <c r="A561">
        <v>8.0625606626869427E-10</v>
      </c>
      <c r="B561">
        <v>0.57945069228492274</v>
      </c>
      <c r="C561">
        <v>0.21299999999999999</v>
      </c>
      <c r="D561">
        <v>1.4999999999999999E-2</v>
      </c>
      <c r="E561">
        <v>2.2062390997376549E-5</v>
      </c>
      <c r="F561">
        <v>2</v>
      </c>
      <c r="G561" t="s">
        <v>2356</v>
      </c>
    </row>
    <row r="562" spans="1:7">
      <c r="A562">
        <v>3.8951602466466048E-2</v>
      </c>
      <c r="B562">
        <v>0.54003307771566389</v>
      </c>
      <c r="C562">
        <v>0.33300000000000002</v>
      </c>
      <c r="D562">
        <v>0.13500000000000001</v>
      </c>
      <c r="E562">
        <v>1</v>
      </c>
      <c r="F562">
        <v>8</v>
      </c>
      <c r="G562" t="s">
        <v>1546</v>
      </c>
    </row>
    <row r="563" spans="1:7">
      <c r="A563">
        <v>9.8516806476632302E-3</v>
      </c>
      <c r="B563">
        <v>0.53037662807044728</v>
      </c>
      <c r="C563">
        <v>0.45500000000000002</v>
      </c>
      <c r="D563">
        <v>0.25700000000000001</v>
      </c>
      <c r="E563">
        <v>1</v>
      </c>
      <c r="F563">
        <v>7</v>
      </c>
      <c r="G563" t="s">
        <v>1843</v>
      </c>
    </row>
    <row r="564" spans="1:7">
      <c r="A564">
        <v>1.7935805244589181E-9</v>
      </c>
      <c r="B564">
        <v>0.52491613666122916</v>
      </c>
      <c r="C564">
        <v>0.27100000000000002</v>
      </c>
      <c r="D564">
        <v>7.2999999999999995E-2</v>
      </c>
      <c r="E564">
        <v>4.9079537471293832E-5</v>
      </c>
      <c r="F564">
        <v>1</v>
      </c>
      <c r="G564" t="s">
        <v>1541</v>
      </c>
    </row>
    <row r="565" spans="1:7">
      <c r="A565">
        <v>3.58919260243247E-3</v>
      </c>
      <c r="B565">
        <v>0.50447538629999888</v>
      </c>
      <c r="C565">
        <v>0.27100000000000002</v>
      </c>
      <c r="D565">
        <v>7.2999999999999995E-2</v>
      </c>
      <c r="E565">
        <v>1</v>
      </c>
      <c r="F565">
        <v>6</v>
      </c>
      <c r="G565" t="s">
        <v>2976</v>
      </c>
    </row>
    <row r="566" spans="1:7">
      <c r="A566">
        <v>3.3812813302525929E-3</v>
      </c>
      <c r="B566">
        <v>0.48971601569869849</v>
      </c>
      <c r="C566">
        <v>0.27100000000000002</v>
      </c>
      <c r="D566">
        <v>7.2999999999999995E-2</v>
      </c>
      <c r="E566">
        <v>1</v>
      </c>
      <c r="F566">
        <v>6</v>
      </c>
      <c r="G566" t="s">
        <v>2983</v>
      </c>
    </row>
    <row r="567" spans="1:7">
      <c r="A567">
        <v>4.7217020508418103E-3</v>
      </c>
      <c r="B567">
        <v>0.45991723768137671</v>
      </c>
      <c r="C567">
        <v>0.27100000000000002</v>
      </c>
      <c r="D567">
        <v>7.2999999999999995E-2</v>
      </c>
      <c r="E567">
        <v>1</v>
      </c>
      <c r="F567">
        <v>6</v>
      </c>
      <c r="G567" t="s">
        <v>1181</v>
      </c>
    </row>
    <row r="568" spans="1:7">
      <c r="A568">
        <v>1.6384166273599259E-3</v>
      </c>
      <c r="B568">
        <v>0.4950292674235619</v>
      </c>
      <c r="C568">
        <v>0.23499999999999999</v>
      </c>
      <c r="D568">
        <v>3.5999999999999997E-2</v>
      </c>
      <c r="E568">
        <v>1</v>
      </c>
      <c r="F568">
        <v>6</v>
      </c>
      <c r="G568" t="s">
        <v>2957</v>
      </c>
    </row>
    <row r="569" spans="1:7">
      <c r="A569">
        <v>1.7960472766599561E-3</v>
      </c>
      <c r="B569">
        <v>0.48942872195459131</v>
      </c>
      <c r="C569">
        <v>0.23499999999999999</v>
      </c>
      <c r="D569">
        <v>3.5999999999999997E-2</v>
      </c>
      <c r="E569">
        <v>1</v>
      </c>
      <c r="F569">
        <v>6</v>
      </c>
      <c r="G569" t="s">
        <v>848</v>
      </c>
    </row>
    <row r="570" spans="1:7">
      <c r="A570">
        <v>1.6384166273599259E-3</v>
      </c>
      <c r="B570">
        <v>0.47228900448032551</v>
      </c>
      <c r="C570">
        <v>0.23499999999999999</v>
      </c>
      <c r="D570">
        <v>3.5999999999999997E-2</v>
      </c>
      <c r="E570">
        <v>1</v>
      </c>
      <c r="F570">
        <v>6</v>
      </c>
      <c r="G570" t="s">
        <v>1680</v>
      </c>
    </row>
    <row r="571" spans="1:7">
      <c r="A571">
        <v>2.2530185753544978E-3</v>
      </c>
      <c r="B571">
        <v>0.46796798532578621</v>
      </c>
      <c r="C571">
        <v>0.23499999999999999</v>
      </c>
      <c r="D571">
        <v>3.5999999999999997E-2</v>
      </c>
      <c r="E571">
        <v>1</v>
      </c>
      <c r="F571">
        <v>6</v>
      </c>
      <c r="G571" t="s">
        <v>1660</v>
      </c>
    </row>
    <row r="572" spans="1:7">
      <c r="A572">
        <v>2.2530185753544978E-3</v>
      </c>
      <c r="B572">
        <v>0.43649731441600198</v>
      </c>
      <c r="C572">
        <v>0.23499999999999999</v>
      </c>
      <c r="D572">
        <v>3.5999999999999997E-2</v>
      </c>
      <c r="E572">
        <v>1</v>
      </c>
      <c r="F572">
        <v>6</v>
      </c>
      <c r="G572" t="s">
        <v>1743</v>
      </c>
    </row>
    <row r="573" spans="1:7">
      <c r="A573">
        <v>3.086888540461661E-2</v>
      </c>
      <c r="B573">
        <v>0.42188220118194919</v>
      </c>
      <c r="C573">
        <v>0.35099999999999998</v>
      </c>
      <c r="D573">
        <v>0.152</v>
      </c>
      <c r="E573">
        <v>1</v>
      </c>
      <c r="F573">
        <v>5</v>
      </c>
      <c r="G573" t="s">
        <v>861</v>
      </c>
    </row>
    <row r="574" spans="1:7">
      <c r="A574">
        <v>3.2582670304141727E-2</v>
      </c>
      <c r="B574">
        <v>0.41239743830484432</v>
      </c>
      <c r="C574">
        <v>0.41099999999999998</v>
      </c>
      <c r="D574">
        <v>0.21199999999999999</v>
      </c>
      <c r="E574">
        <v>1</v>
      </c>
      <c r="F574">
        <v>5</v>
      </c>
      <c r="G574" t="s">
        <v>1656</v>
      </c>
    </row>
    <row r="575" spans="1:7">
      <c r="A575">
        <v>1.6283927712928501E-3</v>
      </c>
      <c r="B575">
        <v>0.57661672720685742</v>
      </c>
      <c r="C575">
        <v>0.24199999999999999</v>
      </c>
      <c r="D575">
        <v>4.2999999999999997E-2</v>
      </c>
      <c r="E575">
        <v>1</v>
      </c>
      <c r="F575">
        <v>7</v>
      </c>
      <c r="G575" t="s">
        <v>3037</v>
      </c>
    </row>
    <row r="576" spans="1:7">
      <c r="A576">
        <v>1.48735837405676E-3</v>
      </c>
      <c r="B576">
        <v>0.53769453529644506</v>
      </c>
      <c r="C576">
        <v>0.24199999999999999</v>
      </c>
      <c r="D576">
        <v>4.2999999999999997E-2</v>
      </c>
      <c r="E576">
        <v>1</v>
      </c>
      <c r="F576">
        <v>7</v>
      </c>
      <c r="G576" t="s">
        <v>3020</v>
      </c>
    </row>
    <row r="577" spans="1:7">
      <c r="A577">
        <v>7.282062518117317E-3</v>
      </c>
      <c r="B577">
        <v>0.50333650961662413</v>
      </c>
      <c r="C577">
        <v>0.435</v>
      </c>
      <c r="D577">
        <v>0.23599999999999999</v>
      </c>
      <c r="E577">
        <v>1</v>
      </c>
      <c r="F577">
        <v>6</v>
      </c>
      <c r="G577" t="s">
        <v>463</v>
      </c>
    </row>
    <row r="578" spans="1:7">
      <c r="A578">
        <v>6.3396203766882717E-9</v>
      </c>
      <c r="B578">
        <v>0.4837409624840171</v>
      </c>
      <c r="C578">
        <v>0.27600000000000002</v>
      </c>
      <c r="D578">
        <v>7.6999999999999999E-2</v>
      </c>
      <c r="E578">
        <v>1.7347737198769789E-4</v>
      </c>
      <c r="F578">
        <v>1</v>
      </c>
      <c r="G578" t="s">
        <v>960</v>
      </c>
    </row>
    <row r="579" spans="1:7">
      <c r="A579">
        <v>3.146762046851141E-3</v>
      </c>
      <c r="B579">
        <v>0.45652547011771122</v>
      </c>
      <c r="C579">
        <v>0.24199999999999999</v>
      </c>
      <c r="D579">
        <v>4.2999999999999997E-2</v>
      </c>
      <c r="E579">
        <v>1</v>
      </c>
      <c r="F579">
        <v>7</v>
      </c>
      <c r="G579" t="s">
        <v>1710</v>
      </c>
    </row>
    <row r="580" spans="1:7">
      <c r="A580">
        <v>8.8234596173735824E-7</v>
      </c>
      <c r="B580">
        <v>0.4410222749795174</v>
      </c>
      <c r="C580">
        <v>0.45200000000000001</v>
      </c>
      <c r="D580">
        <v>0.253</v>
      </c>
      <c r="E580">
        <v>2.4144514896981072E-2</v>
      </c>
      <c r="F580">
        <v>1</v>
      </c>
      <c r="G580" t="s">
        <v>917</v>
      </c>
    </row>
    <row r="581" spans="1:7">
      <c r="A581">
        <v>2.237455681208802E-7</v>
      </c>
      <c r="B581">
        <v>0.47379444546798882</v>
      </c>
      <c r="C581">
        <v>0.34200000000000003</v>
      </c>
      <c r="D581">
        <v>0.14299999999999999</v>
      </c>
      <c r="E581">
        <v>6.1225737260597671E-3</v>
      </c>
      <c r="F581">
        <v>1</v>
      </c>
      <c r="G581" t="s">
        <v>724</v>
      </c>
    </row>
    <row r="582" spans="1:7">
      <c r="A582">
        <v>1.2091879127796509E-2</v>
      </c>
      <c r="B582">
        <v>0.54299232976809564</v>
      </c>
      <c r="C582">
        <v>0.29099999999999998</v>
      </c>
      <c r="D582">
        <v>9.0999999999999998E-2</v>
      </c>
      <c r="E582">
        <v>1</v>
      </c>
      <c r="F582">
        <v>5</v>
      </c>
      <c r="G582" t="s">
        <v>2561</v>
      </c>
    </row>
    <row r="583" spans="1:7">
      <c r="A583">
        <v>1.572275952568895E-2</v>
      </c>
      <c r="B583">
        <v>0.53001803144646975</v>
      </c>
      <c r="C583">
        <v>0.29099999999999998</v>
      </c>
      <c r="D583">
        <v>9.0999999999999998E-2</v>
      </c>
      <c r="E583">
        <v>1</v>
      </c>
      <c r="F583">
        <v>5</v>
      </c>
      <c r="G583" t="s">
        <v>245</v>
      </c>
    </row>
    <row r="584" spans="1:7">
      <c r="A584">
        <v>1.449295833684761E-8</v>
      </c>
      <c r="B584">
        <v>0.5276033539496513</v>
      </c>
      <c r="C584">
        <v>0.24099999999999999</v>
      </c>
      <c r="D584">
        <v>4.1000000000000002E-2</v>
      </c>
      <c r="E584">
        <v>3.9658531192949799E-4</v>
      </c>
      <c r="F584">
        <v>2</v>
      </c>
      <c r="G584" t="s">
        <v>1697</v>
      </c>
    </row>
    <row r="585" spans="1:7">
      <c r="A585">
        <v>1.398440253965362E-2</v>
      </c>
      <c r="B585">
        <v>0.49363106274119578</v>
      </c>
      <c r="C585">
        <v>0.29099999999999998</v>
      </c>
      <c r="D585">
        <v>9.0999999999999998E-2</v>
      </c>
      <c r="E585">
        <v>1</v>
      </c>
      <c r="F585">
        <v>5</v>
      </c>
      <c r="G585" t="s">
        <v>1079</v>
      </c>
    </row>
    <row r="586" spans="1:7">
      <c r="A586">
        <v>6.0578456460668703E-5</v>
      </c>
      <c r="B586">
        <v>0.49170221354552518</v>
      </c>
      <c r="C586">
        <v>0.36</v>
      </c>
      <c r="D586">
        <v>0.16</v>
      </c>
      <c r="E586">
        <v>1</v>
      </c>
      <c r="F586">
        <v>4</v>
      </c>
      <c r="G586" t="s">
        <v>1778</v>
      </c>
    </row>
    <row r="587" spans="1:7">
      <c r="A587">
        <v>4.9107859912798837E-3</v>
      </c>
      <c r="B587">
        <v>0.67473720256979031</v>
      </c>
      <c r="C587">
        <v>0.2</v>
      </c>
      <c r="D587">
        <v>0</v>
      </c>
      <c r="E587">
        <v>1</v>
      </c>
      <c r="F587">
        <v>8</v>
      </c>
      <c r="G587" t="s">
        <v>3062</v>
      </c>
    </row>
    <row r="588" spans="1:7">
      <c r="A588">
        <v>4.4441344163901518E-4</v>
      </c>
      <c r="B588">
        <v>0.66592891386178288</v>
      </c>
      <c r="C588">
        <v>0.2</v>
      </c>
      <c r="D588">
        <v>0</v>
      </c>
      <c r="E588">
        <v>1</v>
      </c>
      <c r="F588">
        <v>6</v>
      </c>
      <c r="G588" t="s">
        <v>405</v>
      </c>
    </row>
    <row r="589" spans="1:7">
      <c r="A589">
        <v>4.9107859912798837E-3</v>
      </c>
      <c r="B589">
        <v>0.63639648669952464</v>
      </c>
      <c r="C589">
        <v>0.2</v>
      </c>
      <c r="D589">
        <v>0</v>
      </c>
      <c r="E589">
        <v>1</v>
      </c>
      <c r="F589">
        <v>8</v>
      </c>
      <c r="G589" t="s">
        <v>417</v>
      </c>
    </row>
    <row r="590" spans="1:7">
      <c r="A590">
        <v>4.9107859912798837E-3</v>
      </c>
      <c r="B590">
        <v>0.58380356135046596</v>
      </c>
      <c r="C590">
        <v>0.2</v>
      </c>
      <c r="D590">
        <v>0</v>
      </c>
      <c r="E590">
        <v>1</v>
      </c>
      <c r="F590">
        <v>8</v>
      </c>
      <c r="G590" t="s">
        <v>3063</v>
      </c>
    </row>
    <row r="591" spans="1:7">
      <c r="A591">
        <v>4.4441344163901518E-4</v>
      </c>
      <c r="B591">
        <v>0.58116006708257062</v>
      </c>
      <c r="C591">
        <v>0.2</v>
      </c>
      <c r="D591">
        <v>0</v>
      </c>
      <c r="E591">
        <v>1</v>
      </c>
      <c r="F591">
        <v>6</v>
      </c>
      <c r="G591" t="s">
        <v>1736</v>
      </c>
    </row>
    <row r="592" spans="1:7">
      <c r="A592">
        <v>4.9107859912798837E-3</v>
      </c>
      <c r="B592">
        <v>0.56765822633965179</v>
      </c>
      <c r="C592">
        <v>0.2</v>
      </c>
      <c r="D592">
        <v>0</v>
      </c>
      <c r="E592">
        <v>1</v>
      </c>
      <c r="F592">
        <v>8</v>
      </c>
      <c r="G592" t="s">
        <v>3059</v>
      </c>
    </row>
    <row r="593" spans="1:7">
      <c r="A593">
        <v>4.4441344163901518E-4</v>
      </c>
      <c r="B593">
        <v>0.54122971408793175</v>
      </c>
      <c r="C593">
        <v>0.2</v>
      </c>
      <c r="D593">
        <v>0</v>
      </c>
      <c r="E593">
        <v>1</v>
      </c>
      <c r="F593">
        <v>6</v>
      </c>
      <c r="G593" t="s">
        <v>2204</v>
      </c>
    </row>
    <row r="594" spans="1:7">
      <c r="A594">
        <v>4.9107859912798837E-3</v>
      </c>
      <c r="B594">
        <v>0.53296346458824073</v>
      </c>
      <c r="C594">
        <v>0.2</v>
      </c>
      <c r="D594">
        <v>0</v>
      </c>
      <c r="E594">
        <v>1</v>
      </c>
      <c r="F594">
        <v>8</v>
      </c>
      <c r="G594" t="s">
        <v>3061</v>
      </c>
    </row>
    <row r="595" spans="1:7">
      <c r="A595">
        <v>4.4441344163901518E-4</v>
      </c>
      <c r="B595">
        <v>0.52897215860068103</v>
      </c>
      <c r="C595">
        <v>0.2</v>
      </c>
      <c r="D595">
        <v>0</v>
      </c>
      <c r="E595">
        <v>1</v>
      </c>
      <c r="F595">
        <v>6</v>
      </c>
      <c r="G595" t="s">
        <v>3024</v>
      </c>
    </row>
    <row r="596" spans="1:7">
      <c r="A596">
        <v>4.4441344163901518E-4</v>
      </c>
      <c r="B596">
        <v>0.52084098159615433</v>
      </c>
      <c r="C596">
        <v>0.2</v>
      </c>
      <c r="D596">
        <v>0</v>
      </c>
      <c r="E596">
        <v>1</v>
      </c>
      <c r="F596">
        <v>6</v>
      </c>
      <c r="G596" t="s">
        <v>3002</v>
      </c>
    </row>
    <row r="597" spans="1:7">
      <c r="A597">
        <v>4.9107859912798837E-3</v>
      </c>
      <c r="B597">
        <v>0.50848005513113981</v>
      </c>
      <c r="C597">
        <v>0.2</v>
      </c>
      <c r="D597">
        <v>0</v>
      </c>
      <c r="E597">
        <v>1</v>
      </c>
      <c r="F597">
        <v>8</v>
      </c>
      <c r="G597" t="s">
        <v>1633</v>
      </c>
    </row>
    <row r="598" spans="1:7">
      <c r="A598">
        <v>5.1166739358366954E-12</v>
      </c>
      <c r="B598">
        <v>0.50135699901552855</v>
      </c>
      <c r="C598">
        <v>0.22600000000000001</v>
      </c>
      <c r="D598">
        <v>2.5999999999999999E-2</v>
      </c>
      <c r="E598">
        <v>1.400126655802353E-7</v>
      </c>
      <c r="F598">
        <v>1</v>
      </c>
      <c r="G598" t="s">
        <v>416</v>
      </c>
    </row>
    <row r="599" spans="1:7">
      <c r="A599">
        <v>4.9107859912798837E-3</v>
      </c>
      <c r="B599">
        <v>0.49146433230276909</v>
      </c>
      <c r="C599">
        <v>0.2</v>
      </c>
      <c r="D599">
        <v>0</v>
      </c>
      <c r="E599">
        <v>1</v>
      </c>
      <c r="F599">
        <v>8</v>
      </c>
      <c r="G599" t="s">
        <v>1695</v>
      </c>
    </row>
    <row r="600" spans="1:7">
      <c r="A600">
        <v>4.9107859912798837E-3</v>
      </c>
      <c r="B600">
        <v>0.48999031977834362</v>
      </c>
      <c r="C600">
        <v>0.2</v>
      </c>
      <c r="D600">
        <v>0</v>
      </c>
      <c r="E600">
        <v>1</v>
      </c>
      <c r="F600">
        <v>8</v>
      </c>
      <c r="G600" t="s">
        <v>1723</v>
      </c>
    </row>
    <row r="601" spans="1:7">
      <c r="A601">
        <v>4.9107859912798837E-3</v>
      </c>
      <c r="B601">
        <v>0.34410172806928768</v>
      </c>
      <c r="C601">
        <v>0.2</v>
      </c>
      <c r="D601">
        <v>0</v>
      </c>
      <c r="E601">
        <v>1</v>
      </c>
      <c r="F601">
        <v>8</v>
      </c>
      <c r="G601" t="s">
        <v>3060</v>
      </c>
    </row>
    <row r="602" spans="1:7">
      <c r="A602">
        <v>1.5815755995253131E-2</v>
      </c>
      <c r="B602">
        <v>0.59949763405481593</v>
      </c>
      <c r="C602">
        <v>0.8</v>
      </c>
      <c r="D602">
        <v>0.6</v>
      </c>
      <c r="E602">
        <v>1</v>
      </c>
      <c r="F602">
        <v>12</v>
      </c>
      <c r="G602" t="s">
        <v>1099</v>
      </c>
    </row>
    <row r="603" spans="1:7">
      <c r="A603">
        <v>9.7094952871136932E-8</v>
      </c>
      <c r="B603">
        <v>0.53005202202637003</v>
      </c>
      <c r="C603">
        <v>0.377</v>
      </c>
      <c r="D603">
        <v>0.17599999999999999</v>
      </c>
      <c r="E603">
        <v>2.656906290365791E-3</v>
      </c>
      <c r="F603">
        <v>1</v>
      </c>
      <c r="G603" t="s">
        <v>743</v>
      </c>
    </row>
    <row r="604" spans="1:7">
      <c r="A604">
        <v>1.046138897382441E-10</v>
      </c>
      <c r="B604">
        <v>0.63917120379403025</v>
      </c>
      <c r="C604">
        <v>0.20699999999999999</v>
      </c>
      <c r="D604">
        <v>5.0000000000000001E-3</v>
      </c>
      <c r="E604">
        <v>2.8626544787973108E-6</v>
      </c>
      <c r="F604">
        <v>2</v>
      </c>
      <c r="G604" t="s">
        <v>159</v>
      </c>
    </row>
    <row r="605" spans="1:7">
      <c r="A605">
        <v>1.7890176034927401E-7</v>
      </c>
      <c r="B605">
        <v>0.54939060313900601</v>
      </c>
      <c r="C605">
        <v>0.29299999999999998</v>
      </c>
      <c r="D605">
        <v>9.0999999999999998E-2</v>
      </c>
      <c r="E605">
        <v>4.8954677701975339E-3</v>
      </c>
      <c r="F605">
        <v>2</v>
      </c>
      <c r="G605" t="s">
        <v>1196</v>
      </c>
    </row>
    <row r="606" spans="1:7">
      <c r="A606">
        <v>1.0140479170317661E-6</v>
      </c>
      <c r="B606">
        <v>0.47483099851610289</v>
      </c>
      <c r="C606">
        <v>0.42199999999999999</v>
      </c>
      <c r="D606">
        <v>0.22</v>
      </c>
      <c r="E606">
        <v>2.7748407201657249E-2</v>
      </c>
      <c r="F606">
        <v>1</v>
      </c>
      <c r="G606" t="s">
        <v>1186</v>
      </c>
    </row>
    <row r="607" spans="1:7">
      <c r="A607">
        <v>6.9626445195148604E-3</v>
      </c>
      <c r="B607">
        <v>0.60356409009704282</v>
      </c>
      <c r="C607">
        <v>0.23200000000000001</v>
      </c>
      <c r="D607">
        <v>0.03</v>
      </c>
      <c r="E607">
        <v>1</v>
      </c>
      <c r="F607">
        <v>5</v>
      </c>
      <c r="G607" t="s">
        <v>2977</v>
      </c>
    </row>
    <row r="608" spans="1:7">
      <c r="A608">
        <v>4.4912314462030563E-3</v>
      </c>
      <c r="B608">
        <v>0.59591611038773962</v>
      </c>
      <c r="C608">
        <v>0.27300000000000002</v>
      </c>
      <c r="D608">
        <v>7.0999999999999994E-2</v>
      </c>
      <c r="E608">
        <v>1</v>
      </c>
      <c r="F608">
        <v>7</v>
      </c>
      <c r="G608" t="s">
        <v>3043</v>
      </c>
    </row>
    <row r="609" spans="1:7">
      <c r="A609">
        <v>3.7227590202531849E-3</v>
      </c>
      <c r="B609">
        <v>0.59416466414020364</v>
      </c>
      <c r="C609">
        <v>0.27300000000000002</v>
      </c>
      <c r="D609">
        <v>7.0999999999999994E-2</v>
      </c>
      <c r="E609">
        <v>1</v>
      </c>
      <c r="F609">
        <v>7</v>
      </c>
      <c r="G609" t="s">
        <v>205</v>
      </c>
    </row>
    <row r="610" spans="1:7">
      <c r="A610">
        <v>6.9626445195148604E-3</v>
      </c>
      <c r="B610">
        <v>0.58829845269142622</v>
      </c>
      <c r="C610">
        <v>0.23200000000000001</v>
      </c>
      <c r="D610">
        <v>0.03</v>
      </c>
      <c r="E610">
        <v>1</v>
      </c>
      <c r="F610">
        <v>5</v>
      </c>
      <c r="G610" t="s">
        <v>2395</v>
      </c>
    </row>
    <row r="611" spans="1:7">
      <c r="A611">
        <v>4.0145309855065701E-3</v>
      </c>
      <c r="B611">
        <v>0.55264367776513634</v>
      </c>
      <c r="C611">
        <v>0.27300000000000002</v>
      </c>
      <c r="D611">
        <v>7.0999999999999994E-2</v>
      </c>
      <c r="E611">
        <v>1</v>
      </c>
      <c r="F611">
        <v>7</v>
      </c>
      <c r="G611" t="s">
        <v>3042</v>
      </c>
    </row>
    <row r="612" spans="1:7">
      <c r="A612">
        <v>3.0482294398831091E-3</v>
      </c>
      <c r="B612">
        <v>0.52940521288817233</v>
      </c>
      <c r="C612">
        <v>0.32900000000000001</v>
      </c>
      <c r="D612">
        <v>0.127</v>
      </c>
      <c r="E612">
        <v>1</v>
      </c>
      <c r="F612">
        <v>6</v>
      </c>
      <c r="G612" t="s">
        <v>1259</v>
      </c>
    </row>
    <row r="613" spans="1:7">
      <c r="A613">
        <v>1.0528707930199751E-2</v>
      </c>
      <c r="B613">
        <v>0.52803956460746138</v>
      </c>
      <c r="C613">
        <v>0.23200000000000001</v>
      </c>
      <c r="D613">
        <v>0.03</v>
      </c>
      <c r="E613">
        <v>1</v>
      </c>
      <c r="F613">
        <v>5</v>
      </c>
      <c r="G613" t="s">
        <v>3008</v>
      </c>
    </row>
    <row r="614" spans="1:7">
      <c r="A614">
        <v>4.1381022415782039E-3</v>
      </c>
      <c r="B614">
        <v>0.52759610948788449</v>
      </c>
      <c r="C614">
        <v>0.32900000000000001</v>
      </c>
      <c r="D614">
        <v>0.127</v>
      </c>
      <c r="E614">
        <v>1</v>
      </c>
      <c r="F614">
        <v>6</v>
      </c>
      <c r="G614" t="s">
        <v>2978</v>
      </c>
    </row>
    <row r="615" spans="1:7">
      <c r="A615">
        <v>2.2342366299677621E-10</v>
      </c>
      <c r="B615">
        <v>0.5103315060194813</v>
      </c>
      <c r="C615">
        <v>0.26100000000000001</v>
      </c>
      <c r="D615">
        <v>5.8999999999999997E-2</v>
      </c>
      <c r="E615">
        <v>6.1137651142437838E-6</v>
      </c>
      <c r="F615">
        <v>1</v>
      </c>
      <c r="G615" t="s">
        <v>1801</v>
      </c>
    </row>
    <row r="616" spans="1:7">
      <c r="A616">
        <v>4.2872486562372386E-3</v>
      </c>
      <c r="B616">
        <v>0.50363812866617608</v>
      </c>
      <c r="C616">
        <v>0.32900000000000001</v>
      </c>
      <c r="D616">
        <v>0.127</v>
      </c>
      <c r="E616">
        <v>1</v>
      </c>
      <c r="F616">
        <v>6</v>
      </c>
      <c r="G616" t="s">
        <v>460</v>
      </c>
    </row>
    <row r="617" spans="1:7">
      <c r="A617">
        <v>3.3961690398987962E-6</v>
      </c>
      <c r="B617">
        <v>0.49374271402415643</v>
      </c>
      <c r="C617">
        <v>0.33900000000000002</v>
      </c>
      <c r="D617">
        <v>0.13700000000000001</v>
      </c>
      <c r="E617">
        <v>9.2932769607790663E-2</v>
      </c>
      <c r="F617">
        <v>2</v>
      </c>
      <c r="G617" t="s">
        <v>262</v>
      </c>
    </row>
    <row r="618" spans="1:7">
      <c r="A618">
        <v>2.4372976899137679E-2</v>
      </c>
      <c r="B618">
        <v>0.49122357403721828</v>
      </c>
      <c r="C618">
        <v>0.31</v>
      </c>
      <c r="D618">
        <v>0.108</v>
      </c>
      <c r="E618">
        <v>1</v>
      </c>
      <c r="F618">
        <v>9</v>
      </c>
      <c r="G618" t="s">
        <v>848</v>
      </c>
    </row>
    <row r="619" spans="1:7">
      <c r="A619">
        <v>4.2566472469550802E-2</v>
      </c>
      <c r="B619">
        <v>0.46582600321550349</v>
      </c>
      <c r="C619">
        <v>0.31</v>
      </c>
      <c r="D619">
        <v>0.108</v>
      </c>
      <c r="E619">
        <v>1</v>
      </c>
      <c r="F619">
        <v>9</v>
      </c>
      <c r="G619" t="s">
        <v>3119</v>
      </c>
    </row>
    <row r="620" spans="1:7">
      <c r="A620">
        <v>7.1908920880083072E-3</v>
      </c>
      <c r="B620">
        <v>0.46004102112808842</v>
      </c>
      <c r="C620">
        <v>0.32900000000000001</v>
      </c>
      <c r="D620">
        <v>0.127</v>
      </c>
      <c r="E620">
        <v>1</v>
      </c>
      <c r="F620">
        <v>6</v>
      </c>
      <c r="G620" t="s">
        <v>1802</v>
      </c>
    </row>
    <row r="621" spans="1:7">
      <c r="A621">
        <v>3.8908913186451788E-2</v>
      </c>
      <c r="B621">
        <v>0.45758204833322841</v>
      </c>
      <c r="C621">
        <v>0.31</v>
      </c>
      <c r="D621">
        <v>0.108</v>
      </c>
      <c r="E621">
        <v>1</v>
      </c>
      <c r="F621">
        <v>9</v>
      </c>
      <c r="G621" t="s">
        <v>3239</v>
      </c>
    </row>
    <row r="622" spans="1:7">
      <c r="A622">
        <v>2.572298884994665E-2</v>
      </c>
      <c r="B622">
        <v>0.45469207469256218</v>
      </c>
      <c r="C622">
        <v>0.38400000000000001</v>
      </c>
      <c r="D622">
        <v>0.182</v>
      </c>
      <c r="E622">
        <v>1</v>
      </c>
      <c r="F622">
        <v>5</v>
      </c>
      <c r="G622" t="s">
        <v>1624</v>
      </c>
    </row>
    <row r="623" spans="1:7">
      <c r="A623">
        <v>4.0702881878829887E-2</v>
      </c>
      <c r="B623">
        <v>0.44330849236307218</v>
      </c>
      <c r="C623">
        <v>0.31</v>
      </c>
      <c r="D623">
        <v>0.108</v>
      </c>
      <c r="E623">
        <v>1</v>
      </c>
      <c r="F623">
        <v>9</v>
      </c>
      <c r="G623" t="s">
        <v>1545</v>
      </c>
    </row>
    <row r="624" spans="1:7">
      <c r="A624">
        <v>3.8908913186451788E-2</v>
      </c>
      <c r="B624">
        <v>0.44246264772854738</v>
      </c>
      <c r="C624">
        <v>0.31</v>
      </c>
      <c r="D624">
        <v>0.108</v>
      </c>
      <c r="E624">
        <v>1</v>
      </c>
      <c r="F624">
        <v>9</v>
      </c>
      <c r="G624" t="s">
        <v>1778</v>
      </c>
    </row>
    <row r="625" spans="1:7">
      <c r="A625">
        <v>3.7182563039170918E-2</v>
      </c>
      <c r="B625">
        <v>0.44005619877127472</v>
      </c>
      <c r="C625">
        <v>0.31</v>
      </c>
      <c r="D625">
        <v>0.108</v>
      </c>
      <c r="E625">
        <v>1</v>
      </c>
      <c r="F625">
        <v>9</v>
      </c>
      <c r="G625" t="s">
        <v>1803</v>
      </c>
    </row>
    <row r="626" spans="1:7">
      <c r="A626">
        <v>3.8908913186451788E-2</v>
      </c>
      <c r="B626">
        <v>0.40037378602479912</v>
      </c>
      <c r="C626">
        <v>0.31</v>
      </c>
      <c r="D626">
        <v>0.108</v>
      </c>
      <c r="E626">
        <v>1</v>
      </c>
      <c r="F626">
        <v>9</v>
      </c>
      <c r="G626" t="s">
        <v>3238</v>
      </c>
    </row>
    <row r="627" spans="1:7">
      <c r="A627">
        <v>4.1254700321072406E-6</v>
      </c>
      <c r="B627">
        <v>0.43982948941517719</v>
      </c>
      <c r="C627">
        <v>0.56299999999999994</v>
      </c>
      <c r="D627">
        <v>0.36</v>
      </c>
      <c r="E627">
        <v>0.1128893619585825</v>
      </c>
      <c r="F627">
        <v>2</v>
      </c>
      <c r="G627" t="s">
        <v>43</v>
      </c>
    </row>
    <row r="628" spans="1:7">
      <c r="A628">
        <v>5.6772873691285459E-3</v>
      </c>
      <c r="B628">
        <v>0.60868150900097606</v>
      </c>
      <c r="C628">
        <v>0.30299999999999999</v>
      </c>
      <c r="D628">
        <v>0.1</v>
      </c>
      <c r="E628">
        <v>1</v>
      </c>
      <c r="F628">
        <v>7</v>
      </c>
      <c r="G628" t="s">
        <v>172</v>
      </c>
    </row>
    <row r="629" spans="1:7">
      <c r="A629">
        <v>1.7930711042454839E-6</v>
      </c>
      <c r="B629">
        <v>0.59879075781606106</v>
      </c>
      <c r="C629">
        <v>0.29899999999999999</v>
      </c>
      <c r="D629">
        <v>9.6000000000000002E-2</v>
      </c>
      <c r="E629">
        <v>4.9065597696573419E-2</v>
      </c>
      <c r="F629">
        <v>3</v>
      </c>
      <c r="G629" t="s">
        <v>43</v>
      </c>
    </row>
    <row r="630" spans="1:7">
      <c r="A630">
        <v>6.466431559168033E-3</v>
      </c>
      <c r="B630">
        <v>0.41438037408211431</v>
      </c>
      <c r="C630">
        <v>0.29399999999999998</v>
      </c>
      <c r="D630">
        <v>9.0999999999999998E-2</v>
      </c>
      <c r="E630">
        <v>1</v>
      </c>
      <c r="F630">
        <v>6</v>
      </c>
      <c r="G630" t="s">
        <v>1793</v>
      </c>
    </row>
    <row r="631" spans="1:7">
      <c r="A631">
        <v>6.6282923324901013E-11</v>
      </c>
      <c r="B631">
        <v>0.53063384763311583</v>
      </c>
      <c r="C631">
        <v>0.251</v>
      </c>
      <c r="D631">
        <v>4.8000000000000001E-2</v>
      </c>
      <c r="E631">
        <v>1.8137659138625911E-6</v>
      </c>
      <c r="F631">
        <v>1</v>
      </c>
      <c r="G631" t="s">
        <v>1794</v>
      </c>
    </row>
    <row r="632" spans="1:7">
      <c r="A632">
        <v>5.2829982585250648E-10</v>
      </c>
      <c r="B632">
        <v>0.52468946529139904</v>
      </c>
      <c r="C632">
        <v>0.218</v>
      </c>
      <c r="D632">
        <v>1.4999999999999999E-2</v>
      </c>
      <c r="E632">
        <v>1.4456396434627991E-5</v>
      </c>
      <c r="F632">
        <v>2</v>
      </c>
      <c r="G632" t="s">
        <v>2965</v>
      </c>
    </row>
    <row r="633" spans="1:7">
      <c r="A633">
        <v>1.044620249696086E-5</v>
      </c>
      <c r="B633">
        <v>0.51570832088432528</v>
      </c>
      <c r="C633">
        <v>0.27900000000000003</v>
      </c>
      <c r="D633">
        <v>7.5999999999999998E-2</v>
      </c>
      <c r="E633">
        <v>0.2858498851268369</v>
      </c>
      <c r="F633">
        <v>4</v>
      </c>
      <c r="G633" t="s">
        <v>36</v>
      </c>
    </row>
    <row r="634" spans="1:7">
      <c r="A634">
        <v>2.6114943326454201E-6</v>
      </c>
      <c r="B634">
        <v>0.49046716998193418</v>
      </c>
      <c r="C634">
        <v>0.252</v>
      </c>
      <c r="D634">
        <v>4.9000000000000002E-2</v>
      </c>
      <c r="E634">
        <v>7.1460930918509261E-2</v>
      </c>
      <c r="F634">
        <v>4</v>
      </c>
      <c r="G634" t="s">
        <v>2981</v>
      </c>
    </row>
    <row r="635" spans="1:7">
      <c r="A635">
        <v>1.4995031489993829E-2</v>
      </c>
      <c r="B635">
        <v>0.54773047972540545</v>
      </c>
      <c r="C635">
        <v>0.32500000000000001</v>
      </c>
      <c r="D635">
        <v>0.121</v>
      </c>
      <c r="E635">
        <v>1</v>
      </c>
      <c r="F635">
        <v>5</v>
      </c>
      <c r="G635" t="s">
        <v>1670</v>
      </c>
    </row>
    <row r="636" spans="1:7">
      <c r="A636">
        <v>1.938926579279313E-3</v>
      </c>
      <c r="B636">
        <v>0.52115761180487319</v>
      </c>
      <c r="C636">
        <v>0.25900000000000001</v>
      </c>
      <c r="D636">
        <v>5.5E-2</v>
      </c>
      <c r="E636">
        <v>1</v>
      </c>
      <c r="F636">
        <v>6</v>
      </c>
      <c r="G636" t="s">
        <v>1347</v>
      </c>
    </row>
    <row r="637" spans="1:7">
      <c r="A637">
        <v>3.299786453909015E-6</v>
      </c>
      <c r="B637">
        <v>0.51853531490719251</v>
      </c>
      <c r="C637">
        <v>0.443</v>
      </c>
      <c r="D637">
        <v>0.23899999999999999</v>
      </c>
      <c r="E637">
        <v>9.0295356524766293E-2</v>
      </c>
      <c r="F637">
        <v>2</v>
      </c>
      <c r="G637" t="s">
        <v>1125</v>
      </c>
    </row>
    <row r="638" spans="1:7">
      <c r="A638">
        <v>1.5258196333805269E-3</v>
      </c>
      <c r="B638">
        <v>0.49882785804112761</v>
      </c>
      <c r="C638">
        <v>0.25900000000000001</v>
      </c>
      <c r="D638">
        <v>5.5E-2</v>
      </c>
      <c r="E638">
        <v>1</v>
      </c>
      <c r="F638">
        <v>6</v>
      </c>
      <c r="G638" t="s">
        <v>2965</v>
      </c>
    </row>
    <row r="639" spans="1:7">
      <c r="A639">
        <v>1.665570068091498E-3</v>
      </c>
      <c r="B639">
        <v>0.49469807624607631</v>
      </c>
      <c r="C639">
        <v>0.25900000000000001</v>
      </c>
      <c r="D639">
        <v>5.5E-2</v>
      </c>
      <c r="E639">
        <v>1</v>
      </c>
      <c r="F639">
        <v>6</v>
      </c>
      <c r="G639" t="s">
        <v>2274</v>
      </c>
    </row>
    <row r="640" spans="1:7">
      <c r="A640">
        <v>1.856909236524593E-3</v>
      </c>
      <c r="B640">
        <v>0.48897595371798341</v>
      </c>
      <c r="C640">
        <v>0.25900000000000001</v>
      </c>
      <c r="D640">
        <v>5.5E-2</v>
      </c>
      <c r="E640">
        <v>1</v>
      </c>
      <c r="F640">
        <v>6</v>
      </c>
      <c r="G640" t="s">
        <v>2986</v>
      </c>
    </row>
    <row r="641" spans="1:7">
      <c r="A641">
        <v>2.9511321614626999E-5</v>
      </c>
      <c r="B641">
        <v>0.48484268017049942</v>
      </c>
      <c r="C641">
        <v>0.315</v>
      </c>
      <c r="D641">
        <v>0.111</v>
      </c>
      <c r="E641">
        <v>0.8075478046626533</v>
      </c>
      <c r="F641">
        <v>4</v>
      </c>
      <c r="G641" t="s">
        <v>2585</v>
      </c>
    </row>
    <row r="642" spans="1:7">
      <c r="A642">
        <v>4.6867758396070191E-3</v>
      </c>
      <c r="B642">
        <v>0.59938793713618388</v>
      </c>
      <c r="C642">
        <v>0.20499999999999999</v>
      </c>
      <c r="D642">
        <v>0</v>
      </c>
      <c r="E642">
        <v>1</v>
      </c>
      <c r="F642">
        <v>5</v>
      </c>
      <c r="G642" t="s">
        <v>3005</v>
      </c>
    </row>
    <row r="643" spans="1:7">
      <c r="A643">
        <v>4.6867758396070191E-3</v>
      </c>
      <c r="B643">
        <v>0.56672704899909676</v>
      </c>
      <c r="C643">
        <v>0.20499999999999999</v>
      </c>
      <c r="D643">
        <v>0</v>
      </c>
      <c r="E643">
        <v>1</v>
      </c>
      <c r="F643">
        <v>5</v>
      </c>
      <c r="G643" t="s">
        <v>3004</v>
      </c>
    </row>
    <row r="644" spans="1:7">
      <c r="A644">
        <v>4.1808148930744387E-9</v>
      </c>
      <c r="B644">
        <v>0.56318569141002905</v>
      </c>
      <c r="C644">
        <v>0.24099999999999999</v>
      </c>
      <c r="D644">
        <v>3.5999999999999997E-2</v>
      </c>
      <c r="E644">
        <v>1.144038187340889E-4</v>
      </c>
      <c r="F644">
        <v>2</v>
      </c>
      <c r="G644" t="s">
        <v>1725</v>
      </c>
    </row>
    <row r="645" spans="1:7">
      <c r="A645">
        <v>4.6867758396070191E-3</v>
      </c>
      <c r="B645">
        <v>0.55610666565513289</v>
      </c>
      <c r="C645">
        <v>0.20499999999999999</v>
      </c>
      <c r="D645">
        <v>0</v>
      </c>
      <c r="E645">
        <v>1</v>
      </c>
      <c r="F645">
        <v>5</v>
      </c>
      <c r="G645" t="s">
        <v>3006</v>
      </c>
    </row>
    <row r="646" spans="1:7">
      <c r="A646">
        <v>4.6867758396070191E-3</v>
      </c>
      <c r="B646">
        <v>0.54773421730942806</v>
      </c>
      <c r="C646">
        <v>0.20499999999999999</v>
      </c>
      <c r="D646">
        <v>0</v>
      </c>
      <c r="E646">
        <v>1</v>
      </c>
      <c r="F646">
        <v>5</v>
      </c>
      <c r="G646" t="s">
        <v>3007</v>
      </c>
    </row>
    <row r="647" spans="1:7">
      <c r="A647">
        <v>4.6867758396070191E-3</v>
      </c>
      <c r="B647">
        <v>0.53342733016387534</v>
      </c>
      <c r="C647">
        <v>0.20499999999999999</v>
      </c>
      <c r="D647">
        <v>0</v>
      </c>
      <c r="E647">
        <v>1</v>
      </c>
      <c r="F647">
        <v>5</v>
      </c>
      <c r="G647" t="s">
        <v>260</v>
      </c>
    </row>
    <row r="648" spans="1:7">
      <c r="A648">
        <v>4.8221659422951778E-2</v>
      </c>
      <c r="B648">
        <v>0.40806731162584708</v>
      </c>
      <c r="C648">
        <v>0.41699999999999998</v>
      </c>
      <c r="D648">
        <v>0.21199999999999999</v>
      </c>
      <c r="E648">
        <v>1</v>
      </c>
      <c r="F648">
        <v>5</v>
      </c>
      <c r="G648" t="s">
        <v>777</v>
      </c>
    </row>
    <row r="649" spans="1:7">
      <c r="A649">
        <v>3.195356491899467E-10</v>
      </c>
      <c r="B649">
        <v>0.48972706879753408</v>
      </c>
      <c r="C649">
        <v>0.25600000000000001</v>
      </c>
      <c r="D649">
        <v>5.0999999999999997E-2</v>
      </c>
      <c r="E649">
        <v>8.7437735044337008E-6</v>
      </c>
      <c r="F649">
        <v>1</v>
      </c>
      <c r="G649" t="s">
        <v>2356</v>
      </c>
    </row>
    <row r="650" spans="1:7">
      <c r="A650">
        <v>7.3295038324283558E-6</v>
      </c>
      <c r="B650">
        <v>0.48469676735397221</v>
      </c>
      <c r="C650">
        <v>0.59499999999999997</v>
      </c>
      <c r="D650">
        <v>0.38900000000000001</v>
      </c>
      <c r="E650">
        <v>0.20056454287056949</v>
      </c>
      <c r="F650">
        <v>4</v>
      </c>
      <c r="G650" t="s">
        <v>890</v>
      </c>
    </row>
    <row r="651" spans="1:7">
      <c r="A651">
        <v>6.7473944285748348E-3</v>
      </c>
      <c r="B651">
        <v>0.46887341927293991</v>
      </c>
      <c r="C651">
        <v>0.56999999999999995</v>
      </c>
      <c r="D651">
        <v>0.36399999999999999</v>
      </c>
      <c r="E651">
        <v>1</v>
      </c>
      <c r="F651">
        <v>5</v>
      </c>
      <c r="G651" t="s">
        <v>1106</v>
      </c>
    </row>
    <row r="652" spans="1:7">
      <c r="A652">
        <v>8.9144751890984063E-8</v>
      </c>
      <c r="B652">
        <v>0.4778650442285286</v>
      </c>
      <c r="C652">
        <v>0.36699999999999999</v>
      </c>
      <c r="D652">
        <v>0.161</v>
      </c>
      <c r="E652">
        <v>2.4393569907448882E-3</v>
      </c>
      <c r="F652">
        <v>1</v>
      </c>
      <c r="G652" t="s">
        <v>1092</v>
      </c>
    </row>
    <row r="653" spans="1:7">
      <c r="A653">
        <v>8.5231249834710216E-3</v>
      </c>
      <c r="B653">
        <v>0.60680150801250599</v>
      </c>
      <c r="C653">
        <v>0.23300000000000001</v>
      </c>
      <c r="D653">
        <v>2.7E-2</v>
      </c>
      <c r="E653">
        <v>1</v>
      </c>
      <c r="F653">
        <v>8</v>
      </c>
      <c r="G653" t="s">
        <v>3066</v>
      </c>
    </row>
    <row r="654" spans="1:7">
      <c r="A654">
        <v>8.5231249834710216E-3</v>
      </c>
      <c r="B654">
        <v>0.59897687752463125</v>
      </c>
      <c r="C654">
        <v>0.23300000000000001</v>
      </c>
      <c r="D654">
        <v>2.7E-2</v>
      </c>
      <c r="E654">
        <v>1</v>
      </c>
      <c r="F654">
        <v>8</v>
      </c>
      <c r="G654" t="s">
        <v>3067</v>
      </c>
    </row>
    <row r="655" spans="1:7">
      <c r="A655">
        <v>6.0633794095706225E-4</v>
      </c>
      <c r="B655">
        <v>0.57429389288228427</v>
      </c>
      <c r="C655">
        <v>0.224</v>
      </c>
      <c r="D655">
        <v>1.7999999999999999E-2</v>
      </c>
      <c r="E655">
        <v>1</v>
      </c>
      <c r="F655">
        <v>6</v>
      </c>
      <c r="G655" t="s">
        <v>2357</v>
      </c>
    </row>
    <row r="656" spans="1:7">
      <c r="A656">
        <v>8.4502222309318126E-4</v>
      </c>
      <c r="B656">
        <v>0.5672866151245709</v>
      </c>
      <c r="C656">
        <v>0.224</v>
      </c>
      <c r="D656">
        <v>1.7999999999999999E-2</v>
      </c>
      <c r="E656">
        <v>1</v>
      </c>
      <c r="F656">
        <v>6</v>
      </c>
      <c r="G656" t="s">
        <v>2571</v>
      </c>
    </row>
    <row r="657" spans="1:7">
      <c r="A657">
        <v>6.3842970340361588E-4</v>
      </c>
      <c r="B657">
        <v>0.56489239945364955</v>
      </c>
      <c r="C657">
        <v>0.224</v>
      </c>
      <c r="D657">
        <v>1.7999999999999999E-2</v>
      </c>
      <c r="E657">
        <v>1</v>
      </c>
      <c r="F657">
        <v>6</v>
      </c>
      <c r="G657" t="s">
        <v>35</v>
      </c>
    </row>
    <row r="658" spans="1:7">
      <c r="A658">
        <v>9.7143211130627759E-3</v>
      </c>
      <c r="B658">
        <v>0.55623893309533634</v>
      </c>
      <c r="C658">
        <v>0.23300000000000001</v>
      </c>
      <c r="D658">
        <v>2.7E-2</v>
      </c>
      <c r="E658">
        <v>1</v>
      </c>
      <c r="F658">
        <v>8</v>
      </c>
      <c r="G658" t="s">
        <v>197</v>
      </c>
    </row>
    <row r="659" spans="1:7">
      <c r="A659">
        <v>9.7143211130627759E-3</v>
      </c>
      <c r="B659">
        <v>0.54766994753599152</v>
      </c>
      <c r="C659">
        <v>0.23300000000000001</v>
      </c>
      <c r="D659">
        <v>2.7E-2</v>
      </c>
      <c r="E659">
        <v>1</v>
      </c>
      <c r="F659">
        <v>8</v>
      </c>
      <c r="G659" t="s">
        <v>3068</v>
      </c>
    </row>
    <row r="660" spans="1:7">
      <c r="A660">
        <v>9.7143211130627759E-3</v>
      </c>
      <c r="B660">
        <v>0.54035102658261969</v>
      </c>
      <c r="C660">
        <v>0.23300000000000001</v>
      </c>
      <c r="D660">
        <v>2.7E-2</v>
      </c>
      <c r="E660">
        <v>1</v>
      </c>
      <c r="F660">
        <v>8</v>
      </c>
      <c r="G660" t="s">
        <v>3069</v>
      </c>
    </row>
    <row r="661" spans="1:7">
      <c r="A661">
        <v>9.7143211130627759E-3</v>
      </c>
      <c r="B661">
        <v>0.53620420227136378</v>
      </c>
      <c r="C661">
        <v>0.23300000000000001</v>
      </c>
      <c r="D661">
        <v>2.7E-2</v>
      </c>
      <c r="E661">
        <v>1</v>
      </c>
      <c r="F661">
        <v>8</v>
      </c>
      <c r="G661" t="s">
        <v>405</v>
      </c>
    </row>
    <row r="662" spans="1:7">
      <c r="A662">
        <v>8.0336232054485678E-4</v>
      </c>
      <c r="B662">
        <v>0.5148071870836558</v>
      </c>
      <c r="C662">
        <v>0.224</v>
      </c>
      <c r="D662">
        <v>1.7999999999999999E-2</v>
      </c>
      <c r="E662">
        <v>1</v>
      </c>
      <c r="F662">
        <v>6</v>
      </c>
      <c r="G662" t="s">
        <v>234</v>
      </c>
    </row>
    <row r="663" spans="1:7">
      <c r="A663">
        <v>8.0336232054485678E-4</v>
      </c>
      <c r="B663">
        <v>0.51108027645806142</v>
      </c>
      <c r="C663">
        <v>0.224</v>
      </c>
      <c r="D663">
        <v>1.7999999999999999E-2</v>
      </c>
      <c r="E663">
        <v>1</v>
      </c>
      <c r="F663">
        <v>6</v>
      </c>
      <c r="G663" t="s">
        <v>1721</v>
      </c>
    </row>
    <row r="664" spans="1:7">
      <c r="A664">
        <v>8.4502222309318126E-4</v>
      </c>
      <c r="B664">
        <v>0.5061932214237872</v>
      </c>
      <c r="C664">
        <v>0.224</v>
      </c>
      <c r="D664">
        <v>1.7999999999999999E-2</v>
      </c>
      <c r="E664">
        <v>1</v>
      </c>
      <c r="F664">
        <v>6</v>
      </c>
      <c r="G664" t="s">
        <v>3025</v>
      </c>
    </row>
    <row r="665" spans="1:7">
      <c r="A665">
        <v>7.8325474796775907E-4</v>
      </c>
      <c r="B665">
        <v>0.50511640922230316</v>
      </c>
      <c r="C665">
        <v>0.224</v>
      </c>
      <c r="D665">
        <v>1.7999999999999999E-2</v>
      </c>
      <c r="E665">
        <v>1</v>
      </c>
      <c r="F665">
        <v>6</v>
      </c>
      <c r="G665" t="s">
        <v>2439</v>
      </c>
    </row>
    <row r="666" spans="1:7">
      <c r="A666">
        <v>3.223037092933003E-8</v>
      </c>
      <c r="B666">
        <v>0.4592868229696121</v>
      </c>
      <c r="C666">
        <v>0.312</v>
      </c>
      <c r="D666">
        <v>0.106</v>
      </c>
      <c r="E666">
        <v>8.8195187011018699E-4</v>
      </c>
      <c r="F666">
        <v>1</v>
      </c>
      <c r="G666" t="s">
        <v>2582</v>
      </c>
    </row>
    <row r="667" spans="1:7">
      <c r="A667">
        <v>1.036383561805683E-2</v>
      </c>
      <c r="B667">
        <v>0.45006446417331603</v>
      </c>
      <c r="C667">
        <v>0.23300000000000001</v>
      </c>
      <c r="D667">
        <v>2.7E-2</v>
      </c>
      <c r="E667">
        <v>1</v>
      </c>
      <c r="F667">
        <v>8</v>
      </c>
      <c r="G667" t="s">
        <v>255</v>
      </c>
    </row>
    <row r="668" spans="1:7">
      <c r="A668">
        <v>9.7143211130627759E-3</v>
      </c>
      <c r="B668">
        <v>0.44769911885786651</v>
      </c>
      <c r="C668">
        <v>0.23300000000000001</v>
      </c>
      <c r="D668">
        <v>2.7E-2</v>
      </c>
      <c r="E668">
        <v>1</v>
      </c>
      <c r="F668">
        <v>8</v>
      </c>
      <c r="G668" t="s">
        <v>3070</v>
      </c>
    </row>
    <row r="669" spans="1:7">
      <c r="A669">
        <v>1.1779860767390231E-2</v>
      </c>
      <c r="B669">
        <v>0.39449128457138488</v>
      </c>
      <c r="C669">
        <v>0.23300000000000001</v>
      </c>
      <c r="D669">
        <v>2.7E-2</v>
      </c>
      <c r="E669">
        <v>1</v>
      </c>
      <c r="F669">
        <v>8</v>
      </c>
      <c r="G669" t="s">
        <v>3073</v>
      </c>
    </row>
    <row r="670" spans="1:7">
      <c r="A670">
        <v>1.105171514606995E-2</v>
      </c>
      <c r="B670">
        <v>0.38825012509554202</v>
      </c>
      <c r="C670">
        <v>0.23300000000000001</v>
      </c>
      <c r="D670">
        <v>2.7E-2</v>
      </c>
      <c r="E670">
        <v>1</v>
      </c>
      <c r="F670">
        <v>8</v>
      </c>
      <c r="G670" t="s">
        <v>2469</v>
      </c>
    </row>
    <row r="671" spans="1:7">
      <c r="A671">
        <v>4.2019488556296588E-3</v>
      </c>
      <c r="B671">
        <v>0.60003361981962444</v>
      </c>
      <c r="C671">
        <v>0.20699999999999999</v>
      </c>
      <c r="D671">
        <v>0</v>
      </c>
      <c r="E671">
        <v>1</v>
      </c>
      <c r="F671">
        <v>9</v>
      </c>
      <c r="G671" t="s">
        <v>2359</v>
      </c>
    </row>
    <row r="672" spans="1:7">
      <c r="A672">
        <v>1.087881768365815E-2</v>
      </c>
      <c r="B672">
        <v>0.58132658769387202</v>
      </c>
      <c r="C672">
        <v>0.29799999999999999</v>
      </c>
      <c r="D672">
        <v>9.0999999999999998E-2</v>
      </c>
      <c r="E672">
        <v>1</v>
      </c>
      <c r="F672">
        <v>5</v>
      </c>
      <c r="G672" t="s">
        <v>218</v>
      </c>
    </row>
    <row r="673" spans="1:7">
      <c r="A673">
        <v>4.2019488556296588E-3</v>
      </c>
      <c r="B673">
        <v>0.57620608720946442</v>
      </c>
      <c r="C673">
        <v>0.20699999999999999</v>
      </c>
      <c r="D673">
        <v>0</v>
      </c>
      <c r="E673">
        <v>1</v>
      </c>
      <c r="F673">
        <v>9</v>
      </c>
      <c r="G673" t="s">
        <v>3154</v>
      </c>
    </row>
    <row r="674" spans="1:7">
      <c r="A674">
        <v>1.0682095905126939E-14</v>
      </c>
      <c r="B674">
        <v>0.57335164954255102</v>
      </c>
      <c r="C674">
        <v>0.21099999999999999</v>
      </c>
      <c r="D674">
        <v>4.0000000000000001E-3</v>
      </c>
      <c r="E674">
        <v>2.9230487234789359E-10</v>
      </c>
      <c r="F674">
        <v>1</v>
      </c>
      <c r="G674" t="s">
        <v>1715</v>
      </c>
    </row>
    <row r="675" spans="1:7">
      <c r="A675">
        <v>4.2019488556296588E-3</v>
      </c>
      <c r="B675">
        <v>0.56666100094682448</v>
      </c>
      <c r="C675">
        <v>0.20699999999999999</v>
      </c>
      <c r="D675">
        <v>0</v>
      </c>
      <c r="E675">
        <v>1</v>
      </c>
      <c r="F675">
        <v>9</v>
      </c>
      <c r="G675" t="s">
        <v>46</v>
      </c>
    </row>
    <row r="676" spans="1:7">
      <c r="A676">
        <v>4.2019488556296588E-3</v>
      </c>
      <c r="B676">
        <v>0.56086410667557685</v>
      </c>
      <c r="C676">
        <v>0.20699999999999999</v>
      </c>
      <c r="D676">
        <v>0</v>
      </c>
      <c r="E676">
        <v>1</v>
      </c>
      <c r="F676">
        <v>9</v>
      </c>
      <c r="G676" t="s">
        <v>3142</v>
      </c>
    </row>
    <row r="677" spans="1:7">
      <c r="A677">
        <v>1.1612171918706781E-8</v>
      </c>
      <c r="B677">
        <v>0.56068573469113192</v>
      </c>
      <c r="C677">
        <v>0.20699999999999999</v>
      </c>
      <c r="D677">
        <v>0</v>
      </c>
      <c r="E677">
        <v>3.1775547238349243E-4</v>
      </c>
      <c r="F677">
        <v>4</v>
      </c>
      <c r="G677" t="s">
        <v>2972</v>
      </c>
    </row>
    <row r="678" spans="1:7">
      <c r="A678">
        <v>4.2019488556296588E-3</v>
      </c>
      <c r="B678">
        <v>0.55901429211302145</v>
      </c>
      <c r="C678">
        <v>0.20699999999999999</v>
      </c>
      <c r="D678">
        <v>0</v>
      </c>
      <c r="E678">
        <v>1</v>
      </c>
      <c r="F678">
        <v>9</v>
      </c>
      <c r="G678" t="s">
        <v>458</v>
      </c>
    </row>
    <row r="679" spans="1:7">
      <c r="A679">
        <v>4.2019488556296588E-3</v>
      </c>
      <c r="B679">
        <v>0.5576715177355217</v>
      </c>
      <c r="C679">
        <v>0.20699999999999999</v>
      </c>
      <c r="D679">
        <v>0</v>
      </c>
      <c r="E679">
        <v>1</v>
      </c>
      <c r="F679">
        <v>9</v>
      </c>
      <c r="G679" t="s">
        <v>3155</v>
      </c>
    </row>
    <row r="680" spans="1:7">
      <c r="A680">
        <v>4.2019488556296588E-3</v>
      </c>
      <c r="B680">
        <v>0.51593811557676295</v>
      </c>
      <c r="C680">
        <v>0.20699999999999999</v>
      </c>
      <c r="D680">
        <v>0</v>
      </c>
      <c r="E680">
        <v>1</v>
      </c>
      <c r="F680">
        <v>9</v>
      </c>
      <c r="G680" t="s">
        <v>42</v>
      </c>
    </row>
    <row r="681" spans="1:7">
      <c r="A681">
        <v>4.2019488556296588E-3</v>
      </c>
      <c r="B681">
        <v>0.5085568559863467</v>
      </c>
      <c r="C681">
        <v>0.20699999999999999</v>
      </c>
      <c r="D681">
        <v>0</v>
      </c>
      <c r="E681">
        <v>1</v>
      </c>
      <c r="F681">
        <v>9</v>
      </c>
      <c r="G681" t="s">
        <v>3139</v>
      </c>
    </row>
    <row r="682" spans="1:7">
      <c r="A682">
        <v>4.2019488556296588E-3</v>
      </c>
      <c r="B682">
        <v>0.50845755565831097</v>
      </c>
      <c r="C682">
        <v>0.20699999999999999</v>
      </c>
      <c r="D682">
        <v>0</v>
      </c>
      <c r="E682">
        <v>1</v>
      </c>
      <c r="F682">
        <v>9</v>
      </c>
      <c r="G682" t="s">
        <v>453</v>
      </c>
    </row>
    <row r="683" spans="1:7">
      <c r="A683">
        <v>4.2019488556296588E-3</v>
      </c>
      <c r="B683">
        <v>0.50653558027825485</v>
      </c>
      <c r="C683">
        <v>0.20699999999999999</v>
      </c>
      <c r="D683">
        <v>0</v>
      </c>
      <c r="E683">
        <v>1</v>
      </c>
      <c r="F683">
        <v>9</v>
      </c>
      <c r="G683" t="s">
        <v>149</v>
      </c>
    </row>
    <row r="684" spans="1:7">
      <c r="A684">
        <v>1.309588588866762E-2</v>
      </c>
      <c r="B684">
        <v>0.50296059076344646</v>
      </c>
      <c r="C684">
        <v>0.29799999999999999</v>
      </c>
      <c r="D684">
        <v>9.0999999999999998E-2</v>
      </c>
      <c r="E684">
        <v>1</v>
      </c>
      <c r="F684">
        <v>5</v>
      </c>
      <c r="G684" t="s">
        <v>1665</v>
      </c>
    </row>
    <row r="685" spans="1:7">
      <c r="A685">
        <v>4.2019488556296588E-3</v>
      </c>
      <c r="B685">
        <v>0.50105843320878418</v>
      </c>
      <c r="C685">
        <v>0.20699999999999999</v>
      </c>
      <c r="D685">
        <v>0</v>
      </c>
      <c r="E685">
        <v>1</v>
      </c>
      <c r="F685">
        <v>9</v>
      </c>
      <c r="G685" t="s">
        <v>1673</v>
      </c>
    </row>
    <row r="686" spans="1:7">
      <c r="A686">
        <v>4.2019488556296588E-3</v>
      </c>
      <c r="B686">
        <v>0.50023590673273877</v>
      </c>
      <c r="C686">
        <v>0.20699999999999999</v>
      </c>
      <c r="D686">
        <v>0</v>
      </c>
      <c r="E686">
        <v>1</v>
      </c>
      <c r="F686">
        <v>9</v>
      </c>
      <c r="G686" t="s">
        <v>3147</v>
      </c>
    </row>
    <row r="687" spans="1:7">
      <c r="A687">
        <v>4.2019488556296588E-3</v>
      </c>
      <c r="B687">
        <v>0.46981361808276573</v>
      </c>
      <c r="C687">
        <v>0.20699999999999999</v>
      </c>
      <c r="D687">
        <v>0</v>
      </c>
      <c r="E687">
        <v>1</v>
      </c>
      <c r="F687">
        <v>9</v>
      </c>
      <c r="G687" t="s">
        <v>3148</v>
      </c>
    </row>
    <row r="688" spans="1:7">
      <c r="A688">
        <v>4.2019488556296588E-3</v>
      </c>
      <c r="B688">
        <v>0.46635974964657823</v>
      </c>
      <c r="C688">
        <v>0.20699999999999999</v>
      </c>
      <c r="D688">
        <v>0</v>
      </c>
      <c r="E688">
        <v>1</v>
      </c>
      <c r="F688">
        <v>9</v>
      </c>
      <c r="G688" t="s">
        <v>3143</v>
      </c>
    </row>
    <row r="689" spans="1:7">
      <c r="A689">
        <v>4.2019488556296588E-3</v>
      </c>
      <c r="B689">
        <v>0.46452435539595022</v>
      </c>
      <c r="C689">
        <v>0.20699999999999999</v>
      </c>
      <c r="D689">
        <v>0</v>
      </c>
      <c r="E689">
        <v>1</v>
      </c>
      <c r="F689">
        <v>9</v>
      </c>
      <c r="G689" t="s">
        <v>1630</v>
      </c>
    </row>
    <row r="690" spans="1:7">
      <c r="A690">
        <v>1.4347518544068801E-2</v>
      </c>
      <c r="B690">
        <v>0.4560580730897319</v>
      </c>
      <c r="C690">
        <v>0.29799999999999999</v>
      </c>
      <c r="D690">
        <v>9.0999999999999998E-2</v>
      </c>
      <c r="E690">
        <v>1</v>
      </c>
      <c r="F690">
        <v>5</v>
      </c>
      <c r="G690" t="s">
        <v>1182</v>
      </c>
    </row>
    <row r="691" spans="1:7">
      <c r="A691">
        <v>4.2019488556296588E-3</v>
      </c>
      <c r="B691">
        <v>0.45420180913422742</v>
      </c>
      <c r="C691">
        <v>0.20699999999999999</v>
      </c>
      <c r="D691">
        <v>0</v>
      </c>
      <c r="E691">
        <v>1</v>
      </c>
      <c r="F691">
        <v>9</v>
      </c>
      <c r="G691" t="s">
        <v>1843</v>
      </c>
    </row>
    <row r="692" spans="1:7">
      <c r="A692">
        <v>4.2019488556296588E-3</v>
      </c>
      <c r="B692">
        <v>0.44725275445135021</v>
      </c>
      <c r="C692">
        <v>0.20699999999999999</v>
      </c>
      <c r="D692">
        <v>0</v>
      </c>
      <c r="E692">
        <v>1</v>
      </c>
      <c r="F692">
        <v>9</v>
      </c>
      <c r="G692" t="s">
        <v>3137</v>
      </c>
    </row>
    <row r="693" spans="1:7">
      <c r="A693">
        <v>4.2019488556296588E-3</v>
      </c>
      <c r="B693">
        <v>0.44349392457269687</v>
      </c>
      <c r="C693">
        <v>0.20699999999999999</v>
      </c>
      <c r="D693">
        <v>0</v>
      </c>
      <c r="E693">
        <v>1</v>
      </c>
      <c r="F693">
        <v>9</v>
      </c>
      <c r="G693" t="s">
        <v>3134</v>
      </c>
    </row>
    <row r="694" spans="1:7">
      <c r="A694">
        <v>4.2019488556296588E-3</v>
      </c>
      <c r="B694">
        <v>0.44170535551225409</v>
      </c>
      <c r="C694">
        <v>0.20699999999999999</v>
      </c>
      <c r="D694">
        <v>0</v>
      </c>
      <c r="E694">
        <v>1</v>
      </c>
      <c r="F694">
        <v>9</v>
      </c>
      <c r="G694" t="s">
        <v>3152</v>
      </c>
    </row>
    <row r="695" spans="1:7">
      <c r="A695">
        <v>4.2019488556296588E-3</v>
      </c>
      <c r="B695">
        <v>0.43002524079013971</v>
      </c>
      <c r="C695">
        <v>0.20699999999999999</v>
      </c>
      <c r="D695">
        <v>0</v>
      </c>
      <c r="E695">
        <v>1</v>
      </c>
      <c r="F695">
        <v>9</v>
      </c>
      <c r="G695" t="s">
        <v>2432</v>
      </c>
    </row>
    <row r="696" spans="1:7">
      <c r="A696">
        <v>4.2019488556296588E-3</v>
      </c>
      <c r="B696">
        <v>0.42933645341573318</v>
      </c>
      <c r="C696">
        <v>0.20699999999999999</v>
      </c>
      <c r="D696">
        <v>0</v>
      </c>
      <c r="E696">
        <v>1</v>
      </c>
      <c r="F696">
        <v>9</v>
      </c>
      <c r="G696" t="s">
        <v>3145</v>
      </c>
    </row>
    <row r="697" spans="1:7">
      <c r="A697">
        <v>4.2019488556296588E-3</v>
      </c>
      <c r="B697">
        <v>0.42506519666432457</v>
      </c>
      <c r="C697">
        <v>0.20699999999999999</v>
      </c>
      <c r="D697">
        <v>0</v>
      </c>
      <c r="E697">
        <v>1</v>
      </c>
      <c r="F697">
        <v>9</v>
      </c>
      <c r="G697" t="s">
        <v>1666</v>
      </c>
    </row>
    <row r="698" spans="1:7">
      <c r="A698">
        <v>4.2019488556296588E-3</v>
      </c>
      <c r="B698">
        <v>0.42046045172609431</v>
      </c>
      <c r="C698">
        <v>0.20699999999999999</v>
      </c>
      <c r="D698">
        <v>0</v>
      </c>
      <c r="E698">
        <v>1</v>
      </c>
      <c r="F698">
        <v>9</v>
      </c>
      <c r="G698" t="s">
        <v>3151</v>
      </c>
    </row>
    <row r="699" spans="1:7">
      <c r="A699">
        <v>4.2019488556296588E-3</v>
      </c>
      <c r="B699">
        <v>0.42016147445964053</v>
      </c>
      <c r="C699">
        <v>0.20699999999999999</v>
      </c>
      <c r="D699">
        <v>0</v>
      </c>
      <c r="E699">
        <v>1</v>
      </c>
      <c r="F699">
        <v>9</v>
      </c>
      <c r="G699" t="s">
        <v>3138</v>
      </c>
    </row>
    <row r="700" spans="1:7">
      <c r="A700">
        <v>4.2019488556296588E-3</v>
      </c>
      <c r="B700">
        <v>0.41994463128100068</v>
      </c>
      <c r="C700">
        <v>0.20699999999999999</v>
      </c>
      <c r="D700">
        <v>0</v>
      </c>
      <c r="E700">
        <v>1</v>
      </c>
      <c r="F700">
        <v>9</v>
      </c>
      <c r="G700" t="s">
        <v>3135</v>
      </c>
    </row>
    <row r="701" spans="1:7">
      <c r="A701">
        <v>4.2019488556296588E-3</v>
      </c>
      <c r="B701">
        <v>0.41425880471143461</v>
      </c>
      <c r="C701">
        <v>0.20699999999999999</v>
      </c>
      <c r="D701">
        <v>0</v>
      </c>
      <c r="E701">
        <v>1</v>
      </c>
      <c r="F701">
        <v>9</v>
      </c>
      <c r="G701" t="s">
        <v>3149</v>
      </c>
    </row>
    <row r="702" spans="1:7">
      <c r="A702">
        <v>4.2019488556296588E-3</v>
      </c>
      <c r="B702">
        <v>0.39118687728739499</v>
      </c>
      <c r="C702">
        <v>0.20699999999999999</v>
      </c>
      <c r="D702">
        <v>0</v>
      </c>
      <c r="E702">
        <v>1</v>
      </c>
      <c r="F702">
        <v>9</v>
      </c>
      <c r="G702" t="s">
        <v>3140</v>
      </c>
    </row>
    <row r="703" spans="1:7">
      <c r="A703">
        <v>4.2019488556296588E-3</v>
      </c>
      <c r="B703">
        <v>0.3894182913430505</v>
      </c>
      <c r="C703">
        <v>0.20699999999999999</v>
      </c>
      <c r="D703">
        <v>0</v>
      </c>
      <c r="E703">
        <v>1</v>
      </c>
      <c r="F703">
        <v>9</v>
      </c>
      <c r="G703" t="s">
        <v>3153</v>
      </c>
    </row>
    <row r="704" spans="1:7">
      <c r="A704">
        <v>4.2019488556296588E-3</v>
      </c>
      <c r="B704">
        <v>0.37843902216224951</v>
      </c>
      <c r="C704">
        <v>0.20699999999999999</v>
      </c>
      <c r="D704">
        <v>0</v>
      </c>
      <c r="E704">
        <v>1</v>
      </c>
      <c r="F704">
        <v>9</v>
      </c>
      <c r="G704" t="s">
        <v>2378</v>
      </c>
    </row>
    <row r="705" spans="1:7">
      <c r="A705">
        <v>4.2019488556296588E-3</v>
      </c>
      <c r="B705">
        <v>0.3784262018300476</v>
      </c>
      <c r="C705">
        <v>0.20699999999999999</v>
      </c>
      <c r="D705">
        <v>0</v>
      </c>
      <c r="E705">
        <v>1</v>
      </c>
      <c r="F705">
        <v>9</v>
      </c>
      <c r="G705" t="s">
        <v>3144</v>
      </c>
    </row>
    <row r="706" spans="1:7">
      <c r="A706">
        <v>4.2019488556296588E-3</v>
      </c>
      <c r="B706">
        <v>0.37431409844426738</v>
      </c>
      <c r="C706">
        <v>0.20699999999999999</v>
      </c>
      <c r="D706">
        <v>0</v>
      </c>
      <c r="E706">
        <v>1</v>
      </c>
      <c r="F706">
        <v>9</v>
      </c>
      <c r="G706" t="s">
        <v>2425</v>
      </c>
    </row>
    <row r="707" spans="1:7">
      <c r="A707">
        <v>4.2019488556296588E-3</v>
      </c>
      <c r="B707">
        <v>0.3676660715046266</v>
      </c>
      <c r="C707">
        <v>0.20699999999999999</v>
      </c>
      <c r="D707">
        <v>0</v>
      </c>
      <c r="E707">
        <v>1</v>
      </c>
      <c r="F707">
        <v>9</v>
      </c>
      <c r="G707" t="s">
        <v>3136</v>
      </c>
    </row>
    <row r="708" spans="1:7">
      <c r="A708">
        <v>4.2019488556296588E-3</v>
      </c>
      <c r="B708">
        <v>0.36756027700448968</v>
      </c>
      <c r="C708">
        <v>0.20699999999999999</v>
      </c>
      <c r="D708">
        <v>0</v>
      </c>
      <c r="E708">
        <v>1</v>
      </c>
      <c r="F708">
        <v>9</v>
      </c>
      <c r="G708" t="s">
        <v>3150</v>
      </c>
    </row>
    <row r="709" spans="1:7">
      <c r="A709">
        <v>4.2019488556296588E-3</v>
      </c>
      <c r="B709">
        <v>0.35988395034699389</v>
      </c>
      <c r="C709">
        <v>0.20699999999999999</v>
      </c>
      <c r="D709">
        <v>0</v>
      </c>
      <c r="E709">
        <v>1</v>
      </c>
      <c r="F709">
        <v>9</v>
      </c>
      <c r="G709" t="s">
        <v>2415</v>
      </c>
    </row>
    <row r="710" spans="1:7">
      <c r="A710">
        <v>4.2019488556296588E-3</v>
      </c>
      <c r="B710">
        <v>0.35572591196466252</v>
      </c>
      <c r="C710">
        <v>0.20699999999999999</v>
      </c>
      <c r="D710">
        <v>0</v>
      </c>
      <c r="E710">
        <v>1</v>
      </c>
      <c r="F710">
        <v>9</v>
      </c>
      <c r="G710" t="s">
        <v>1356</v>
      </c>
    </row>
    <row r="711" spans="1:7">
      <c r="A711">
        <v>4.2019488556296588E-3</v>
      </c>
      <c r="B711">
        <v>0.34920056621029311</v>
      </c>
      <c r="C711">
        <v>0.20699999999999999</v>
      </c>
      <c r="D711">
        <v>0</v>
      </c>
      <c r="E711">
        <v>1</v>
      </c>
      <c r="F711">
        <v>9</v>
      </c>
      <c r="G711" t="s">
        <v>3146</v>
      </c>
    </row>
    <row r="712" spans="1:7">
      <c r="A712">
        <v>4.2019488556296588E-3</v>
      </c>
      <c r="B712">
        <v>0.33927189168847688</v>
      </c>
      <c r="C712">
        <v>0.20699999999999999</v>
      </c>
      <c r="D712">
        <v>0</v>
      </c>
      <c r="E712">
        <v>1</v>
      </c>
      <c r="F712">
        <v>9</v>
      </c>
      <c r="G712" t="s">
        <v>3141</v>
      </c>
    </row>
    <row r="713" spans="1:7">
      <c r="A713">
        <v>1.277324174556409E-8</v>
      </c>
      <c r="B713">
        <v>0.58421452758218595</v>
      </c>
      <c r="C713">
        <v>0.253</v>
      </c>
      <c r="D713">
        <v>4.5999999999999999E-2</v>
      </c>
      <c r="E713">
        <v>3.4952698712561569E-4</v>
      </c>
      <c r="F713">
        <v>2</v>
      </c>
      <c r="G713" t="s">
        <v>46</v>
      </c>
    </row>
    <row r="714" spans="1:7">
      <c r="A714">
        <v>1.3801343721660961E-6</v>
      </c>
      <c r="B714">
        <v>0.51872220222831689</v>
      </c>
      <c r="C714">
        <v>0.33900000000000002</v>
      </c>
      <c r="D714">
        <v>0.13200000000000001</v>
      </c>
      <c r="E714">
        <v>3.7765996959953037E-2</v>
      </c>
      <c r="F714">
        <v>2</v>
      </c>
      <c r="G714" t="s">
        <v>100</v>
      </c>
    </row>
    <row r="715" spans="1:7">
      <c r="A715">
        <v>4.3653948368718311E-8</v>
      </c>
      <c r="B715">
        <v>0.47863513131864799</v>
      </c>
      <c r="C715">
        <v>0.33200000000000002</v>
      </c>
      <c r="D715">
        <v>0.125</v>
      </c>
      <c r="E715">
        <v>1.1945466431616081E-3</v>
      </c>
      <c r="F715">
        <v>1</v>
      </c>
      <c r="G715" t="s">
        <v>2595</v>
      </c>
    </row>
    <row r="716" spans="1:7">
      <c r="A716">
        <v>4.1444049549400613E-7</v>
      </c>
      <c r="B716">
        <v>0.44150033364383268</v>
      </c>
      <c r="C716">
        <v>0.45200000000000001</v>
      </c>
      <c r="D716">
        <v>0.245</v>
      </c>
      <c r="E716">
        <v>1.134074971869798E-2</v>
      </c>
      <c r="F716">
        <v>1</v>
      </c>
      <c r="G716" t="s">
        <v>36</v>
      </c>
    </row>
    <row r="717" spans="1:7">
      <c r="A717">
        <v>3.8188952369580122E-2</v>
      </c>
      <c r="B717">
        <v>0.43180127091141468</v>
      </c>
      <c r="C717">
        <v>0.58599999999999997</v>
      </c>
      <c r="D717">
        <v>0.378</v>
      </c>
      <c r="E717">
        <v>1</v>
      </c>
      <c r="F717">
        <v>9</v>
      </c>
      <c r="G717" t="s">
        <v>1186</v>
      </c>
    </row>
    <row r="718" spans="1:7">
      <c r="A718">
        <v>6.7110380294913338E-3</v>
      </c>
      <c r="B718">
        <v>0.58586533486321724</v>
      </c>
      <c r="C718">
        <v>0.23799999999999999</v>
      </c>
      <c r="D718">
        <v>0.03</v>
      </c>
      <c r="E718">
        <v>1</v>
      </c>
      <c r="F718">
        <v>5</v>
      </c>
      <c r="G718" t="s">
        <v>2298</v>
      </c>
    </row>
    <row r="719" spans="1:7">
      <c r="A719">
        <v>5.7379878196007544E-3</v>
      </c>
      <c r="B719">
        <v>0.57308323958533192</v>
      </c>
      <c r="C719">
        <v>0.23799999999999999</v>
      </c>
      <c r="D719">
        <v>0.03</v>
      </c>
      <c r="E719">
        <v>1</v>
      </c>
      <c r="F719">
        <v>5</v>
      </c>
      <c r="G719" t="s">
        <v>2597</v>
      </c>
    </row>
    <row r="720" spans="1:7">
      <c r="A720">
        <v>8.8424484397452673E-3</v>
      </c>
      <c r="B720">
        <v>0.56910008702361614</v>
      </c>
      <c r="C720">
        <v>0.23799999999999999</v>
      </c>
      <c r="D720">
        <v>0.03</v>
      </c>
      <c r="E720">
        <v>1</v>
      </c>
      <c r="F720">
        <v>5</v>
      </c>
      <c r="G720" t="s">
        <v>1645</v>
      </c>
    </row>
    <row r="721" spans="1:7">
      <c r="A721">
        <v>3.983998873310312E-3</v>
      </c>
      <c r="B721">
        <v>0.53627333666347343</v>
      </c>
      <c r="C721">
        <v>0.35299999999999998</v>
      </c>
      <c r="D721">
        <v>0.14499999999999999</v>
      </c>
      <c r="E721">
        <v>1</v>
      </c>
      <c r="F721">
        <v>6</v>
      </c>
      <c r="G721" t="s">
        <v>890</v>
      </c>
    </row>
    <row r="722" spans="1:7">
      <c r="A722">
        <v>9.8226700301863069E-3</v>
      </c>
      <c r="B722">
        <v>0.48709722625578322</v>
      </c>
      <c r="C722">
        <v>0.23799999999999999</v>
      </c>
      <c r="D722">
        <v>0.03</v>
      </c>
      <c r="E722">
        <v>1</v>
      </c>
      <c r="F722">
        <v>5</v>
      </c>
      <c r="G722" t="s">
        <v>1641</v>
      </c>
    </row>
    <row r="723" spans="1:7">
      <c r="A723">
        <v>7.4098857154687309E-3</v>
      </c>
      <c r="B723">
        <v>0.44322726226490272</v>
      </c>
      <c r="C723">
        <v>0.35299999999999998</v>
      </c>
      <c r="D723">
        <v>0.14499999999999999</v>
      </c>
      <c r="E723">
        <v>1</v>
      </c>
      <c r="F723">
        <v>6</v>
      </c>
      <c r="G723" t="s">
        <v>236</v>
      </c>
    </row>
    <row r="724" spans="1:7">
      <c r="A724">
        <v>4.3974479689246537E-3</v>
      </c>
      <c r="B724">
        <v>0.66727023704194988</v>
      </c>
      <c r="C724">
        <v>0.39400000000000002</v>
      </c>
      <c r="D724">
        <v>0.186</v>
      </c>
      <c r="E724">
        <v>1</v>
      </c>
      <c r="F724">
        <v>7</v>
      </c>
      <c r="G724" t="s">
        <v>1018</v>
      </c>
    </row>
    <row r="725" spans="1:7">
      <c r="A725">
        <v>3.258262330918178E-8</v>
      </c>
      <c r="B725">
        <v>0.58249684939979141</v>
      </c>
      <c r="C725">
        <v>0.25800000000000001</v>
      </c>
      <c r="D725">
        <v>0.05</v>
      </c>
      <c r="E725">
        <v>8.9159090423245025E-4</v>
      </c>
      <c r="F725">
        <v>3</v>
      </c>
      <c r="G725" t="s">
        <v>1774</v>
      </c>
    </row>
    <row r="726" spans="1:7">
      <c r="A726">
        <v>5.7946466629726914E-13</v>
      </c>
      <c r="B726">
        <v>0.55458056059030025</v>
      </c>
      <c r="C726">
        <v>0.22600000000000001</v>
      </c>
      <c r="D726">
        <v>1.7999999999999999E-2</v>
      </c>
      <c r="E726">
        <v>1.585647112855847E-8</v>
      </c>
      <c r="F726">
        <v>1</v>
      </c>
      <c r="G726" t="s">
        <v>2422</v>
      </c>
    </row>
    <row r="727" spans="1:7">
      <c r="A727">
        <v>3.7181310214087559E-6</v>
      </c>
      <c r="B727">
        <v>0.51912024092967479</v>
      </c>
      <c r="C727">
        <v>0.27</v>
      </c>
      <c r="D727">
        <v>6.2E-2</v>
      </c>
      <c r="E727">
        <v>0.10174293726982921</v>
      </c>
      <c r="F727">
        <v>4</v>
      </c>
      <c r="G727" t="s">
        <v>313</v>
      </c>
    </row>
    <row r="728" spans="1:7">
      <c r="A728">
        <v>3.573082948934829E-8</v>
      </c>
      <c r="B728">
        <v>0.49997257055005512</v>
      </c>
      <c r="C728">
        <v>0.26400000000000001</v>
      </c>
      <c r="D728">
        <v>5.6000000000000001E-2</v>
      </c>
      <c r="E728">
        <v>9.7773841814652665E-4</v>
      </c>
      <c r="F728">
        <v>2</v>
      </c>
      <c r="G728" t="s">
        <v>2595</v>
      </c>
    </row>
    <row r="729" spans="1:7">
      <c r="A729">
        <v>2.693881717463222E-5</v>
      </c>
      <c r="B729">
        <v>0.46482292642103779</v>
      </c>
      <c r="C729">
        <v>0.33300000000000002</v>
      </c>
      <c r="D729">
        <v>0.125</v>
      </c>
      <c r="E729">
        <v>0.73715379316663598</v>
      </c>
      <c r="F729">
        <v>4</v>
      </c>
      <c r="G729" t="s">
        <v>1831</v>
      </c>
    </row>
    <row r="730" spans="1:7">
      <c r="A730">
        <v>1.989574702807472E-3</v>
      </c>
      <c r="B730">
        <v>0.48871741561848608</v>
      </c>
      <c r="C730">
        <v>0.55300000000000005</v>
      </c>
      <c r="D730">
        <v>0.34499999999999997</v>
      </c>
      <c r="E730">
        <v>1</v>
      </c>
      <c r="F730">
        <v>6</v>
      </c>
      <c r="G730" t="s">
        <v>768</v>
      </c>
    </row>
    <row r="731" spans="1:7">
      <c r="A731">
        <v>3.8283442508170078E-3</v>
      </c>
      <c r="B731">
        <v>0.45299772862907739</v>
      </c>
      <c r="C731">
        <v>0.28199999999999997</v>
      </c>
      <c r="D731">
        <v>7.2999999999999995E-2</v>
      </c>
      <c r="E731">
        <v>1</v>
      </c>
      <c r="F731">
        <v>6</v>
      </c>
      <c r="G731" t="s">
        <v>1695</v>
      </c>
    </row>
    <row r="732" spans="1:7">
      <c r="A732">
        <v>3.146545456270551E-3</v>
      </c>
      <c r="B732">
        <v>0.44706305532345109</v>
      </c>
      <c r="C732">
        <v>0.28199999999999997</v>
      </c>
      <c r="D732">
        <v>7.2999999999999995E-2</v>
      </c>
      <c r="E732">
        <v>1</v>
      </c>
      <c r="F732">
        <v>6</v>
      </c>
      <c r="G732" t="s">
        <v>119</v>
      </c>
    </row>
    <row r="733" spans="1:7">
      <c r="A733">
        <v>2.3710815591123132E-8</v>
      </c>
      <c r="B733">
        <v>0.59400521433287745</v>
      </c>
      <c r="C733">
        <v>0.216</v>
      </c>
      <c r="D733">
        <v>7.0000000000000001E-3</v>
      </c>
      <c r="E733">
        <v>6.4882275783549343E-4</v>
      </c>
      <c r="F733">
        <v>4</v>
      </c>
      <c r="G733" t="s">
        <v>214</v>
      </c>
    </row>
    <row r="734" spans="1:7">
      <c r="A734">
        <v>3.4484766648412491E-3</v>
      </c>
      <c r="B734">
        <v>0.51287163732155161</v>
      </c>
      <c r="C734">
        <v>0.318</v>
      </c>
      <c r="D734">
        <v>0.109</v>
      </c>
      <c r="E734">
        <v>1</v>
      </c>
      <c r="F734">
        <v>6</v>
      </c>
      <c r="G734" t="s">
        <v>1424</v>
      </c>
    </row>
    <row r="735" spans="1:7">
      <c r="A735">
        <v>3.0372775259713498E-2</v>
      </c>
      <c r="B735">
        <v>0.48409437012801448</v>
      </c>
      <c r="C735">
        <v>0.34499999999999997</v>
      </c>
      <c r="D735">
        <v>0.13500000000000001</v>
      </c>
      <c r="E735">
        <v>1</v>
      </c>
      <c r="F735">
        <v>9</v>
      </c>
      <c r="G735" t="s">
        <v>459</v>
      </c>
    </row>
    <row r="736" spans="1:7">
      <c r="A736">
        <v>4.6683253667612841E-2</v>
      </c>
      <c r="B736">
        <v>0.44251680141668892</v>
      </c>
      <c r="C736">
        <v>0.34499999999999997</v>
      </c>
      <c r="D736">
        <v>0.13500000000000001</v>
      </c>
      <c r="E736">
        <v>1</v>
      </c>
      <c r="F736">
        <v>9</v>
      </c>
      <c r="G736" t="s">
        <v>531</v>
      </c>
    </row>
    <row r="737" spans="1:7">
      <c r="A737">
        <v>5.2846643140671431E-9</v>
      </c>
      <c r="B737">
        <v>0.7622894162750099</v>
      </c>
      <c r="C737">
        <v>0.247</v>
      </c>
      <c r="D737">
        <v>3.6999999999999998E-2</v>
      </c>
      <c r="E737">
        <v>1.4460955429013329E-4</v>
      </c>
      <c r="F737">
        <v>3</v>
      </c>
      <c r="G737" t="s">
        <v>235</v>
      </c>
    </row>
    <row r="738" spans="1:7">
      <c r="A738">
        <v>5.7446451576588961E-14</v>
      </c>
      <c r="B738">
        <v>0.60267120159156173</v>
      </c>
      <c r="C738">
        <v>0.221</v>
      </c>
      <c r="D738">
        <v>1.0999999999999999E-2</v>
      </c>
      <c r="E738">
        <v>1.5719647009417799E-9</v>
      </c>
      <c r="F738">
        <v>1</v>
      </c>
      <c r="G738" t="s">
        <v>958</v>
      </c>
    </row>
    <row r="739" spans="1:7">
      <c r="A739">
        <v>7.1194783640810503E-7</v>
      </c>
      <c r="B739">
        <v>0.52443125238626931</v>
      </c>
      <c r="C739">
        <v>0.252</v>
      </c>
      <c r="D739">
        <v>4.2000000000000003E-2</v>
      </c>
      <c r="E739">
        <v>1.9481740595471381E-2</v>
      </c>
      <c r="F739">
        <v>4</v>
      </c>
      <c r="G739" t="s">
        <v>2967</v>
      </c>
    </row>
    <row r="740" spans="1:7">
      <c r="A740">
        <v>1.7363265556928721E-2</v>
      </c>
      <c r="B740">
        <v>0.46391669902452598</v>
      </c>
      <c r="C740">
        <v>0.33100000000000002</v>
      </c>
      <c r="D740">
        <v>0.121</v>
      </c>
      <c r="E740">
        <v>1</v>
      </c>
      <c r="F740">
        <v>5</v>
      </c>
      <c r="G740" t="s">
        <v>1689</v>
      </c>
    </row>
    <row r="741" spans="1:7">
      <c r="A741">
        <v>2.848186613776392E-2</v>
      </c>
      <c r="B741">
        <v>0.41636676869561462</v>
      </c>
      <c r="C741">
        <v>0.33100000000000002</v>
      </c>
      <c r="D741">
        <v>0.121</v>
      </c>
      <c r="E741">
        <v>1</v>
      </c>
      <c r="F741">
        <v>5</v>
      </c>
      <c r="G741" t="s">
        <v>1092</v>
      </c>
    </row>
    <row r="742" spans="1:7">
      <c r="A742">
        <v>8.2001068893072381E-4</v>
      </c>
      <c r="B742">
        <v>0.5617158160141692</v>
      </c>
      <c r="C742">
        <v>0.247</v>
      </c>
      <c r="D742">
        <v>3.5999999999999997E-2</v>
      </c>
      <c r="E742">
        <v>1</v>
      </c>
      <c r="F742">
        <v>6</v>
      </c>
      <c r="G742" t="s">
        <v>2967</v>
      </c>
    </row>
    <row r="743" spans="1:7">
      <c r="A743">
        <v>9.6801157085050929E-4</v>
      </c>
      <c r="B743">
        <v>0.55425912344237471</v>
      </c>
      <c r="C743">
        <v>0.247</v>
      </c>
      <c r="D743">
        <v>3.5999999999999997E-2</v>
      </c>
      <c r="E743">
        <v>1</v>
      </c>
      <c r="F743">
        <v>6</v>
      </c>
      <c r="G743" t="s">
        <v>2265</v>
      </c>
    </row>
    <row r="744" spans="1:7">
      <c r="A744">
        <v>1.2226748589879201E-3</v>
      </c>
      <c r="B744">
        <v>0.49110541049821371</v>
      </c>
      <c r="C744">
        <v>0.247</v>
      </c>
      <c r="D744">
        <v>3.5999999999999997E-2</v>
      </c>
      <c r="E744">
        <v>1</v>
      </c>
      <c r="F744">
        <v>6</v>
      </c>
      <c r="G744" t="s">
        <v>2981</v>
      </c>
    </row>
    <row r="745" spans="1:7">
      <c r="A745">
        <v>5.3470728280789444E-9</v>
      </c>
      <c r="B745">
        <v>0.54391615391489712</v>
      </c>
      <c r="C745">
        <v>0.317</v>
      </c>
      <c r="D745">
        <v>0.106</v>
      </c>
      <c r="E745">
        <v>1.463173008675522E-4</v>
      </c>
      <c r="F745">
        <v>1</v>
      </c>
      <c r="G745" t="s">
        <v>1215</v>
      </c>
    </row>
    <row r="746" spans="1:7">
      <c r="A746">
        <v>2.9244716380291039E-2</v>
      </c>
      <c r="B746">
        <v>0.50851425458819943</v>
      </c>
      <c r="C746">
        <v>0.4</v>
      </c>
      <c r="D746">
        <v>0.189</v>
      </c>
      <c r="E746">
        <v>1</v>
      </c>
      <c r="F746">
        <v>8</v>
      </c>
      <c r="G746" t="s">
        <v>1093</v>
      </c>
    </row>
    <row r="747" spans="1:7">
      <c r="A747">
        <v>3.8529067560841013E-2</v>
      </c>
      <c r="B747">
        <v>0.48091544462507202</v>
      </c>
      <c r="C747">
        <v>0.4</v>
      </c>
      <c r="D747">
        <v>0.189</v>
      </c>
      <c r="E747">
        <v>1</v>
      </c>
      <c r="F747">
        <v>8</v>
      </c>
      <c r="G747" t="s">
        <v>2167</v>
      </c>
    </row>
    <row r="748" spans="1:7">
      <c r="A748">
        <v>1.309838511344745E-2</v>
      </c>
      <c r="B748">
        <v>0.47556892029578718</v>
      </c>
      <c r="C748">
        <v>0.27200000000000002</v>
      </c>
      <c r="D748">
        <v>6.0999999999999999E-2</v>
      </c>
      <c r="E748">
        <v>1</v>
      </c>
      <c r="F748">
        <v>5</v>
      </c>
      <c r="G748" t="s">
        <v>1688</v>
      </c>
    </row>
    <row r="749" spans="1:7">
      <c r="A749">
        <v>1.364459541693558E-2</v>
      </c>
      <c r="B749">
        <v>0.47235744334241858</v>
      </c>
      <c r="C749">
        <v>0.27200000000000002</v>
      </c>
      <c r="D749">
        <v>6.0999999999999999E-2</v>
      </c>
      <c r="E749">
        <v>1</v>
      </c>
      <c r="F749">
        <v>5</v>
      </c>
      <c r="G749" t="s">
        <v>226</v>
      </c>
    </row>
    <row r="750" spans="1:7">
      <c r="A750">
        <v>1.1271597598646051E-2</v>
      </c>
      <c r="B750">
        <v>0.4540024618201971</v>
      </c>
      <c r="C750">
        <v>0.44700000000000001</v>
      </c>
      <c r="D750">
        <v>0.23599999999999999</v>
      </c>
      <c r="E750">
        <v>1</v>
      </c>
      <c r="F750">
        <v>6</v>
      </c>
      <c r="G750" t="s">
        <v>1075</v>
      </c>
    </row>
    <row r="751" spans="1:7">
      <c r="A751">
        <v>7.4743836216994018E-5</v>
      </c>
      <c r="B751">
        <v>0.60640946199478274</v>
      </c>
      <c r="C751">
        <v>0.21199999999999999</v>
      </c>
      <c r="D751">
        <v>0</v>
      </c>
      <c r="E751">
        <v>1</v>
      </c>
      <c r="F751">
        <v>7</v>
      </c>
      <c r="G751" t="s">
        <v>1736</v>
      </c>
    </row>
    <row r="752" spans="1:7">
      <c r="A752">
        <v>2.859496359638775E-4</v>
      </c>
      <c r="B752">
        <v>0.58482840216103049</v>
      </c>
      <c r="C752">
        <v>0.21199999999999999</v>
      </c>
      <c r="D752">
        <v>0</v>
      </c>
      <c r="E752">
        <v>1</v>
      </c>
      <c r="F752">
        <v>6</v>
      </c>
      <c r="G752" t="s">
        <v>2333</v>
      </c>
    </row>
    <row r="753" spans="1:7">
      <c r="A753">
        <v>8.4560222656674868E-3</v>
      </c>
      <c r="B753">
        <v>0.5722166549714971</v>
      </c>
      <c r="C753">
        <v>0.36399999999999999</v>
      </c>
      <c r="D753">
        <v>0.152</v>
      </c>
      <c r="E753">
        <v>1</v>
      </c>
      <c r="F753">
        <v>5</v>
      </c>
      <c r="G753" t="s">
        <v>1259</v>
      </c>
    </row>
    <row r="754" spans="1:7">
      <c r="A754">
        <v>7.4743836216994018E-5</v>
      </c>
      <c r="B754">
        <v>0.5708604576945896</v>
      </c>
      <c r="C754">
        <v>0.21199999999999999</v>
      </c>
      <c r="D754">
        <v>0</v>
      </c>
      <c r="E754">
        <v>1</v>
      </c>
      <c r="F754">
        <v>7</v>
      </c>
      <c r="G754" t="s">
        <v>878</v>
      </c>
    </row>
    <row r="755" spans="1:7">
      <c r="A755">
        <v>2.859496359638775E-4</v>
      </c>
      <c r="B755">
        <v>0.56449316151612017</v>
      </c>
      <c r="C755">
        <v>0.21199999999999999</v>
      </c>
      <c r="D755">
        <v>0</v>
      </c>
      <c r="E755">
        <v>1</v>
      </c>
      <c r="F755">
        <v>6</v>
      </c>
      <c r="G755" t="s">
        <v>2206</v>
      </c>
    </row>
    <row r="756" spans="1:7">
      <c r="A756">
        <v>7.4743836216994018E-5</v>
      </c>
      <c r="B756">
        <v>0.56394833031050284</v>
      </c>
      <c r="C756">
        <v>0.21199999999999999</v>
      </c>
      <c r="D756">
        <v>0</v>
      </c>
      <c r="E756">
        <v>1</v>
      </c>
      <c r="F756">
        <v>7</v>
      </c>
      <c r="G756" t="s">
        <v>1715</v>
      </c>
    </row>
    <row r="757" spans="1:7">
      <c r="A757">
        <v>2.859496359638775E-4</v>
      </c>
      <c r="B757">
        <v>0.56018975072409749</v>
      </c>
      <c r="C757">
        <v>0.21199999999999999</v>
      </c>
      <c r="D757">
        <v>0</v>
      </c>
      <c r="E757">
        <v>1</v>
      </c>
      <c r="F757">
        <v>6</v>
      </c>
      <c r="G757" t="s">
        <v>420</v>
      </c>
    </row>
    <row r="758" spans="1:7">
      <c r="A758">
        <v>2.859496359638775E-4</v>
      </c>
      <c r="B758">
        <v>0.54918612392490196</v>
      </c>
      <c r="C758">
        <v>0.21199999999999999</v>
      </c>
      <c r="D758">
        <v>0</v>
      </c>
      <c r="E758">
        <v>1</v>
      </c>
      <c r="F758">
        <v>6</v>
      </c>
      <c r="G758" t="s">
        <v>2438</v>
      </c>
    </row>
    <row r="759" spans="1:7">
      <c r="A759">
        <v>7.4743836216994018E-5</v>
      </c>
      <c r="B759">
        <v>0.54568519387871084</v>
      </c>
      <c r="C759">
        <v>0.21199999999999999</v>
      </c>
      <c r="D759">
        <v>0</v>
      </c>
      <c r="E759">
        <v>1</v>
      </c>
      <c r="F759">
        <v>7</v>
      </c>
      <c r="G759" t="s">
        <v>2956</v>
      </c>
    </row>
    <row r="760" spans="1:7">
      <c r="A760">
        <v>2.859496359638775E-4</v>
      </c>
      <c r="B760">
        <v>0.53922690089716252</v>
      </c>
      <c r="C760">
        <v>0.21199999999999999</v>
      </c>
      <c r="D760">
        <v>0</v>
      </c>
      <c r="E760">
        <v>1</v>
      </c>
      <c r="F760">
        <v>6</v>
      </c>
      <c r="G760" t="s">
        <v>455</v>
      </c>
    </row>
    <row r="761" spans="1:7">
      <c r="A761">
        <v>3.9590728227363774E-3</v>
      </c>
      <c r="B761">
        <v>0.51524671070736638</v>
      </c>
      <c r="C761">
        <v>0.21199999999999999</v>
      </c>
      <c r="D761">
        <v>0</v>
      </c>
      <c r="E761">
        <v>1</v>
      </c>
      <c r="F761">
        <v>5</v>
      </c>
      <c r="G761" t="s">
        <v>2714</v>
      </c>
    </row>
    <row r="762" spans="1:7">
      <c r="A762">
        <v>7.4743836216994018E-5</v>
      </c>
      <c r="B762">
        <v>0.48797907377015898</v>
      </c>
      <c r="C762">
        <v>0.21199999999999999</v>
      </c>
      <c r="D762">
        <v>0</v>
      </c>
      <c r="E762">
        <v>1</v>
      </c>
      <c r="F762">
        <v>7</v>
      </c>
      <c r="G762" t="s">
        <v>197</v>
      </c>
    </row>
    <row r="763" spans="1:7">
      <c r="A763">
        <v>2.5965778198922811E-2</v>
      </c>
      <c r="B763">
        <v>0.41002648546558479</v>
      </c>
      <c r="C763">
        <v>0.42399999999999999</v>
      </c>
      <c r="D763">
        <v>0.21199999999999999</v>
      </c>
      <c r="E763">
        <v>1</v>
      </c>
      <c r="F763">
        <v>5</v>
      </c>
      <c r="G763" t="s">
        <v>1683</v>
      </c>
    </row>
    <row r="764" spans="1:7">
      <c r="A764">
        <v>5.5029506088770209E-7</v>
      </c>
      <c r="B764">
        <v>0.59418005086424386</v>
      </c>
      <c r="C764">
        <v>0.26100000000000001</v>
      </c>
      <c r="D764">
        <v>4.9000000000000002E-2</v>
      </c>
      <c r="E764">
        <v>1.505827404613108E-2</v>
      </c>
      <c r="F764">
        <v>4</v>
      </c>
      <c r="G764" t="s">
        <v>1215</v>
      </c>
    </row>
    <row r="765" spans="1:7">
      <c r="A765">
        <v>1.1908656279893091E-5</v>
      </c>
      <c r="B765">
        <v>0.37699303092080888</v>
      </c>
      <c r="C765">
        <v>0.47699999999999998</v>
      </c>
      <c r="D765">
        <v>0.26400000000000001</v>
      </c>
      <c r="E765">
        <v>0.32586847044299461</v>
      </c>
      <c r="F765">
        <v>1</v>
      </c>
      <c r="G765" t="s">
        <v>878</v>
      </c>
    </row>
    <row r="766" spans="1:7">
      <c r="A766">
        <v>5.6847808853846007E-4</v>
      </c>
      <c r="B766">
        <v>0.74955536213458851</v>
      </c>
      <c r="C766">
        <v>0.24199999999999999</v>
      </c>
      <c r="D766">
        <v>2.9000000000000001E-2</v>
      </c>
      <c r="E766">
        <v>1</v>
      </c>
      <c r="F766">
        <v>7</v>
      </c>
      <c r="G766" t="s">
        <v>1275</v>
      </c>
    </row>
    <row r="767" spans="1:7">
      <c r="A767">
        <v>5.4467663956389449E-9</v>
      </c>
      <c r="B767">
        <v>0.57848187552823394</v>
      </c>
      <c r="C767">
        <v>0.36699999999999999</v>
      </c>
      <c r="D767">
        <v>0.154</v>
      </c>
      <c r="E767">
        <v>1.4904531565026411E-4</v>
      </c>
      <c r="F767">
        <v>1</v>
      </c>
      <c r="G767" t="s">
        <v>321</v>
      </c>
    </row>
    <row r="768" spans="1:7">
      <c r="A768">
        <v>5.1325971240609707E-4</v>
      </c>
      <c r="B768">
        <v>0.56163822405035746</v>
      </c>
      <c r="C768">
        <v>0.24199999999999999</v>
      </c>
      <c r="D768">
        <v>2.9000000000000001E-2</v>
      </c>
      <c r="E768">
        <v>1</v>
      </c>
      <c r="F768">
        <v>7</v>
      </c>
      <c r="G768" t="s">
        <v>237</v>
      </c>
    </row>
    <row r="769" spans="1:7">
      <c r="A769">
        <v>4.6307438463334699E-4</v>
      </c>
      <c r="B769">
        <v>0.55381349268785773</v>
      </c>
      <c r="C769">
        <v>0.24199999999999999</v>
      </c>
      <c r="D769">
        <v>2.9000000000000001E-2</v>
      </c>
      <c r="E769">
        <v>1</v>
      </c>
      <c r="F769">
        <v>7</v>
      </c>
      <c r="G769" t="s">
        <v>2164</v>
      </c>
    </row>
    <row r="770" spans="1:7">
      <c r="A770">
        <v>6.6175623404284955E-4</v>
      </c>
      <c r="B770">
        <v>0.53435118385879643</v>
      </c>
      <c r="C770">
        <v>0.24199999999999999</v>
      </c>
      <c r="D770">
        <v>2.9000000000000001E-2</v>
      </c>
      <c r="E770">
        <v>1</v>
      </c>
      <c r="F770">
        <v>7</v>
      </c>
      <c r="G770" t="s">
        <v>1596</v>
      </c>
    </row>
    <row r="771" spans="1:7">
      <c r="A771">
        <v>6.9164876284567427E-8</v>
      </c>
      <c r="B771">
        <v>0.52501424677907271</v>
      </c>
      <c r="C771">
        <v>0.44700000000000001</v>
      </c>
      <c r="D771">
        <v>0.23400000000000001</v>
      </c>
      <c r="E771">
        <v>1.8926276746509031E-3</v>
      </c>
      <c r="F771">
        <v>1</v>
      </c>
      <c r="G771" t="s">
        <v>1021</v>
      </c>
    </row>
    <row r="772" spans="1:7">
      <c r="A772">
        <v>8.0834109197996972E-4</v>
      </c>
      <c r="B772">
        <v>0.44886204967061649</v>
      </c>
      <c r="C772">
        <v>0.24199999999999999</v>
      </c>
      <c r="D772">
        <v>2.9000000000000001E-2</v>
      </c>
      <c r="E772">
        <v>1</v>
      </c>
      <c r="F772">
        <v>7</v>
      </c>
      <c r="G772" t="s">
        <v>41</v>
      </c>
    </row>
    <row r="773" spans="1:7">
      <c r="A773">
        <v>4.95843128134176E-8</v>
      </c>
      <c r="B773">
        <v>0.60736777273906795</v>
      </c>
      <c r="C773">
        <v>0.26800000000000002</v>
      </c>
      <c r="D773">
        <v>5.5E-2</v>
      </c>
      <c r="E773">
        <v>1.3568251358263589E-3</v>
      </c>
      <c r="F773">
        <v>3</v>
      </c>
      <c r="G773" t="s">
        <v>850</v>
      </c>
    </row>
    <row r="774" spans="1:7">
      <c r="A774">
        <v>1.346538009682487E-2</v>
      </c>
      <c r="B774">
        <v>0.60326200542369401</v>
      </c>
      <c r="C774">
        <v>0.26700000000000002</v>
      </c>
      <c r="D774">
        <v>5.3999999999999999E-2</v>
      </c>
      <c r="E774">
        <v>1</v>
      </c>
      <c r="F774">
        <v>8</v>
      </c>
      <c r="G774" t="s">
        <v>3076</v>
      </c>
    </row>
    <row r="775" spans="1:7">
      <c r="A775">
        <v>1.20084394529602E-2</v>
      </c>
      <c r="B775">
        <v>0.59549733753477219</v>
      </c>
      <c r="C775">
        <v>0.26700000000000002</v>
      </c>
      <c r="D775">
        <v>5.3999999999999999E-2</v>
      </c>
      <c r="E775">
        <v>1</v>
      </c>
      <c r="F775">
        <v>8</v>
      </c>
      <c r="G775" t="s">
        <v>2387</v>
      </c>
    </row>
    <row r="776" spans="1:7">
      <c r="A776">
        <v>1.133378521827972E-2</v>
      </c>
      <c r="B776">
        <v>0.58617903138489869</v>
      </c>
      <c r="C776">
        <v>0.26700000000000002</v>
      </c>
      <c r="D776">
        <v>5.3999999999999999E-2</v>
      </c>
      <c r="E776">
        <v>1</v>
      </c>
      <c r="F776">
        <v>8</v>
      </c>
      <c r="G776" t="s">
        <v>136</v>
      </c>
    </row>
    <row r="777" spans="1:7">
      <c r="A777">
        <v>1.069299742691311E-2</v>
      </c>
      <c r="B777">
        <v>0.57082721640056244</v>
      </c>
      <c r="C777">
        <v>0.26700000000000002</v>
      </c>
      <c r="D777">
        <v>5.3999999999999999E-2</v>
      </c>
      <c r="E777">
        <v>1</v>
      </c>
      <c r="F777">
        <v>8</v>
      </c>
      <c r="G777" t="s">
        <v>3072</v>
      </c>
    </row>
    <row r="778" spans="1:7">
      <c r="A778">
        <v>1.4250804494704641E-2</v>
      </c>
      <c r="B778">
        <v>0.55612172891223244</v>
      </c>
      <c r="C778">
        <v>0.26700000000000002</v>
      </c>
      <c r="D778">
        <v>5.3999999999999999E-2</v>
      </c>
      <c r="E778">
        <v>1</v>
      </c>
      <c r="F778">
        <v>8</v>
      </c>
      <c r="G778" t="s">
        <v>3077</v>
      </c>
    </row>
    <row r="779" spans="1:7">
      <c r="A779">
        <v>1.346538009682487E-2</v>
      </c>
      <c r="B779">
        <v>0.55349132277858737</v>
      </c>
      <c r="C779">
        <v>0.26700000000000002</v>
      </c>
      <c r="D779">
        <v>5.3999999999999999E-2</v>
      </c>
      <c r="E779">
        <v>1</v>
      </c>
      <c r="F779">
        <v>8</v>
      </c>
      <c r="G779" t="s">
        <v>3075</v>
      </c>
    </row>
    <row r="780" spans="1:7">
      <c r="A780">
        <v>5.9522710660869338E-9</v>
      </c>
      <c r="B780">
        <v>0.54983326088392215</v>
      </c>
      <c r="C780">
        <v>0.25900000000000001</v>
      </c>
      <c r="D780">
        <v>4.5999999999999999E-2</v>
      </c>
      <c r="E780">
        <v>1.6287794545240291E-4</v>
      </c>
      <c r="F780">
        <v>2</v>
      </c>
      <c r="G780" t="s">
        <v>1794</v>
      </c>
    </row>
    <row r="781" spans="1:7">
      <c r="A781">
        <v>1.346538009682487E-2</v>
      </c>
      <c r="B781">
        <v>0.54211805552655346</v>
      </c>
      <c r="C781">
        <v>0.26700000000000002</v>
      </c>
      <c r="D781">
        <v>5.3999999999999999E-2</v>
      </c>
      <c r="E781">
        <v>1</v>
      </c>
      <c r="F781">
        <v>8</v>
      </c>
      <c r="G781" t="s">
        <v>3074</v>
      </c>
    </row>
    <row r="782" spans="1:7">
      <c r="A782">
        <v>1.5076372380073E-2</v>
      </c>
      <c r="B782">
        <v>0.53890493570952536</v>
      </c>
      <c r="C782">
        <v>0.26700000000000002</v>
      </c>
      <c r="D782">
        <v>5.3999999999999999E-2</v>
      </c>
      <c r="E782">
        <v>1</v>
      </c>
      <c r="F782">
        <v>8</v>
      </c>
      <c r="G782" t="s">
        <v>1512</v>
      </c>
    </row>
    <row r="783" spans="1:7">
      <c r="A783">
        <v>1.7811117432857178E-2</v>
      </c>
      <c r="B783">
        <v>0.52513811882657713</v>
      </c>
      <c r="C783">
        <v>0.26700000000000002</v>
      </c>
      <c r="D783">
        <v>5.3999999999999999E-2</v>
      </c>
      <c r="E783">
        <v>1</v>
      </c>
      <c r="F783">
        <v>8</v>
      </c>
      <c r="G783" t="s">
        <v>3080</v>
      </c>
    </row>
    <row r="784" spans="1:7">
      <c r="A784">
        <v>1.685476036886863E-2</v>
      </c>
      <c r="B784">
        <v>0.50803686079918353</v>
      </c>
      <c r="C784">
        <v>0.26700000000000002</v>
      </c>
      <c r="D784">
        <v>5.3999999999999999E-2</v>
      </c>
      <c r="E784">
        <v>1</v>
      </c>
      <c r="F784">
        <v>8</v>
      </c>
      <c r="G784" t="s">
        <v>3079</v>
      </c>
    </row>
    <row r="785" spans="1:7">
      <c r="A785">
        <v>1.5943776615666781E-2</v>
      </c>
      <c r="B785">
        <v>0.46926745215087928</v>
      </c>
      <c r="C785">
        <v>0.26700000000000002</v>
      </c>
      <c r="D785">
        <v>5.3999999999999999E-2</v>
      </c>
      <c r="E785">
        <v>1</v>
      </c>
      <c r="F785">
        <v>8</v>
      </c>
      <c r="G785" t="s">
        <v>3078</v>
      </c>
    </row>
    <row r="786" spans="1:7">
      <c r="A786">
        <v>2.0971130568740559E-2</v>
      </c>
      <c r="B786">
        <v>0.41895685107129088</v>
      </c>
      <c r="C786">
        <v>0.26700000000000002</v>
      </c>
      <c r="D786">
        <v>5.3999999999999999E-2</v>
      </c>
      <c r="E786">
        <v>1</v>
      </c>
      <c r="F786">
        <v>8</v>
      </c>
      <c r="G786" t="s">
        <v>3090</v>
      </c>
    </row>
    <row r="787" spans="1:7">
      <c r="A787">
        <v>4.8384648124636442E-2</v>
      </c>
      <c r="B787">
        <v>0.60302717541179107</v>
      </c>
      <c r="C787">
        <v>0.214</v>
      </c>
      <c r="D787">
        <v>0</v>
      </c>
      <c r="E787">
        <v>1</v>
      </c>
      <c r="F787">
        <v>10</v>
      </c>
      <c r="G787" t="s">
        <v>3285</v>
      </c>
    </row>
    <row r="788" spans="1:7">
      <c r="A788">
        <v>4.8384648124636442E-2</v>
      </c>
      <c r="B788">
        <v>0.58528948389152979</v>
      </c>
      <c r="C788">
        <v>0.214</v>
      </c>
      <c r="D788">
        <v>0</v>
      </c>
      <c r="E788">
        <v>1</v>
      </c>
      <c r="F788">
        <v>10</v>
      </c>
      <c r="G788" t="s">
        <v>3284</v>
      </c>
    </row>
    <row r="789" spans="1:7">
      <c r="A789">
        <v>7.1625171871337436E-3</v>
      </c>
      <c r="B789">
        <v>0.56200146915521987</v>
      </c>
      <c r="C789">
        <v>0.24099999999999999</v>
      </c>
      <c r="D789">
        <v>2.7E-2</v>
      </c>
      <c r="E789">
        <v>1</v>
      </c>
      <c r="F789">
        <v>9</v>
      </c>
      <c r="G789" t="s">
        <v>410</v>
      </c>
    </row>
    <row r="790" spans="1:7">
      <c r="A790">
        <v>4.8384648124636442E-2</v>
      </c>
      <c r="B790">
        <v>0.56014219588563141</v>
      </c>
      <c r="C790">
        <v>0.214</v>
      </c>
      <c r="D790">
        <v>0</v>
      </c>
      <c r="E790">
        <v>1</v>
      </c>
      <c r="F790">
        <v>10</v>
      </c>
      <c r="G790" t="s">
        <v>3282</v>
      </c>
    </row>
    <row r="791" spans="1:7">
      <c r="A791">
        <v>4.8384648124636442E-2</v>
      </c>
      <c r="B791">
        <v>0.55652757560443245</v>
      </c>
      <c r="C791">
        <v>0.214</v>
      </c>
      <c r="D791">
        <v>0</v>
      </c>
      <c r="E791">
        <v>1</v>
      </c>
      <c r="F791">
        <v>10</v>
      </c>
      <c r="G791" t="s">
        <v>3273</v>
      </c>
    </row>
    <row r="792" spans="1:7">
      <c r="A792">
        <v>4.8384648124636442E-2</v>
      </c>
      <c r="B792">
        <v>0.55411794187226993</v>
      </c>
      <c r="C792">
        <v>0.214</v>
      </c>
      <c r="D792">
        <v>0</v>
      </c>
      <c r="E792">
        <v>1</v>
      </c>
      <c r="F792">
        <v>10</v>
      </c>
      <c r="G792" t="s">
        <v>3216</v>
      </c>
    </row>
    <row r="793" spans="1:7">
      <c r="A793">
        <v>8.2026466281006679E-3</v>
      </c>
      <c r="B793">
        <v>0.54489495767839369</v>
      </c>
      <c r="C793">
        <v>0.24099999999999999</v>
      </c>
      <c r="D793">
        <v>2.7E-2</v>
      </c>
      <c r="E793">
        <v>1</v>
      </c>
      <c r="F793">
        <v>9</v>
      </c>
      <c r="G793" t="s">
        <v>416</v>
      </c>
    </row>
    <row r="794" spans="1:7">
      <c r="A794">
        <v>1.0016958124933849E-2</v>
      </c>
      <c r="B794">
        <v>0.54140705685685087</v>
      </c>
      <c r="C794">
        <v>0.24099999999999999</v>
      </c>
      <c r="D794">
        <v>2.7E-2</v>
      </c>
      <c r="E794">
        <v>1</v>
      </c>
      <c r="F794">
        <v>9</v>
      </c>
      <c r="G794" t="s">
        <v>1660</v>
      </c>
    </row>
    <row r="795" spans="1:7">
      <c r="A795">
        <v>4.8384648124636442E-2</v>
      </c>
      <c r="B795">
        <v>0.53731725279456499</v>
      </c>
      <c r="C795">
        <v>0.214</v>
      </c>
      <c r="D795">
        <v>0</v>
      </c>
      <c r="E795">
        <v>1</v>
      </c>
      <c r="F795">
        <v>10</v>
      </c>
      <c r="G795" t="s">
        <v>3290</v>
      </c>
    </row>
    <row r="796" spans="1:7">
      <c r="A796">
        <v>4.8384648124636442E-2</v>
      </c>
      <c r="B796">
        <v>0.53235501392806162</v>
      </c>
      <c r="C796">
        <v>0.214</v>
      </c>
      <c r="D796">
        <v>0</v>
      </c>
      <c r="E796">
        <v>1</v>
      </c>
      <c r="F796">
        <v>10</v>
      </c>
      <c r="G796" t="s">
        <v>3275</v>
      </c>
    </row>
    <row r="797" spans="1:7">
      <c r="A797">
        <v>4.8384648124636442E-2</v>
      </c>
      <c r="B797">
        <v>0.5322738645704429</v>
      </c>
      <c r="C797">
        <v>0.214</v>
      </c>
      <c r="D797">
        <v>0</v>
      </c>
      <c r="E797">
        <v>1</v>
      </c>
      <c r="F797">
        <v>10</v>
      </c>
      <c r="G797" t="s">
        <v>2206</v>
      </c>
    </row>
    <row r="798" spans="1:7">
      <c r="A798">
        <v>4.8384648124636442E-2</v>
      </c>
      <c r="B798">
        <v>0.52404613356551599</v>
      </c>
      <c r="C798">
        <v>0.214</v>
      </c>
      <c r="D798">
        <v>0</v>
      </c>
      <c r="E798">
        <v>1</v>
      </c>
      <c r="F798">
        <v>10</v>
      </c>
      <c r="G798" t="s">
        <v>3142</v>
      </c>
    </row>
    <row r="799" spans="1:7">
      <c r="A799">
        <v>4.8384648124636442E-2</v>
      </c>
      <c r="B799">
        <v>0.52205065817516882</v>
      </c>
      <c r="C799">
        <v>0.214</v>
      </c>
      <c r="D799">
        <v>0</v>
      </c>
      <c r="E799">
        <v>1</v>
      </c>
      <c r="F799">
        <v>10</v>
      </c>
      <c r="G799" t="s">
        <v>3295</v>
      </c>
    </row>
    <row r="800" spans="1:7">
      <c r="A800">
        <v>4.8384648124636442E-2</v>
      </c>
      <c r="B800">
        <v>0.52139513947722738</v>
      </c>
      <c r="C800">
        <v>0.214</v>
      </c>
      <c r="D800">
        <v>0</v>
      </c>
      <c r="E800">
        <v>1</v>
      </c>
      <c r="F800">
        <v>10</v>
      </c>
      <c r="G800" t="s">
        <v>3293</v>
      </c>
    </row>
    <row r="801" spans="1:7">
      <c r="A801">
        <v>4.8384648124636442E-2</v>
      </c>
      <c r="B801">
        <v>0.51866840012180704</v>
      </c>
      <c r="C801">
        <v>0.214</v>
      </c>
      <c r="D801">
        <v>0</v>
      </c>
      <c r="E801">
        <v>1</v>
      </c>
      <c r="F801">
        <v>10</v>
      </c>
      <c r="G801" t="s">
        <v>3292</v>
      </c>
    </row>
    <row r="802" spans="1:7">
      <c r="A802">
        <v>2.6726067874374008E-7</v>
      </c>
      <c r="B802">
        <v>0.51702738075330978</v>
      </c>
      <c r="C802">
        <v>0.30499999999999999</v>
      </c>
      <c r="D802">
        <v>9.0999999999999998E-2</v>
      </c>
      <c r="E802">
        <v>7.3133212131437052E-3</v>
      </c>
      <c r="F802">
        <v>2</v>
      </c>
      <c r="G802" t="s">
        <v>12</v>
      </c>
    </row>
    <row r="803" spans="1:7">
      <c r="A803">
        <v>8.2026466281006679E-3</v>
      </c>
      <c r="B803">
        <v>0.51659695292519003</v>
      </c>
      <c r="C803">
        <v>0.24099999999999999</v>
      </c>
      <c r="D803">
        <v>2.7E-2</v>
      </c>
      <c r="E803">
        <v>1</v>
      </c>
      <c r="F803">
        <v>9</v>
      </c>
      <c r="G803" t="s">
        <v>2618</v>
      </c>
    </row>
    <row r="804" spans="1:7">
      <c r="A804">
        <v>4.8384648124636442E-2</v>
      </c>
      <c r="B804">
        <v>0.50794349603078515</v>
      </c>
      <c r="C804">
        <v>0.214</v>
      </c>
      <c r="D804">
        <v>0</v>
      </c>
      <c r="E804">
        <v>1</v>
      </c>
      <c r="F804">
        <v>10</v>
      </c>
      <c r="G804" t="s">
        <v>3276</v>
      </c>
    </row>
    <row r="805" spans="1:7">
      <c r="A805">
        <v>4.8384648124636442E-2</v>
      </c>
      <c r="B805">
        <v>0.50353035147658232</v>
      </c>
      <c r="C805">
        <v>0.214</v>
      </c>
      <c r="D805">
        <v>0</v>
      </c>
      <c r="E805">
        <v>1</v>
      </c>
      <c r="F805">
        <v>10</v>
      </c>
      <c r="G805" t="s">
        <v>3288</v>
      </c>
    </row>
    <row r="806" spans="1:7">
      <c r="A806">
        <v>4.8384648124636442E-2</v>
      </c>
      <c r="B806">
        <v>0.50186130791424888</v>
      </c>
      <c r="C806">
        <v>0.214</v>
      </c>
      <c r="D806">
        <v>0</v>
      </c>
      <c r="E806">
        <v>1</v>
      </c>
      <c r="F806">
        <v>10</v>
      </c>
      <c r="G806" t="s">
        <v>3278</v>
      </c>
    </row>
    <row r="807" spans="1:7">
      <c r="A807">
        <v>4.8384648124636442E-2</v>
      </c>
      <c r="B807">
        <v>0.49935380240645583</v>
      </c>
      <c r="C807">
        <v>0.214</v>
      </c>
      <c r="D807">
        <v>0</v>
      </c>
      <c r="E807">
        <v>1</v>
      </c>
      <c r="F807">
        <v>10</v>
      </c>
      <c r="G807" t="s">
        <v>3001</v>
      </c>
    </row>
    <row r="808" spans="1:7">
      <c r="A808">
        <v>4.8384648124636442E-2</v>
      </c>
      <c r="B808">
        <v>0.49873549808657552</v>
      </c>
      <c r="C808">
        <v>0.214</v>
      </c>
      <c r="D808">
        <v>0</v>
      </c>
      <c r="E808">
        <v>1</v>
      </c>
      <c r="F808">
        <v>10</v>
      </c>
      <c r="G808" t="s">
        <v>3291</v>
      </c>
    </row>
    <row r="809" spans="1:7">
      <c r="A809">
        <v>4.8384648124636442E-2</v>
      </c>
      <c r="B809">
        <v>0.49606460690616971</v>
      </c>
      <c r="C809">
        <v>0.214</v>
      </c>
      <c r="D809">
        <v>0</v>
      </c>
      <c r="E809">
        <v>1</v>
      </c>
      <c r="F809">
        <v>10</v>
      </c>
      <c r="G809" t="s">
        <v>3272</v>
      </c>
    </row>
    <row r="810" spans="1:7">
      <c r="A810">
        <v>4.8384648124636442E-2</v>
      </c>
      <c r="B810">
        <v>0.4945372971884181</v>
      </c>
      <c r="C810">
        <v>0.214</v>
      </c>
      <c r="D810">
        <v>0</v>
      </c>
      <c r="E810">
        <v>1</v>
      </c>
      <c r="F810">
        <v>10</v>
      </c>
      <c r="G810" t="s">
        <v>101</v>
      </c>
    </row>
    <row r="811" spans="1:7">
      <c r="A811">
        <v>4.2620346478559729E-7</v>
      </c>
      <c r="B811">
        <v>0.49412527126116579</v>
      </c>
      <c r="C811">
        <v>0.30499999999999999</v>
      </c>
      <c r="D811">
        <v>9.0999999999999998E-2</v>
      </c>
      <c r="E811">
        <v>1.166263161039308E-2</v>
      </c>
      <c r="F811">
        <v>2</v>
      </c>
      <c r="G811" t="s">
        <v>763</v>
      </c>
    </row>
    <row r="812" spans="1:7">
      <c r="A812">
        <v>4.8384648124636442E-2</v>
      </c>
      <c r="B812">
        <v>0.49391060507779561</v>
      </c>
      <c r="C812">
        <v>0.214</v>
      </c>
      <c r="D812">
        <v>0</v>
      </c>
      <c r="E812">
        <v>1</v>
      </c>
      <c r="F812">
        <v>10</v>
      </c>
      <c r="G812" t="s">
        <v>3294</v>
      </c>
    </row>
    <row r="813" spans="1:7">
      <c r="A813">
        <v>4.8384648124636442E-2</v>
      </c>
      <c r="B813">
        <v>0.49177584807941271</v>
      </c>
      <c r="C813">
        <v>0.214</v>
      </c>
      <c r="D813">
        <v>0</v>
      </c>
      <c r="E813">
        <v>1</v>
      </c>
      <c r="F813">
        <v>10</v>
      </c>
      <c r="G813" t="s">
        <v>3270</v>
      </c>
    </row>
    <row r="814" spans="1:7">
      <c r="A814">
        <v>4.8384648124636442E-2</v>
      </c>
      <c r="B814">
        <v>0.49112961928080012</v>
      </c>
      <c r="C814">
        <v>0.214</v>
      </c>
      <c r="D814">
        <v>0</v>
      </c>
      <c r="E814">
        <v>1</v>
      </c>
      <c r="F814">
        <v>10</v>
      </c>
      <c r="G814" t="s">
        <v>3279</v>
      </c>
    </row>
    <row r="815" spans="1:7">
      <c r="A815">
        <v>4.8384648124636442E-2</v>
      </c>
      <c r="B815">
        <v>0.48820122832443591</v>
      </c>
      <c r="C815">
        <v>0.214</v>
      </c>
      <c r="D815">
        <v>0</v>
      </c>
      <c r="E815">
        <v>1</v>
      </c>
      <c r="F815">
        <v>10</v>
      </c>
      <c r="G815" t="s">
        <v>3297</v>
      </c>
    </row>
    <row r="816" spans="1:7">
      <c r="A816">
        <v>8.2026466281006679E-3</v>
      </c>
      <c r="B816">
        <v>0.48495238208711638</v>
      </c>
      <c r="C816">
        <v>0.24099999999999999</v>
      </c>
      <c r="D816">
        <v>2.7E-2</v>
      </c>
      <c r="E816">
        <v>1</v>
      </c>
      <c r="F816">
        <v>9</v>
      </c>
      <c r="G816" t="s">
        <v>3161</v>
      </c>
    </row>
    <row r="817" spans="1:7">
      <c r="A817">
        <v>4.8384648124636442E-2</v>
      </c>
      <c r="B817">
        <v>0.48195997816722802</v>
      </c>
      <c r="C817">
        <v>0.214</v>
      </c>
      <c r="D817">
        <v>0</v>
      </c>
      <c r="E817">
        <v>1</v>
      </c>
      <c r="F817">
        <v>10</v>
      </c>
      <c r="G817" t="s">
        <v>3271</v>
      </c>
    </row>
    <row r="818" spans="1:7">
      <c r="A818">
        <v>8.2026466281006679E-3</v>
      </c>
      <c r="B818">
        <v>0.47966020702828782</v>
      </c>
      <c r="C818">
        <v>0.24099999999999999</v>
      </c>
      <c r="D818">
        <v>2.7E-2</v>
      </c>
      <c r="E818">
        <v>1</v>
      </c>
      <c r="F818">
        <v>9</v>
      </c>
      <c r="G818" t="s">
        <v>1667</v>
      </c>
    </row>
    <row r="819" spans="1:7">
      <c r="A819">
        <v>4.8384648124636442E-2</v>
      </c>
      <c r="B819">
        <v>0.47949194535881978</v>
      </c>
      <c r="C819">
        <v>0.214</v>
      </c>
      <c r="D819">
        <v>0</v>
      </c>
      <c r="E819">
        <v>1</v>
      </c>
      <c r="F819">
        <v>10</v>
      </c>
      <c r="G819" t="s">
        <v>3023</v>
      </c>
    </row>
    <row r="820" spans="1:7">
      <c r="A820">
        <v>4.8384648124636442E-2</v>
      </c>
      <c r="B820">
        <v>0.47617690726517797</v>
      </c>
      <c r="C820">
        <v>0.214</v>
      </c>
      <c r="D820">
        <v>0</v>
      </c>
      <c r="E820">
        <v>1</v>
      </c>
      <c r="F820">
        <v>10</v>
      </c>
      <c r="G820" t="s">
        <v>3185</v>
      </c>
    </row>
    <row r="821" spans="1:7">
      <c r="A821">
        <v>7.1625171871337436E-3</v>
      </c>
      <c r="B821">
        <v>0.47181110579506108</v>
      </c>
      <c r="C821">
        <v>0.24099999999999999</v>
      </c>
      <c r="D821">
        <v>2.7E-2</v>
      </c>
      <c r="E821">
        <v>1</v>
      </c>
      <c r="F821">
        <v>9</v>
      </c>
      <c r="G821" t="s">
        <v>3158</v>
      </c>
    </row>
    <row r="822" spans="1:7">
      <c r="A822">
        <v>4.8384648124636442E-2</v>
      </c>
      <c r="B822">
        <v>0.47147832033496351</v>
      </c>
      <c r="C822">
        <v>0.214</v>
      </c>
      <c r="D822">
        <v>0</v>
      </c>
      <c r="E822">
        <v>1</v>
      </c>
      <c r="F822">
        <v>10</v>
      </c>
      <c r="G822" t="s">
        <v>2968</v>
      </c>
    </row>
    <row r="823" spans="1:7">
      <c r="A823">
        <v>4.8384648124636442E-2</v>
      </c>
      <c r="B823">
        <v>0.46772003614091728</v>
      </c>
      <c r="C823">
        <v>0.214</v>
      </c>
      <c r="D823">
        <v>0</v>
      </c>
      <c r="E823">
        <v>1</v>
      </c>
      <c r="F823">
        <v>10</v>
      </c>
      <c r="G823" t="s">
        <v>3283</v>
      </c>
    </row>
    <row r="824" spans="1:7">
      <c r="A824">
        <v>1.0016958124933849E-2</v>
      </c>
      <c r="B824">
        <v>0.46513408283389179</v>
      </c>
      <c r="C824">
        <v>0.24099999999999999</v>
      </c>
      <c r="D824">
        <v>2.7E-2</v>
      </c>
      <c r="E824">
        <v>1</v>
      </c>
      <c r="F824">
        <v>9</v>
      </c>
      <c r="G824" t="s">
        <v>3169</v>
      </c>
    </row>
    <row r="825" spans="1:7">
      <c r="A825">
        <v>8.3721008829958713E-6</v>
      </c>
      <c r="B825">
        <v>0.46111160186312078</v>
      </c>
      <c r="C825">
        <v>0.437</v>
      </c>
      <c r="D825">
        <v>0.223</v>
      </c>
      <c r="E825">
        <v>0.229094168562299</v>
      </c>
      <c r="F825">
        <v>2</v>
      </c>
      <c r="G825" t="s">
        <v>1047</v>
      </c>
    </row>
    <row r="826" spans="1:7">
      <c r="A826">
        <v>8.7717821214881933E-3</v>
      </c>
      <c r="B826">
        <v>0.4601448541332227</v>
      </c>
      <c r="C826">
        <v>0.24099999999999999</v>
      </c>
      <c r="D826">
        <v>2.7E-2</v>
      </c>
      <c r="E826">
        <v>1</v>
      </c>
      <c r="F826">
        <v>9</v>
      </c>
      <c r="G826" t="s">
        <v>3164</v>
      </c>
    </row>
    <row r="827" spans="1:7">
      <c r="A827">
        <v>4.8384648124636442E-2</v>
      </c>
      <c r="B827">
        <v>0.45611860180685548</v>
      </c>
      <c r="C827">
        <v>0.214</v>
      </c>
      <c r="D827">
        <v>0</v>
      </c>
      <c r="E827">
        <v>1</v>
      </c>
      <c r="F827">
        <v>10</v>
      </c>
      <c r="G827" t="s">
        <v>3287</v>
      </c>
    </row>
    <row r="828" spans="1:7">
      <c r="A828">
        <v>4.8384648124636442E-2</v>
      </c>
      <c r="B828">
        <v>0.44966448152230681</v>
      </c>
      <c r="C828">
        <v>0.214</v>
      </c>
      <c r="D828">
        <v>0</v>
      </c>
      <c r="E828">
        <v>1</v>
      </c>
      <c r="F828">
        <v>10</v>
      </c>
      <c r="G828" t="s">
        <v>3047</v>
      </c>
    </row>
    <row r="829" spans="1:7">
      <c r="A829">
        <v>9.375945032556213E-3</v>
      </c>
      <c r="B829">
        <v>0.44859556198890532</v>
      </c>
      <c r="C829">
        <v>0.24099999999999999</v>
      </c>
      <c r="D829">
        <v>2.7E-2</v>
      </c>
      <c r="E829">
        <v>1</v>
      </c>
      <c r="F829">
        <v>9</v>
      </c>
      <c r="G829" t="s">
        <v>1665</v>
      </c>
    </row>
    <row r="830" spans="1:7">
      <c r="A830">
        <v>4.8384648124636442E-2</v>
      </c>
      <c r="B830">
        <v>0.44837908267112059</v>
      </c>
      <c r="C830">
        <v>0.214</v>
      </c>
      <c r="D830">
        <v>0</v>
      </c>
      <c r="E830">
        <v>1</v>
      </c>
      <c r="F830">
        <v>10</v>
      </c>
      <c r="G830" t="s">
        <v>3286</v>
      </c>
    </row>
    <row r="831" spans="1:7">
      <c r="A831">
        <v>1.069671590608208E-2</v>
      </c>
      <c r="B831">
        <v>0.44835379956063132</v>
      </c>
      <c r="C831">
        <v>0.24099999999999999</v>
      </c>
      <c r="D831">
        <v>2.7E-2</v>
      </c>
      <c r="E831">
        <v>1</v>
      </c>
      <c r="F831">
        <v>9</v>
      </c>
      <c r="G831" t="s">
        <v>2344</v>
      </c>
    </row>
    <row r="832" spans="1:7">
      <c r="A832">
        <v>8.7717821214881933E-3</v>
      </c>
      <c r="B832">
        <v>0.4482684216071125</v>
      </c>
      <c r="C832">
        <v>0.24099999999999999</v>
      </c>
      <c r="D832">
        <v>2.7E-2</v>
      </c>
      <c r="E832">
        <v>1</v>
      </c>
      <c r="F832">
        <v>9</v>
      </c>
      <c r="G832" t="s">
        <v>3165</v>
      </c>
    </row>
    <row r="833" spans="1:7">
      <c r="A833">
        <v>8.7717821214881933E-3</v>
      </c>
      <c r="B833">
        <v>0.4478972183030322</v>
      </c>
      <c r="C833">
        <v>0.24099999999999999</v>
      </c>
      <c r="D833">
        <v>2.7E-2</v>
      </c>
      <c r="E833">
        <v>1</v>
      </c>
      <c r="F833">
        <v>9</v>
      </c>
      <c r="G833" t="s">
        <v>2535</v>
      </c>
    </row>
    <row r="834" spans="1:7">
      <c r="A834">
        <v>9.375945032556213E-3</v>
      </c>
      <c r="B834">
        <v>0.44776244495196321</v>
      </c>
      <c r="C834">
        <v>0.24099999999999999</v>
      </c>
      <c r="D834">
        <v>2.7E-2</v>
      </c>
      <c r="E834">
        <v>1</v>
      </c>
      <c r="F834">
        <v>9</v>
      </c>
      <c r="G834" t="s">
        <v>2625</v>
      </c>
    </row>
    <row r="835" spans="1:7">
      <c r="A835">
        <v>4.8384648124636442E-2</v>
      </c>
      <c r="B835">
        <v>0.44751410891966398</v>
      </c>
      <c r="C835">
        <v>0.214</v>
      </c>
      <c r="D835">
        <v>0</v>
      </c>
      <c r="E835">
        <v>1</v>
      </c>
      <c r="F835">
        <v>10</v>
      </c>
      <c r="G835" t="s">
        <v>3277</v>
      </c>
    </row>
    <row r="836" spans="1:7">
      <c r="A836">
        <v>4.8384648124636442E-2</v>
      </c>
      <c r="B836">
        <v>0.44224843038343381</v>
      </c>
      <c r="C836">
        <v>0.214</v>
      </c>
      <c r="D836">
        <v>0</v>
      </c>
      <c r="E836">
        <v>1</v>
      </c>
      <c r="F836">
        <v>10</v>
      </c>
      <c r="G836" t="s">
        <v>3274</v>
      </c>
    </row>
    <row r="837" spans="1:7">
      <c r="A837">
        <v>4.8384648124636442E-2</v>
      </c>
      <c r="B837">
        <v>0.44010097506622342</v>
      </c>
      <c r="C837">
        <v>0.214</v>
      </c>
      <c r="D837">
        <v>0</v>
      </c>
      <c r="E837">
        <v>1</v>
      </c>
      <c r="F837">
        <v>10</v>
      </c>
      <c r="G837" t="s">
        <v>3281</v>
      </c>
    </row>
    <row r="838" spans="1:7">
      <c r="A838">
        <v>4.8384648124636442E-2</v>
      </c>
      <c r="B838">
        <v>0.43951340356832408</v>
      </c>
      <c r="C838">
        <v>0.214</v>
      </c>
      <c r="D838">
        <v>0</v>
      </c>
      <c r="E838">
        <v>1</v>
      </c>
      <c r="F838">
        <v>10</v>
      </c>
      <c r="G838" t="s">
        <v>3280</v>
      </c>
    </row>
    <row r="839" spans="1:7">
      <c r="A839">
        <v>8.2026466281006679E-3</v>
      </c>
      <c r="B839">
        <v>0.43731560673937409</v>
      </c>
      <c r="C839">
        <v>0.24099999999999999</v>
      </c>
      <c r="D839">
        <v>2.7E-2</v>
      </c>
      <c r="E839">
        <v>1</v>
      </c>
      <c r="F839">
        <v>9</v>
      </c>
      <c r="G839" t="s">
        <v>3160</v>
      </c>
    </row>
    <row r="840" spans="1:7">
      <c r="A840">
        <v>9.375945032556213E-3</v>
      </c>
      <c r="B840">
        <v>0.43631975495821917</v>
      </c>
      <c r="C840">
        <v>0.24099999999999999</v>
      </c>
      <c r="D840">
        <v>2.7E-2</v>
      </c>
      <c r="E840">
        <v>1</v>
      </c>
      <c r="F840">
        <v>9</v>
      </c>
      <c r="G840" t="s">
        <v>2486</v>
      </c>
    </row>
    <row r="841" spans="1:7">
      <c r="A841">
        <v>9.375945032556213E-3</v>
      </c>
      <c r="B841">
        <v>0.43313443715900563</v>
      </c>
      <c r="C841">
        <v>0.24099999999999999</v>
      </c>
      <c r="D841">
        <v>2.7E-2</v>
      </c>
      <c r="E841">
        <v>1</v>
      </c>
      <c r="F841">
        <v>9</v>
      </c>
      <c r="G841" t="s">
        <v>3166</v>
      </c>
    </row>
    <row r="842" spans="1:7">
      <c r="A842">
        <v>4.8384648124636442E-2</v>
      </c>
      <c r="B842">
        <v>0.43298063872007708</v>
      </c>
      <c r="C842">
        <v>0.214</v>
      </c>
      <c r="D842">
        <v>0</v>
      </c>
      <c r="E842">
        <v>1</v>
      </c>
      <c r="F842">
        <v>10</v>
      </c>
      <c r="G842" t="s">
        <v>3289</v>
      </c>
    </row>
    <row r="843" spans="1:7">
      <c r="A843">
        <v>8.7717821214881933E-3</v>
      </c>
      <c r="B843">
        <v>0.43125399225458472</v>
      </c>
      <c r="C843">
        <v>0.24099999999999999</v>
      </c>
      <c r="D843">
        <v>2.7E-2</v>
      </c>
      <c r="E843">
        <v>1</v>
      </c>
      <c r="F843">
        <v>9</v>
      </c>
      <c r="G843" t="s">
        <v>2361</v>
      </c>
    </row>
    <row r="844" spans="1:7">
      <c r="A844">
        <v>1.0016958124933849E-2</v>
      </c>
      <c r="B844">
        <v>0.42986389987519907</v>
      </c>
      <c r="C844">
        <v>0.24099999999999999</v>
      </c>
      <c r="D844">
        <v>2.7E-2</v>
      </c>
      <c r="E844">
        <v>1</v>
      </c>
      <c r="F844">
        <v>9</v>
      </c>
      <c r="G844" t="s">
        <v>3170</v>
      </c>
    </row>
    <row r="845" spans="1:7">
      <c r="A845">
        <v>8.2026466281006679E-3</v>
      </c>
      <c r="B845">
        <v>0.4262273023354487</v>
      </c>
      <c r="C845">
        <v>0.24099999999999999</v>
      </c>
      <c r="D845">
        <v>2.7E-2</v>
      </c>
      <c r="E845">
        <v>1</v>
      </c>
      <c r="F845">
        <v>9</v>
      </c>
      <c r="G845" t="s">
        <v>2602</v>
      </c>
    </row>
    <row r="846" spans="1:7">
      <c r="A846">
        <v>9.375945032556213E-3</v>
      </c>
      <c r="B846">
        <v>0.42425778971025119</v>
      </c>
      <c r="C846">
        <v>0.24099999999999999</v>
      </c>
      <c r="D846">
        <v>2.7E-2</v>
      </c>
      <c r="E846">
        <v>1</v>
      </c>
      <c r="F846">
        <v>9</v>
      </c>
      <c r="G846" t="s">
        <v>3167</v>
      </c>
    </row>
    <row r="847" spans="1:7">
      <c r="A847">
        <v>1.141718594333339E-2</v>
      </c>
      <c r="B847">
        <v>0.42306790953186502</v>
      </c>
      <c r="C847">
        <v>0.24099999999999999</v>
      </c>
      <c r="D847">
        <v>2.7E-2</v>
      </c>
      <c r="E847">
        <v>1</v>
      </c>
      <c r="F847">
        <v>9</v>
      </c>
      <c r="G847" t="s">
        <v>2331</v>
      </c>
    </row>
    <row r="848" spans="1:7">
      <c r="A848">
        <v>1.0016958124933849E-2</v>
      </c>
      <c r="B848">
        <v>0.42102648038768481</v>
      </c>
      <c r="C848">
        <v>0.24099999999999999</v>
      </c>
      <c r="D848">
        <v>2.7E-2</v>
      </c>
      <c r="E848">
        <v>1</v>
      </c>
      <c r="F848">
        <v>9</v>
      </c>
      <c r="G848" t="s">
        <v>3168</v>
      </c>
    </row>
    <row r="849" spans="1:7">
      <c r="A849">
        <v>4.8384648124636442E-2</v>
      </c>
      <c r="B849">
        <v>0.41972934510071008</v>
      </c>
      <c r="C849">
        <v>0.214</v>
      </c>
      <c r="D849">
        <v>0</v>
      </c>
      <c r="E849">
        <v>1</v>
      </c>
      <c r="F849">
        <v>10</v>
      </c>
      <c r="G849" t="s">
        <v>624</v>
      </c>
    </row>
    <row r="850" spans="1:7">
      <c r="A850">
        <v>8.7717821214881933E-3</v>
      </c>
      <c r="B850">
        <v>0.41425461047023537</v>
      </c>
      <c r="C850">
        <v>0.24099999999999999</v>
      </c>
      <c r="D850">
        <v>2.7E-2</v>
      </c>
      <c r="E850">
        <v>1</v>
      </c>
      <c r="F850">
        <v>9</v>
      </c>
      <c r="G850" t="s">
        <v>3163</v>
      </c>
    </row>
    <row r="851" spans="1:7">
      <c r="A851">
        <v>4.8384648124636442E-2</v>
      </c>
      <c r="B851">
        <v>0.41046590182462878</v>
      </c>
      <c r="C851">
        <v>0.214</v>
      </c>
      <c r="D851">
        <v>0</v>
      </c>
      <c r="E851">
        <v>1</v>
      </c>
      <c r="F851">
        <v>10</v>
      </c>
      <c r="G851" t="s">
        <v>3296</v>
      </c>
    </row>
    <row r="852" spans="1:7">
      <c r="A852">
        <v>8.2026466281006679E-3</v>
      </c>
      <c r="B852">
        <v>0.39910079420296568</v>
      </c>
      <c r="C852">
        <v>0.24099999999999999</v>
      </c>
      <c r="D852">
        <v>2.7E-2</v>
      </c>
      <c r="E852">
        <v>1</v>
      </c>
      <c r="F852">
        <v>9</v>
      </c>
      <c r="G852" t="s">
        <v>3162</v>
      </c>
    </row>
    <row r="853" spans="1:7">
      <c r="A853">
        <v>1.0016958124933849E-2</v>
      </c>
      <c r="B853">
        <v>0.39905713253426323</v>
      </c>
      <c r="C853">
        <v>0.24099999999999999</v>
      </c>
      <c r="D853">
        <v>2.7E-2</v>
      </c>
      <c r="E853">
        <v>1</v>
      </c>
      <c r="F853">
        <v>9</v>
      </c>
      <c r="G853" t="s">
        <v>2712</v>
      </c>
    </row>
    <row r="854" spans="1:7">
      <c r="A854">
        <v>8.7717821214881933E-3</v>
      </c>
      <c r="B854">
        <v>0.38317669979420171</v>
      </c>
      <c r="C854">
        <v>0.24099999999999999</v>
      </c>
      <c r="D854">
        <v>2.7E-2</v>
      </c>
      <c r="E854">
        <v>1</v>
      </c>
      <c r="F854">
        <v>9</v>
      </c>
      <c r="G854" t="s">
        <v>2677</v>
      </c>
    </row>
    <row r="855" spans="1:7">
      <c r="A855">
        <v>1.141718594333339E-2</v>
      </c>
      <c r="B855">
        <v>0.35424791852048237</v>
      </c>
      <c r="C855">
        <v>0.24099999999999999</v>
      </c>
      <c r="D855">
        <v>2.7E-2</v>
      </c>
      <c r="E855">
        <v>1</v>
      </c>
      <c r="F855">
        <v>9</v>
      </c>
      <c r="G855" t="s">
        <v>1780</v>
      </c>
    </row>
    <row r="856" spans="1:7">
      <c r="A856">
        <v>1.141718594333339E-2</v>
      </c>
      <c r="B856">
        <v>0.33569037218506559</v>
      </c>
      <c r="C856">
        <v>0.24099999999999999</v>
      </c>
      <c r="D856">
        <v>2.7E-2</v>
      </c>
      <c r="E856">
        <v>1</v>
      </c>
      <c r="F856">
        <v>9</v>
      </c>
      <c r="G856" t="s">
        <v>3043</v>
      </c>
    </row>
    <row r="857" spans="1:7">
      <c r="A857">
        <v>1.2343110730652911E-2</v>
      </c>
      <c r="B857">
        <v>0.41886113611225773</v>
      </c>
      <c r="C857">
        <v>0.54100000000000004</v>
      </c>
      <c r="D857">
        <v>0.32700000000000001</v>
      </c>
      <c r="E857">
        <v>1</v>
      </c>
      <c r="F857">
        <v>6</v>
      </c>
      <c r="G857" t="s">
        <v>2964</v>
      </c>
    </row>
    <row r="858" spans="1:7">
      <c r="A858">
        <v>4.7961226706389288E-3</v>
      </c>
      <c r="B858">
        <v>0.62517289956542277</v>
      </c>
      <c r="C858">
        <v>0.245</v>
      </c>
      <c r="D858">
        <v>0.03</v>
      </c>
      <c r="E858">
        <v>1</v>
      </c>
      <c r="F858">
        <v>5</v>
      </c>
      <c r="G858" t="s">
        <v>215</v>
      </c>
    </row>
    <row r="859" spans="1:7">
      <c r="A859">
        <v>1.9730523223901899E-3</v>
      </c>
      <c r="B859">
        <v>0.58686301072471814</v>
      </c>
      <c r="C859">
        <v>0.30599999999999999</v>
      </c>
      <c r="D859">
        <v>9.0999999999999998E-2</v>
      </c>
      <c r="E859">
        <v>1</v>
      </c>
      <c r="F859">
        <v>6</v>
      </c>
      <c r="G859" t="s">
        <v>36</v>
      </c>
    </row>
    <row r="860" spans="1:7">
      <c r="A860">
        <v>4.9508118777109346E-3</v>
      </c>
      <c r="B860">
        <v>0.57123633296712018</v>
      </c>
      <c r="C860">
        <v>0.245</v>
      </c>
      <c r="D860">
        <v>0.03</v>
      </c>
      <c r="E860">
        <v>1</v>
      </c>
      <c r="F860">
        <v>5</v>
      </c>
      <c r="G860" t="s">
        <v>237</v>
      </c>
    </row>
    <row r="861" spans="1:7">
      <c r="A861">
        <v>1.561252751917627E-7</v>
      </c>
      <c r="B861">
        <v>0.54611426653326056</v>
      </c>
      <c r="C861">
        <v>0.24299999999999999</v>
      </c>
      <c r="D861">
        <v>2.8000000000000001E-2</v>
      </c>
      <c r="E861">
        <v>4.2722120303473939E-3</v>
      </c>
      <c r="F861">
        <v>4</v>
      </c>
      <c r="G861" t="s">
        <v>1765</v>
      </c>
    </row>
    <row r="862" spans="1:7">
      <c r="A862">
        <v>6.7646656707758537E-3</v>
      </c>
      <c r="B862">
        <v>0.54524903851175832</v>
      </c>
      <c r="C862">
        <v>0.245</v>
      </c>
      <c r="D862">
        <v>0.03</v>
      </c>
      <c r="E862">
        <v>1</v>
      </c>
      <c r="F862">
        <v>5</v>
      </c>
      <c r="G862" t="s">
        <v>1686</v>
      </c>
    </row>
    <row r="863" spans="1:7">
      <c r="A863">
        <v>2.3546351804179682E-3</v>
      </c>
      <c r="B863">
        <v>0.51638518418277601</v>
      </c>
      <c r="C863">
        <v>0.30599999999999999</v>
      </c>
      <c r="D863">
        <v>9.0999999999999998E-2</v>
      </c>
      <c r="E863">
        <v>1</v>
      </c>
      <c r="F863">
        <v>6</v>
      </c>
      <c r="G863" t="s">
        <v>1785</v>
      </c>
    </row>
    <row r="864" spans="1:7">
      <c r="A864">
        <v>7.8790215310523427E-3</v>
      </c>
      <c r="B864">
        <v>0.44712007159727019</v>
      </c>
      <c r="C864">
        <v>0.245</v>
      </c>
      <c r="D864">
        <v>0.03</v>
      </c>
      <c r="E864">
        <v>1</v>
      </c>
      <c r="F864">
        <v>5</v>
      </c>
      <c r="G864" t="s">
        <v>44</v>
      </c>
    </row>
    <row r="865" spans="1:7">
      <c r="A865">
        <v>1.097818902785064E-10</v>
      </c>
      <c r="B865">
        <v>0.58376698110801095</v>
      </c>
      <c r="C865">
        <v>0.28100000000000003</v>
      </c>
      <c r="D865">
        <v>6.6000000000000003E-2</v>
      </c>
      <c r="E865">
        <v>3.0040716455810491E-6</v>
      </c>
      <c r="F865">
        <v>1</v>
      </c>
      <c r="G865" t="s">
        <v>296</v>
      </c>
    </row>
    <row r="866" spans="1:7">
      <c r="A866">
        <v>1.1450229886304039E-5</v>
      </c>
      <c r="B866">
        <v>0.56448103811066508</v>
      </c>
      <c r="C866">
        <v>0.39600000000000002</v>
      </c>
      <c r="D866">
        <v>0.18099999999999999</v>
      </c>
      <c r="E866">
        <v>0.31332409060882382</v>
      </c>
      <c r="F866">
        <v>4</v>
      </c>
      <c r="G866" t="s">
        <v>1424</v>
      </c>
    </row>
    <row r="867" spans="1:7">
      <c r="A867">
        <v>4.5029588986369569E-7</v>
      </c>
      <c r="B867">
        <v>0.50901652080795201</v>
      </c>
      <c r="C867">
        <v>0.32200000000000001</v>
      </c>
      <c r="D867">
        <v>0.107</v>
      </c>
      <c r="E867">
        <v>1.232189673023017E-2</v>
      </c>
      <c r="F867">
        <v>2</v>
      </c>
      <c r="G867" t="s">
        <v>2220</v>
      </c>
    </row>
    <row r="868" spans="1:7">
      <c r="A868">
        <v>1.0719537155959101E-3</v>
      </c>
      <c r="B868">
        <v>0.58685482937038214</v>
      </c>
      <c r="C868">
        <v>0.27100000000000002</v>
      </c>
      <c r="D868">
        <v>5.5E-2</v>
      </c>
      <c r="E868">
        <v>1</v>
      </c>
      <c r="F868">
        <v>6</v>
      </c>
      <c r="G868" t="s">
        <v>419</v>
      </c>
    </row>
    <row r="869" spans="1:7">
      <c r="A869">
        <v>8.1865106670333892E-4</v>
      </c>
      <c r="B869">
        <v>0.57494300846565294</v>
      </c>
      <c r="C869">
        <v>0.27100000000000002</v>
      </c>
      <c r="D869">
        <v>5.5E-2</v>
      </c>
      <c r="E869">
        <v>1</v>
      </c>
      <c r="F869">
        <v>6</v>
      </c>
      <c r="G869" t="s">
        <v>256</v>
      </c>
    </row>
    <row r="870" spans="1:7">
      <c r="A870">
        <v>1.0964622447206299E-3</v>
      </c>
      <c r="B870">
        <v>0.56820311588786665</v>
      </c>
      <c r="C870">
        <v>0.27300000000000002</v>
      </c>
      <c r="D870">
        <v>5.7000000000000002E-2</v>
      </c>
      <c r="E870">
        <v>1</v>
      </c>
      <c r="F870">
        <v>7</v>
      </c>
      <c r="G870" t="s">
        <v>1491</v>
      </c>
    </row>
    <row r="871" spans="1:7">
      <c r="A871">
        <v>1.0960432857618661E-3</v>
      </c>
      <c r="B871">
        <v>0.55491570321021022</v>
      </c>
      <c r="C871">
        <v>0.27100000000000002</v>
      </c>
      <c r="D871">
        <v>5.5E-2</v>
      </c>
      <c r="E871">
        <v>1</v>
      </c>
      <c r="F871">
        <v>6</v>
      </c>
      <c r="G871" t="s">
        <v>2962</v>
      </c>
    </row>
    <row r="872" spans="1:7">
      <c r="A872">
        <v>7.0926562877905801E-6</v>
      </c>
      <c r="B872">
        <v>0.54834730951365718</v>
      </c>
      <c r="C872">
        <v>0.45900000000000002</v>
      </c>
      <c r="D872">
        <v>0.24299999999999999</v>
      </c>
      <c r="E872">
        <v>0.19408344665910141</v>
      </c>
      <c r="F872">
        <v>4</v>
      </c>
      <c r="G872" t="s">
        <v>236</v>
      </c>
    </row>
    <row r="873" spans="1:7">
      <c r="A873">
        <v>4.3701658395822399E-4</v>
      </c>
      <c r="B873">
        <v>0.61894823250678066</v>
      </c>
      <c r="C873">
        <v>0.23499999999999999</v>
      </c>
      <c r="D873">
        <v>1.7999999999999999E-2</v>
      </c>
      <c r="E873">
        <v>1</v>
      </c>
      <c r="F873">
        <v>6</v>
      </c>
      <c r="G873" t="s">
        <v>3023</v>
      </c>
    </row>
    <row r="874" spans="1:7">
      <c r="A874">
        <v>3.9390824180407801E-4</v>
      </c>
      <c r="B874">
        <v>0.6139213132314415</v>
      </c>
      <c r="C874">
        <v>0.23499999999999999</v>
      </c>
      <c r="D874">
        <v>1.7999999999999999E-2</v>
      </c>
      <c r="E874">
        <v>1</v>
      </c>
      <c r="F874">
        <v>6</v>
      </c>
      <c r="G874" t="s">
        <v>287</v>
      </c>
    </row>
    <row r="875" spans="1:7">
      <c r="A875">
        <v>3.9390824180407801E-4</v>
      </c>
      <c r="B875">
        <v>0.59396434177799962</v>
      </c>
      <c r="C875">
        <v>0.23499999999999999</v>
      </c>
      <c r="D875">
        <v>1.7999999999999999E-2</v>
      </c>
      <c r="E875">
        <v>1</v>
      </c>
      <c r="F875">
        <v>6</v>
      </c>
      <c r="G875" t="s">
        <v>2136</v>
      </c>
    </row>
    <row r="876" spans="1:7">
      <c r="A876">
        <v>4.1493986891079089E-4</v>
      </c>
      <c r="B876">
        <v>0.55374381925422922</v>
      </c>
      <c r="C876">
        <v>0.23499999999999999</v>
      </c>
      <c r="D876">
        <v>1.7999999999999999E-2</v>
      </c>
      <c r="E876">
        <v>1</v>
      </c>
      <c r="F876">
        <v>6</v>
      </c>
      <c r="G876" t="s">
        <v>2963</v>
      </c>
    </row>
    <row r="877" spans="1:7">
      <c r="A877">
        <v>5.3675488024089414E-4</v>
      </c>
      <c r="B877">
        <v>0.53933980098464773</v>
      </c>
      <c r="C877">
        <v>0.23499999999999999</v>
      </c>
      <c r="D877">
        <v>1.7999999999999999E-2</v>
      </c>
      <c r="E877">
        <v>1</v>
      </c>
      <c r="F877">
        <v>6</v>
      </c>
      <c r="G877" t="s">
        <v>2486</v>
      </c>
    </row>
    <row r="878" spans="1:7">
      <c r="A878">
        <v>2.5158002581179761E-3</v>
      </c>
      <c r="B878">
        <v>0.53779721112046019</v>
      </c>
      <c r="C878">
        <v>0.30299999999999999</v>
      </c>
      <c r="D878">
        <v>8.5999999999999993E-2</v>
      </c>
      <c r="E878">
        <v>1</v>
      </c>
      <c r="F878">
        <v>7</v>
      </c>
      <c r="G878" t="s">
        <v>2997</v>
      </c>
    </row>
    <row r="879" spans="1:7">
      <c r="A879">
        <v>4.1454226952420091E-2</v>
      </c>
      <c r="B879">
        <v>0.48796764389669428</v>
      </c>
      <c r="C879">
        <v>0.433</v>
      </c>
      <c r="D879">
        <v>0.216</v>
      </c>
      <c r="E879">
        <v>1</v>
      </c>
      <c r="F879">
        <v>8</v>
      </c>
      <c r="G879" t="s">
        <v>1115</v>
      </c>
    </row>
    <row r="880" spans="1:7">
      <c r="A880">
        <v>4.0310021008495511E-2</v>
      </c>
      <c r="B880">
        <v>0.45163392031838429</v>
      </c>
      <c r="C880">
        <v>0.379</v>
      </c>
      <c r="D880">
        <v>0.16200000000000001</v>
      </c>
      <c r="E880">
        <v>1</v>
      </c>
      <c r="F880">
        <v>9</v>
      </c>
      <c r="G880" t="s">
        <v>2225</v>
      </c>
    </row>
    <row r="881" spans="1:7">
      <c r="A881">
        <v>4.0310021008495511E-2</v>
      </c>
      <c r="B881">
        <v>0.44256328403867828</v>
      </c>
      <c r="C881">
        <v>0.379</v>
      </c>
      <c r="D881">
        <v>0.16200000000000001</v>
      </c>
      <c r="E881">
        <v>1</v>
      </c>
      <c r="F881">
        <v>9</v>
      </c>
      <c r="G881" t="s">
        <v>2256</v>
      </c>
    </row>
    <row r="882" spans="1:7">
      <c r="A882">
        <v>4.5485760308346203E-2</v>
      </c>
      <c r="B882">
        <v>0.41281919909997822</v>
      </c>
      <c r="C882">
        <v>0.379</v>
      </c>
      <c r="D882">
        <v>0.16200000000000001</v>
      </c>
      <c r="E882">
        <v>1</v>
      </c>
      <c r="F882">
        <v>9</v>
      </c>
      <c r="G882" t="s">
        <v>251</v>
      </c>
    </row>
    <row r="883" spans="1:7">
      <c r="A883">
        <v>1.0267276441551741E-6</v>
      </c>
      <c r="B883">
        <v>0.61539485213397471</v>
      </c>
      <c r="C883">
        <v>0.34</v>
      </c>
      <c r="D883">
        <v>0.123</v>
      </c>
      <c r="E883">
        <v>2.8095375254662169E-2</v>
      </c>
      <c r="F883">
        <v>3</v>
      </c>
      <c r="G883" t="s">
        <v>1831</v>
      </c>
    </row>
    <row r="884" spans="1:7">
      <c r="A884">
        <v>7.1071696260220979E-3</v>
      </c>
      <c r="B884">
        <v>0.59888236414778839</v>
      </c>
      <c r="C884">
        <v>0.33800000000000002</v>
      </c>
      <c r="D884">
        <v>0.121</v>
      </c>
      <c r="E884">
        <v>1</v>
      </c>
      <c r="F884">
        <v>5</v>
      </c>
      <c r="G884" t="s">
        <v>1654</v>
      </c>
    </row>
    <row r="885" spans="1:7">
      <c r="A885">
        <v>1.758741447212956E-6</v>
      </c>
      <c r="B885">
        <v>0.5600766202524553</v>
      </c>
      <c r="C885">
        <v>0.27900000000000003</v>
      </c>
      <c r="D885">
        <v>6.2E-2</v>
      </c>
      <c r="E885">
        <v>4.8126200961535318E-2</v>
      </c>
      <c r="F885">
        <v>4</v>
      </c>
      <c r="G885" t="s">
        <v>651</v>
      </c>
    </row>
    <row r="886" spans="1:7">
      <c r="A886">
        <v>7.3759029589821872E-3</v>
      </c>
      <c r="B886">
        <v>0.54651247869495245</v>
      </c>
      <c r="C886">
        <v>0.27800000000000002</v>
      </c>
      <c r="D886">
        <v>6.0999999999999999E-2</v>
      </c>
      <c r="E886">
        <v>1</v>
      </c>
      <c r="F886">
        <v>5</v>
      </c>
      <c r="G886" t="s">
        <v>1702</v>
      </c>
    </row>
    <row r="887" spans="1:7">
      <c r="A887">
        <v>1.389223664974628E-2</v>
      </c>
      <c r="B887">
        <v>0.49450297892196682</v>
      </c>
      <c r="C887">
        <v>0.33800000000000002</v>
      </c>
      <c r="D887">
        <v>0.121</v>
      </c>
      <c r="E887">
        <v>1</v>
      </c>
      <c r="F887">
        <v>5</v>
      </c>
      <c r="G887" t="s">
        <v>1704</v>
      </c>
    </row>
    <row r="888" spans="1:7">
      <c r="A888">
        <v>2.093681179872435E-6</v>
      </c>
      <c r="B888">
        <v>0.48381480196637477</v>
      </c>
      <c r="C888">
        <v>0.27900000000000003</v>
      </c>
      <c r="D888">
        <v>6.2E-2</v>
      </c>
      <c r="E888">
        <v>5.7291491806029327E-2</v>
      </c>
      <c r="F888">
        <v>4</v>
      </c>
      <c r="G888" t="s">
        <v>2980</v>
      </c>
    </row>
    <row r="889" spans="1:7">
      <c r="A889">
        <v>2.7018855668151913E-7</v>
      </c>
      <c r="B889">
        <v>0.43876259640299398</v>
      </c>
      <c r="C889">
        <v>0.54300000000000004</v>
      </c>
      <c r="D889">
        <v>0.32600000000000001</v>
      </c>
      <c r="E889">
        <v>7.3934396650330884E-3</v>
      </c>
      <c r="F889">
        <v>1</v>
      </c>
      <c r="G889" t="s">
        <v>1067</v>
      </c>
    </row>
    <row r="890" spans="1:7">
      <c r="A890">
        <v>3.0962504563193059E-9</v>
      </c>
      <c r="B890">
        <v>0.70029698673526797</v>
      </c>
      <c r="C890">
        <v>0.91400000000000003</v>
      </c>
      <c r="D890">
        <v>0.69699999999999995</v>
      </c>
      <c r="E890">
        <v>8.4725797486721503E-5</v>
      </c>
      <c r="F890">
        <v>5</v>
      </c>
      <c r="G890" t="s">
        <v>235</v>
      </c>
    </row>
    <row r="891" spans="1:7">
      <c r="A891">
        <v>2.4316052538682861E-10</v>
      </c>
      <c r="B891">
        <v>0.52784178436667317</v>
      </c>
      <c r="C891">
        <v>0.29099999999999998</v>
      </c>
      <c r="D891">
        <v>7.2999999999999995E-2</v>
      </c>
      <c r="E891">
        <v>6.6538446166851783E-6</v>
      </c>
      <c r="F891">
        <v>1</v>
      </c>
      <c r="G891" t="s">
        <v>964</v>
      </c>
    </row>
    <row r="892" spans="1:7">
      <c r="A892">
        <v>2.799848550686344E-6</v>
      </c>
      <c r="B892">
        <v>0.43487769015480898</v>
      </c>
      <c r="C892">
        <v>0.73899999999999999</v>
      </c>
      <c r="D892">
        <v>0.52100000000000002</v>
      </c>
      <c r="E892">
        <v>7.6615055740981125E-2</v>
      </c>
      <c r="F892">
        <v>4</v>
      </c>
      <c r="G892" t="s">
        <v>822</v>
      </c>
    </row>
    <row r="893" spans="1:7">
      <c r="A893">
        <v>1.015444028476702E-8</v>
      </c>
      <c r="B893">
        <v>0.59408130387069313</v>
      </c>
      <c r="C893">
        <v>0.22500000000000001</v>
      </c>
      <c r="D893">
        <v>7.0000000000000001E-3</v>
      </c>
      <c r="E893">
        <v>2.7786610395236482E-4</v>
      </c>
      <c r="F893">
        <v>4</v>
      </c>
      <c r="G893" t="s">
        <v>2977</v>
      </c>
    </row>
    <row r="894" spans="1:7">
      <c r="A894">
        <v>5.1443153126362209E-7</v>
      </c>
      <c r="B894">
        <v>0.43633503205416663</v>
      </c>
      <c r="C894">
        <v>0.42699999999999999</v>
      </c>
      <c r="D894">
        <v>0.20899999999999999</v>
      </c>
      <c r="E894">
        <v>1.4076904421497749E-2</v>
      </c>
      <c r="F894">
        <v>1</v>
      </c>
      <c r="G894" t="s">
        <v>828</v>
      </c>
    </row>
    <row r="895" spans="1:7">
      <c r="A895">
        <v>1.8995459878977079E-9</v>
      </c>
      <c r="B895">
        <v>0.64897455999288922</v>
      </c>
      <c r="C895">
        <v>0.26400000000000001</v>
      </c>
      <c r="D895">
        <v>4.5999999999999999E-2</v>
      </c>
      <c r="E895">
        <v>5.1979176412832881E-5</v>
      </c>
      <c r="F895">
        <v>2</v>
      </c>
      <c r="G895" t="s">
        <v>412</v>
      </c>
    </row>
    <row r="896" spans="1:7">
      <c r="A896">
        <v>4.6226808824022473E-9</v>
      </c>
      <c r="B896">
        <v>0.55342072309735912</v>
      </c>
      <c r="C896">
        <v>0.26400000000000001</v>
      </c>
      <c r="D896">
        <v>4.5999999999999999E-2</v>
      </c>
      <c r="E896">
        <v>1.264950396660551E-4</v>
      </c>
      <c r="F896">
        <v>2</v>
      </c>
      <c r="G896" t="s">
        <v>1695</v>
      </c>
    </row>
    <row r="897" spans="1:7">
      <c r="A897">
        <v>1.220632724483715E-2</v>
      </c>
      <c r="B897">
        <v>0.42291012695872943</v>
      </c>
      <c r="C897">
        <v>0.4</v>
      </c>
      <c r="D897">
        <v>0.182</v>
      </c>
      <c r="E897">
        <v>1</v>
      </c>
      <c r="F897">
        <v>6</v>
      </c>
      <c r="G897" t="s">
        <v>1545</v>
      </c>
    </row>
    <row r="898" spans="1:7">
      <c r="A898">
        <v>1.383829334153857E-2</v>
      </c>
      <c r="B898">
        <v>0.60845402075638044</v>
      </c>
      <c r="C898">
        <v>0.3</v>
      </c>
      <c r="D898">
        <v>8.1000000000000003E-2</v>
      </c>
      <c r="E898">
        <v>1</v>
      </c>
      <c r="F898">
        <v>8</v>
      </c>
      <c r="G898" t="s">
        <v>2456</v>
      </c>
    </row>
    <row r="899" spans="1:7">
      <c r="A899">
        <v>1.886112579598485E-2</v>
      </c>
      <c r="B899">
        <v>0.53816454725848184</v>
      </c>
      <c r="C899">
        <v>0.3</v>
      </c>
      <c r="D899">
        <v>8.1000000000000003E-2</v>
      </c>
      <c r="E899">
        <v>1</v>
      </c>
      <c r="F899">
        <v>8</v>
      </c>
      <c r="G899" t="s">
        <v>1651</v>
      </c>
    </row>
    <row r="900" spans="1:7">
      <c r="A900">
        <v>1.727868797666504E-10</v>
      </c>
      <c r="B900">
        <v>0.53621577288873812</v>
      </c>
      <c r="C900">
        <v>0.29599999999999999</v>
      </c>
      <c r="D900">
        <v>7.6999999999999999E-2</v>
      </c>
      <c r="E900">
        <v>4.7281401779346213E-6</v>
      </c>
      <c r="F900">
        <v>1</v>
      </c>
      <c r="G900" t="s">
        <v>2230</v>
      </c>
    </row>
    <row r="901" spans="1:7">
      <c r="A901">
        <v>1.6282949086084109E-6</v>
      </c>
      <c r="B901">
        <v>0.52442313044242461</v>
      </c>
      <c r="C901">
        <v>0.28799999999999998</v>
      </c>
      <c r="D901">
        <v>6.9000000000000006E-2</v>
      </c>
      <c r="E901">
        <v>4.4556661879160547E-2</v>
      </c>
      <c r="F901">
        <v>4</v>
      </c>
      <c r="G901" t="s">
        <v>2979</v>
      </c>
    </row>
    <row r="902" spans="1:7">
      <c r="A902">
        <v>2.303713887014992E-2</v>
      </c>
      <c r="B902">
        <v>0.50542770057889452</v>
      </c>
      <c r="C902">
        <v>0.3</v>
      </c>
      <c r="D902">
        <v>8.1000000000000003E-2</v>
      </c>
      <c r="E902">
        <v>1</v>
      </c>
      <c r="F902">
        <v>8</v>
      </c>
      <c r="G902" t="s">
        <v>2675</v>
      </c>
    </row>
    <row r="903" spans="1:7">
      <c r="A903">
        <v>2.667551487364743E-2</v>
      </c>
      <c r="B903">
        <v>0.45469733345520341</v>
      </c>
      <c r="C903">
        <v>0.3</v>
      </c>
      <c r="D903">
        <v>8.1000000000000003E-2</v>
      </c>
      <c r="E903">
        <v>1</v>
      </c>
      <c r="F903">
        <v>8</v>
      </c>
      <c r="G903" t="s">
        <v>1744</v>
      </c>
    </row>
    <row r="904" spans="1:7">
      <c r="A904">
        <v>1.1739851919621769E-11</v>
      </c>
      <c r="B904">
        <v>0.61603793015363117</v>
      </c>
      <c r="C904">
        <v>0.224</v>
      </c>
      <c r="D904">
        <v>5.0000000000000001E-3</v>
      </c>
      <c r="E904">
        <v>3.2124930792853009E-7</v>
      </c>
      <c r="F904">
        <v>2</v>
      </c>
      <c r="G904" t="s">
        <v>35</v>
      </c>
    </row>
    <row r="905" spans="1:7">
      <c r="A905">
        <v>1.6511875090180869E-12</v>
      </c>
      <c r="B905">
        <v>0.55015128359974463</v>
      </c>
      <c r="C905">
        <v>0.25600000000000001</v>
      </c>
      <c r="D905">
        <v>3.6999999999999998E-2</v>
      </c>
      <c r="E905">
        <v>4.5183094996770941E-8</v>
      </c>
      <c r="F905">
        <v>1</v>
      </c>
      <c r="G905" t="s">
        <v>2256</v>
      </c>
    </row>
    <row r="906" spans="1:7">
      <c r="A906">
        <v>1.546572482933334E-2</v>
      </c>
      <c r="B906">
        <v>0.51715008711967325</v>
      </c>
      <c r="C906">
        <v>0.371</v>
      </c>
      <c r="D906">
        <v>0.152</v>
      </c>
      <c r="E906">
        <v>1</v>
      </c>
      <c r="F906">
        <v>5</v>
      </c>
      <c r="G906" t="s">
        <v>170</v>
      </c>
    </row>
    <row r="907" spans="1:7">
      <c r="A907">
        <v>8.2625849304738344E-11</v>
      </c>
      <c r="B907">
        <v>0.53024211846246316</v>
      </c>
      <c r="C907">
        <v>0.28599999999999998</v>
      </c>
      <c r="D907">
        <v>6.6000000000000003E-2</v>
      </c>
      <c r="E907">
        <v>2.26097374037486E-6</v>
      </c>
      <c r="F907">
        <v>1</v>
      </c>
      <c r="G907" t="s">
        <v>2231</v>
      </c>
    </row>
    <row r="908" spans="1:7">
      <c r="A908">
        <v>8.5156742995110346E-15</v>
      </c>
      <c r="B908">
        <v>0.60427656498798688</v>
      </c>
      <c r="C908">
        <v>0.23100000000000001</v>
      </c>
      <c r="D908">
        <v>1.0999999999999999E-2</v>
      </c>
      <c r="E908">
        <v>2.3302291153181997E-10</v>
      </c>
      <c r="F908">
        <v>1</v>
      </c>
      <c r="G908" t="s">
        <v>405</v>
      </c>
    </row>
    <row r="909" spans="1:7">
      <c r="A909">
        <v>5.6438974443257959E-3</v>
      </c>
      <c r="B909">
        <v>0.57499721131252868</v>
      </c>
      <c r="C909">
        <v>0.311</v>
      </c>
      <c r="D909">
        <v>9.0999999999999998E-2</v>
      </c>
      <c r="E909">
        <v>1</v>
      </c>
      <c r="F909">
        <v>5</v>
      </c>
      <c r="G909" t="s">
        <v>1732</v>
      </c>
    </row>
    <row r="910" spans="1:7">
      <c r="A910">
        <v>3.5305181479721751E-11</v>
      </c>
      <c r="B910">
        <v>0.56193005390506057</v>
      </c>
      <c r="C910">
        <v>0.23</v>
      </c>
      <c r="D910">
        <v>0.01</v>
      </c>
      <c r="E910">
        <v>9.6609098601110595E-7</v>
      </c>
      <c r="F910">
        <v>2</v>
      </c>
      <c r="G910" t="s">
        <v>1634</v>
      </c>
    </row>
    <row r="911" spans="1:7">
      <c r="A911">
        <v>7.0579298570605581E-3</v>
      </c>
      <c r="B911">
        <v>0.55234112052394424</v>
      </c>
      <c r="C911">
        <v>0.311</v>
      </c>
      <c r="D911">
        <v>9.0999999999999998E-2</v>
      </c>
      <c r="E911">
        <v>1</v>
      </c>
      <c r="F911">
        <v>5</v>
      </c>
      <c r="G911" t="s">
        <v>1707</v>
      </c>
    </row>
    <row r="912" spans="1:7">
      <c r="A912">
        <v>2.7143792732718881E-6</v>
      </c>
      <c r="B912">
        <v>0.54050752667341184</v>
      </c>
      <c r="C912">
        <v>0.32</v>
      </c>
      <c r="D912">
        <v>0.1</v>
      </c>
      <c r="E912">
        <v>7.4276274433811948E-2</v>
      </c>
      <c r="F912">
        <v>3</v>
      </c>
      <c r="G912" t="s">
        <v>891</v>
      </c>
    </row>
    <row r="913" spans="1:7">
      <c r="A913">
        <v>5.8397161374787679E-8</v>
      </c>
      <c r="B913">
        <v>0.61124991878282775</v>
      </c>
      <c r="C913">
        <v>0.32200000000000001</v>
      </c>
      <c r="D913">
        <v>0.10199999999999999</v>
      </c>
      <c r="E913">
        <v>1.5979799238596899E-3</v>
      </c>
      <c r="F913">
        <v>2</v>
      </c>
      <c r="G913" t="s">
        <v>1215</v>
      </c>
    </row>
    <row r="914" spans="1:7">
      <c r="A914">
        <v>2.0927058464753441E-3</v>
      </c>
      <c r="B914">
        <v>0.5315703351516462</v>
      </c>
      <c r="C914">
        <v>0.32900000000000001</v>
      </c>
      <c r="D914">
        <v>0.109</v>
      </c>
      <c r="E914">
        <v>1</v>
      </c>
      <c r="F914">
        <v>6</v>
      </c>
      <c r="G914" t="s">
        <v>1079</v>
      </c>
    </row>
    <row r="915" spans="1:7">
      <c r="A915">
        <v>1.5667210599029549E-2</v>
      </c>
      <c r="B915">
        <v>0.47632914481560401</v>
      </c>
      <c r="C915">
        <v>0.52300000000000002</v>
      </c>
      <c r="D915">
        <v>0.30299999999999999</v>
      </c>
      <c r="E915">
        <v>1</v>
      </c>
      <c r="F915">
        <v>5</v>
      </c>
      <c r="G915" t="s">
        <v>1650</v>
      </c>
    </row>
    <row r="916" spans="1:7">
      <c r="A916">
        <v>5.7297987358039027E-11</v>
      </c>
      <c r="B916">
        <v>0.63399401961605173</v>
      </c>
      <c r="C916">
        <v>0.23599999999999999</v>
      </c>
      <c r="D916">
        <v>1.4999999999999999E-2</v>
      </c>
      <c r="E916">
        <v>1.5679021260653801E-6</v>
      </c>
      <c r="F916">
        <v>2</v>
      </c>
      <c r="G916" t="s">
        <v>1715</v>
      </c>
    </row>
    <row r="917" spans="1:7">
      <c r="A917">
        <v>1.171854155803218E-14</v>
      </c>
      <c r="B917">
        <v>0.58270399909363113</v>
      </c>
      <c r="C917">
        <v>0.23599999999999999</v>
      </c>
      <c r="D917">
        <v>1.4999999999999999E-2</v>
      </c>
      <c r="E917">
        <v>3.206661711939926E-10</v>
      </c>
      <c r="F917">
        <v>1</v>
      </c>
      <c r="G917" t="s">
        <v>1736</v>
      </c>
    </row>
    <row r="918" spans="1:7">
      <c r="A918">
        <v>5.0246904442301892E-3</v>
      </c>
      <c r="B918">
        <v>0.59365826561251833</v>
      </c>
      <c r="C918">
        <v>0.36399999999999999</v>
      </c>
      <c r="D918">
        <v>0.14299999999999999</v>
      </c>
      <c r="E918">
        <v>1</v>
      </c>
      <c r="F918">
        <v>7</v>
      </c>
      <c r="G918" t="s">
        <v>255</v>
      </c>
    </row>
    <row r="919" spans="1:7">
      <c r="A919">
        <v>1.413268000434754E-10</v>
      </c>
      <c r="B919">
        <v>0.56214493561010337</v>
      </c>
      <c r="C919">
        <v>0.24099999999999999</v>
      </c>
      <c r="D919">
        <v>0.02</v>
      </c>
      <c r="E919">
        <v>3.8672665563896619E-6</v>
      </c>
      <c r="F919">
        <v>2</v>
      </c>
      <c r="G919" t="s">
        <v>302</v>
      </c>
    </row>
    <row r="920" spans="1:7">
      <c r="A920">
        <v>1.324016863555641E-8</v>
      </c>
      <c r="B920">
        <v>0.59533030050908653</v>
      </c>
      <c r="C920">
        <v>0.29299999999999998</v>
      </c>
      <c r="D920">
        <v>7.0999999999999994E-2</v>
      </c>
      <c r="E920">
        <v>3.6230397454336551E-4</v>
      </c>
      <c r="F920">
        <v>2</v>
      </c>
      <c r="G920" t="s">
        <v>169</v>
      </c>
    </row>
    <row r="921" spans="1:7">
      <c r="A921">
        <v>1.6565316203280709E-10</v>
      </c>
      <c r="B921">
        <v>0.65865461460122998</v>
      </c>
      <c r="C921">
        <v>0.247</v>
      </c>
      <c r="D921">
        <v>2.5000000000000001E-2</v>
      </c>
      <c r="E921">
        <v>4.5329331258657338E-6</v>
      </c>
      <c r="F921">
        <v>2</v>
      </c>
      <c r="G921" t="s">
        <v>410</v>
      </c>
    </row>
    <row r="922" spans="1:7">
      <c r="A922">
        <v>2.4728763341082872E-10</v>
      </c>
      <c r="B922">
        <v>0.5542066583185381</v>
      </c>
      <c r="C922">
        <v>0.247</v>
      </c>
      <c r="D922">
        <v>2.5000000000000001E-2</v>
      </c>
      <c r="E922">
        <v>6.7667788006539157E-6</v>
      </c>
      <c r="F922">
        <v>2</v>
      </c>
      <c r="G922" t="s">
        <v>234</v>
      </c>
    </row>
    <row r="923" spans="1:7">
      <c r="A923">
        <v>1.8389524573531579E-8</v>
      </c>
      <c r="B923">
        <v>0.50368342559984014</v>
      </c>
      <c r="C923">
        <v>0.372</v>
      </c>
      <c r="D923">
        <v>0.15</v>
      </c>
      <c r="E923">
        <v>5.0321095043011799E-4</v>
      </c>
      <c r="F923">
        <v>1</v>
      </c>
      <c r="G923" t="s">
        <v>1199</v>
      </c>
    </row>
    <row r="924" spans="1:7">
      <c r="A924">
        <v>1.4227645695541119E-12</v>
      </c>
      <c r="B924">
        <v>0.64121956988550655</v>
      </c>
      <c r="C924">
        <v>0.26600000000000001</v>
      </c>
      <c r="D924">
        <v>4.3999999999999997E-2</v>
      </c>
      <c r="E924">
        <v>3.8932529681278731E-8</v>
      </c>
      <c r="F924">
        <v>1</v>
      </c>
      <c r="G924" t="s">
        <v>284</v>
      </c>
    </row>
    <row r="925" spans="1:7">
      <c r="A925">
        <v>1.333312531474547E-2</v>
      </c>
      <c r="B925">
        <v>0.58909085191015453</v>
      </c>
      <c r="C925">
        <v>0.27600000000000002</v>
      </c>
      <c r="D925">
        <v>5.3999999999999999E-2</v>
      </c>
      <c r="E925">
        <v>1</v>
      </c>
      <c r="F925">
        <v>9</v>
      </c>
      <c r="G925" t="s">
        <v>609</v>
      </c>
    </row>
    <row r="926" spans="1:7">
      <c r="A926">
        <v>1.5838421542370432E-2</v>
      </c>
      <c r="B926">
        <v>0.50569490906030667</v>
      </c>
      <c r="C926">
        <v>0.27600000000000002</v>
      </c>
      <c r="D926">
        <v>5.3999999999999999E-2</v>
      </c>
      <c r="E926">
        <v>1</v>
      </c>
      <c r="F926">
        <v>9</v>
      </c>
      <c r="G926" t="s">
        <v>2466</v>
      </c>
    </row>
    <row r="927" spans="1:7">
      <c r="A927">
        <v>1.333312531474547E-2</v>
      </c>
      <c r="B927">
        <v>0.50412758128513491</v>
      </c>
      <c r="C927">
        <v>0.27600000000000002</v>
      </c>
      <c r="D927">
        <v>5.3999999999999999E-2</v>
      </c>
      <c r="E927">
        <v>1</v>
      </c>
      <c r="F927">
        <v>9</v>
      </c>
      <c r="G927" t="s">
        <v>611</v>
      </c>
    </row>
    <row r="928" spans="1:7">
      <c r="A928">
        <v>1.49607873108789E-2</v>
      </c>
      <c r="B928">
        <v>0.5036067072489131</v>
      </c>
      <c r="C928">
        <v>0.27600000000000002</v>
      </c>
      <c r="D928">
        <v>5.3999999999999999E-2</v>
      </c>
      <c r="E928">
        <v>1</v>
      </c>
      <c r="F928">
        <v>9</v>
      </c>
      <c r="G928" t="s">
        <v>616</v>
      </c>
    </row>
    <row r="929" spans="1:7">
      <c r="A929">
        <v>1.49607873108789E-2</v>
      </c>
      <c r="B929">
        <v>0.49827281351124703</v>
      </c>
      <c r="C929">
        <v>0.27600000000000002</v>
      </c>
      <c r="D929">
        <v>5.3999999999999999E-2</v>
      </c>
      <c r="E929">
        <v>1</v>
      </c>
      <c r="F929">
        <v>9</v>
      </c>
      <c r="G929" t="s">
        <v>614</v>
      </c>
    </row>
    <row r="930" spans="1:7">
      <c r="A930">
        <v>1.6761017534604551E-2</v>
      </c>
      <c r="B930">
        <v>0.47074085918410641</v>
      </c>
      <c r="C930">
        <v>0.27600000000000002</v>
      </c>
      <c r="D930">
        <v>5.3999999999999999E-2</v>
      </c>
      <c r="E930">
        <v>1</v>
      </c>
      <c r="F930">
        <v>9</v>
      </c>
      <c r="G930" t="s">
        <v>3177</v>
      </c>
    </row>
    <row r="931" spans="1:7">
      <c r="A931">
        <v>1.118476117234867E-2</v>
      </c>
      <c r="B931">
        <v>0.46904281733698372</v>
      </c>
      <c r="C931">
        <v>0.27600000000000002</v>
      </c>
      <c r="D931">
        <v>5.3999999999999999E-2</v>
      </c>
      <c r="E931">
        <v>1</v>
      </c>
      <c r="F931">
        <v>9</v>
      </c>
      <c r="G931" t="s">
        <v>765</v>
      </c>
    </row>
    <row r="932" spans="1:7">
      <c r="A932">
        <v>1.333312531474547E-2</v>
      </c>
      <c r="B932">
        <v>0.46086692431418819</v>
      </c>
      <c r="C932">
        <v>0.27600000000000002</v>
      </c>
      <c r="D932">
        <v>5.3999999999999999E-2</v>
      </c>
      <c r="E932">
        <v>1</v>
      </c>
      <c r="F932">
        <v>9</v>
      </c>
      <c r="G932" t="s">
        <v>3172</v>
      </c>
    </row>
    <row r="933" spans="1:7">
      <c r="A933">
        <v>1.257959273916366E-2</v>
      </c>
      <c r="B933">
        <v>0.45957247431163828</v>
      </c>
      <c r="C933">
        <v>0.27600000000000002</v>
      </c>
      <c r="D933">
        <v>5.3999999999999999E-2</v>
      </c>
      <c r="E933">
        <v>1</v>
      </c>
      <c r="F933">
        <v>9</v>
      </c>
      <c r="G933" t="s">
        <v>1601</v>
      </c>
    </row>
    <row r="934" spans="1:7">
      <c r="A934">
        <v>1.49607873108789E-2</v>
      </c>
      <c r="B934">
        <v>0.43683191425548779</v>
      </c>
      <c r="C934">
        <v>0.27600000000000002</v>
      </c>
      <c r="D934">
        <v>5.3999999999999999E-2</v>
      </c>
      <c r="E934">
        <v>1</v>
      </c>
      <c r="F934">
        <v>9</v>
      </c>
      <c r="G934" t="s">
        <v>3174</v>
      </c>
    </row>
    <row r="935" spans="1:7">
      <c r="A935">
        <v>1.4126281633265949E-2</v>
      </c>
      <c r="B935">
        <v>0.42420711897686753</v>
      </c>
      <c r="C935">
        <v>0.27600000000000002</v>
      </c>
      <c r="D935">
        <v>5.3999999999999999E-2</v>
      </c>
      <c r="E935">
        <v>1</v>
      </c>
      <c r="F935">
        <v>9</v>
      </c>
      <c r="G935" t="s">
        <v>2715</v>
      </c>
    </row>
    <row r="936" spans="1:7">
      <c r="A936">
        <v>1.4126281633265949E-2</v>
      </c>
      <c r="B936">
        <v>0.4039452879419238</v>
      </c>
      <c r="C936">
        <v>0.27600000000000002</v>
      </c>
      <c r="D936">
        <v>5.3999999999999999E-2</v>
      </c>
      <c r="E936">
        <v>1</v>
      </c>
      <c r="F936">
        <v>9</v>
      </c>
      <c r="G936" t="s">
        <v>3173</v>
      </c>
    </row>
    <row r="937" spans="1:7">
      <c r="A937">
        <v>1.49607873108789E-2</v>
      </c>
      <c r="B937">
        <v>0.40195361701811022</v>
      </c>
      <c r="C937">
        <v>0.27600000000000002</v>
      </c>
      <c r="D937">
        <v>5.3999999999999999E-2</v>
      </c>
      <c r="E937">
        <v>1</v>
      </c>
      <c r="F937">
        <v>9</v>
      </c>
      <c r="G937" t="s">
        <v>2619</v>
      </c>
    </row>
    <row r="938" spans="1:7">
      <c r="A938">
        <v>1.6761017534604551E-2</v>
      </c>
      <c r="B938">
        <v>0.40048585981450951</v>
      </c>
      <c r="C938">
        <v>0.27600000000000002</v>
      </c>
      <c r="D938">
        <v>5.3999999999999999E-2</v>
      </c>
      <c r="E938">
        <v>1</v>
      </c>
      <c r="F938">
        <v>9</v>
      </c>
      <c r="G938" t="s">
        <v>3178</v>
      </c>
    </row>
    <row r="939" spans="1:7">
      <c r="A939">
        <v>1.8748699777101922E-2</v>
      </c>
      <c r="B939">
        <v>0.40045473145856381</v>
      </c>
      <c r="C939">
        <v>0.27600000000000002</v>
      </c>
      <c r="D939">
        <v>5.3999999999999999E-2</v>
      </c>
      <c r="E939">
        <v>1</v>
      </c>
      <c r="F939">
        <v>9</v>
      </c>
      <c r="G939" t="s">
        <v>3184</v>
      </c>
    </row>
    <row r="940" spans="1:7">
      <c r="A940">
        <v>1.5838421542370432E-2</v>
      </c>
      <c r="B940">
        <v>0.39647094651541842</v>
      </c>
      <c r="C940">
        <v>0.27600000000000002</v>
      </c>
      <c r="D940">
        <v>5.3999999999999999E-2</v>
      </c>
      <c r="E940">
        <v>1</v>
      </c>
      <c r="F940">
        <v>9</v>
      </c>
      <c r="G940" t="s">
        <v>3175</v>
      </c>
    </row>
    <row r="941" spans="1:7">
      <c r="A941">
        <v>1.6761017534604551E-2</v>
      </c>
      <c r="B941">
        <v>0.38553110714620098</v>
      </c>
      <c r="C941">
        <v>0.27600000000000002</v>
      </c>
      <c r="D941">
        <v>5.3999999999999999E-2</v>
      </c>
      <c r="E941">
        <v>1</v>
      </c>
      <c r="F941">
        <v>9</v>
      </c>
      <c r="G941" t="s">
        <v>3180</v>
      </c>
    </row>
    <row r="942" spans="1:7">
      <c r="A942">
        <v>1.6761017534604551E-2</v>
      </c>
      <c r="B942">
        <v>0.37786312568965991</v>
      </c>
      <c r="C942">
        <v>0.27600000000000002</v>
      </c>
      <c r="D942">
        <v>5.3999999999999999E-2</v>
      </c>
      <c r="E942">
        <v>1</v>
      </c>
      <c r="F942">
        <v>9</v>
      </c>
      <c r="G942" t="s">
        <v>3179</v>
      </c>
    </row>
    <row r="943" spans="1:7">
      <c r="A943">
        <v>1.9817725358916231E-2</v>
      </c>
      <c r="B943">
        <v>0.37460012421748839</v>
      </c>
      <c r="C943">
        <v>0.27600000000000002</v>
      </c>
      <c r="D943">
        <v>5.3999999999999999E-2</v>
      </c>
      <c r="E943">
        <v>1</v>
      </c>
      <c r="F943">
        <v>9</v>
      </c>
      <c r="G943" t="s">
        <v>2601</v>
      </c>
    </row>
    <row r="944" spans="1:7">
      <c r="A944">
        <v>1.8748699777101922E-2</v>
      </c>
      <c r="B944">
        <v>0.37342728375222262</v>
      </c>
      <c r="C944">
        <v>0.27600000000000002</v>
      </c>
      <c r="D944">
        <v>5.3999999999999999E-2</v>
      </c>
      <c r="E944">
        <v>1</v>
      </c>
      <c r="F944">
        <v>9</v>
      </c>
      <c r="G944" t="s">
        <v>3183</v>
      </c>
    </row>
    <row r="945" spans="1:7">
      <c r="A945">
        <v>1.8748699777101922E-2</v>
      </c>
      <c r="B945">
        <v>0.31487395641945809</v>
      </c>
      <c r="C945">
        <v>0.27600000000000002</v>
      </c>
      <c r="D945">
        <v>5.3999999999999999E-2</v>
      </c>
      <c r="E945">
        <v>1</v>
      </c>
      <c r="F945">
        <v>9</v>
      </c>
      <c r="G945" t="s">
        <v>3185</v>
      </c>
    </row>
    <row r="946" spans="1:7">
      <c r="A946">
        <v>9.1356398476122556E-3</v>
      </c>
      <c r="B946">
        <v>0.58751164894006225</v>
      </c>
      <c r="C946">
        <v>0.34399999999999997</v>
      </c>
      <c r="D946">
        <v>0.121</v>
      </c>
      <c r="E946">
        <v>1</v>
      </c>
      <c r="F946">
        <v>5</v>
      </c>
      <c r="G946" t="s">
        <v>458</v>
      </c>
    </row>
    <row r="947" spans="1:7">
      <c r="A947">
        <v>1.2711140040452691E-2</v>
      </c>
      <c r="B947">
        <v>0.54890290043410361</v>
      </c>
      <c r="C947">
        <v>0.34399999999999997</v>
      </c>
      <c r="D947">
        <v>0.121</v>
      </c>
      <c r="E947">
        <v>1</v>
      </c>
      <c r="F947">
        <v>5</v>
      </c>
      <c r="G947" t="s">
        <v>421</v>
      </c>
    </row>
    <row r="948" spans="1:7">
      <c r="A948">
        <v>5.804946217551803E-4</v>
      </c>
      <c r="B948">
        <v>0.57649846684040296</v>
      </c>
      <c r="C948">
        <v>0.25900000000000001</v>
      </c>
      <c r="D948">
        <v>3.5999999999999997E-2</v>
      </c>
      <c r="E948">
        <v>1</v>
      </c>
      <c r="F948">
        <v>6</v>
      </c>
      <c r="G948" t="s">
        <v>2974</v>
      </c>
    </row>
    <row r="949" spans="1:7">
      <c r="A949">
        <v>5.9459018934804948E-4</v>
      </c>
      <c r="B949">
        <v>0.5673799591304326</v>
      </c>
      <c r="C949">
        <v>0.25900000000000001</v>
      </c>
      <c r="D949">
        <v>3.5999999999999997E-2</v>
      </c>
      <c r="E949">
        <v>1</v>
      </c>
      <c r="F949">
        <v>6</v>
      </c>
      <c r="G949" t="s">
        <v>1741</v>
      </c>
    </row>
    <row r="950" spans="1:7">
      <c r="A950">
        <v>9.7719193222610327E-6</v>
      </c>
      <c r="B950">
        <v>0.53652001951633965</v>
      </c>
      <c r="C950">
        <v>0.36899999999999999</v>
      </c>
      <c r="D950">
        <v>0.14599999999999999</v>
      </c>
      <c r="E950">
        <v>0.26739880033435087</v>
      </c>
      <c r="F950">
        <v>4</v>
      </c>
      <c r="G950" t="s">
        <v>2161</v>
      </c>
    </row>
    <row r="951" spans="1:7">
      <c r="A951">
        <v>6.6833302641201306E-3</v>
      </c>
      <c r="B951">
        <v>0.56859713536607426</v>
      </c>
      <c r="C951">
        <v>0.28499999999999998</v>
      </c>
      <c r="D951">
        <v>6.0999999999999999E-2</v>
      </c>
      <c r="E951">
        <v>1</v>
      </c>
      <c r="F951">
        <v>5</v>
      </c>
      <c r="G951" t="s">
        <v>1653</v>
      </c>
    </row>
    <row r="952" spans="1:7">
      <c r="A952">
        <v>1.757312384704884E-2</v>
      </c>
      <c r="B952">
        <v>0.48927668055423662</v>
      </c>
      <c r="C952">
        <v>0.497</v>
      </c>
      <c r="D952">
        <v>0.27300000000000002</v>
      </c>
      <c r="E952">
        <v>1</v>
      </c>
      <c r="F952">
        <v>5</v>
      </c>
      <c r="G952" t="s">
        <v>907</v>
      </c>
    </row>
    <row r="953" spans="1:7">
      <c r="A953">
        <v>3.820507877668299E-3</v>
      </c>
      <c r="B953">
        <v>0.48224719555242129</v>
      </c>
      <c r="C953">
        <v>0.42399999999999999</v>
      </c>
      <c r="D953">
        <v>0.2</v>
      </c>
      <c r="E953">
        <v>1</v>
      </c>
      <c r="F953">
        <v>6</v>
      </c>
      <c r="G953" t="s">
        <v>1106</v>
      </c>
    </row>
    <row r="954" spans="1:7">
      <c r="A954">
        <v>1.8311940917992931E-4</v>
      </c>
      <c r="B954">
        <v>0.63134919888876317</v>
      </c>
      <c r="C954">
        <v>0.224</v>
      </c>
      <c r="D954">
        <v>0</v>
      </c>
      <c r="E954">
        <v>1</v>
      </c>
      <c r="F954">
        <v>6</v>
      </c>
      <c r="G954" t="s">
        <v>1715</v>
      </c>
    </row>
    <row r="955" spans="1:7">
      <c r="A955">
        <v>2.9029377830909761E-6</v>
      </c>
      <c r="B955">
        <v>0.5649594048981883</v>
      </c>
      <c r="C955">
        <v>0.34200000000000003</v>
      </c>
      <c r="D955">
        <v>0.11799999999999999</v>
      </c>
      <c r="E955">
        <v>7.9435989496501477E-2</v>
      </c>
      <c r="F955">
        <v>4</v>
      </c>
      <c r="G955" t="s">
        <v>443</v>
      </c>
    </row>
    <row r="956" spans="1:7">
      <c r="A956">
        <v>2.9110187390808891E-2</v>
      </c>
      <c r="B956">
        <v>0.42971087034666072</v>
      </c>
      <c r="C956">
        <v>0.41399999999999998</v>
      </c>
      <c r="D956">
        <v>0.189</v>
      </c>
      <c r="E956">
        <v>1</v>
      </c>
      <c r="F956">
        <v>9</v>
      </c>
      <c r="G956" t="s">
        <v>265</v>
      </c>
    </row>
    <row r="957" spans="1:7">
      <c r="A957">
        <v>2.8136680477685622E-3</v>
      </c>
      <c r="B957">
        <v>0.61059875432049793</v>
      </c>
      <c r="C957">
        <v>0.22500000000000001</v>
      </c>
      <c r="D957">
        <v>0</v>
      </c>
      <c r="E957">
        <v>1</v>
      </c>
      <c r="F957">
        <v>5</v>
      </c>
      <c r="G957" t="s">
        <v>1792</v>
      </c>
    </row>
    <row r="958" spans="1:7">
      <c r="A958">
        <v>7.3854979014669102E-3</v>
      </c>
      <c r="B958">
        <v>0.57953044286899236</v>
      </c>
      <c r="C958">
        <v>0.377</v>
      </c>
      <c r="D958">
        <v>0.152</v>
      </c>
      <c r="E958">
        <v>1</v>
      </c>
      <c r="F958">
        <v>5</v>
      </c>
      <c r="G958" t="s">
        <v>1206</v>
      </c>
    </row>
    <row r="959" spans="1:7">
      <c r="A959">
        <v>1.2457314254765921E-2</v>
      </c>
      <c r="B959">
        <v>0.52994934923184367</v>
      </c>
      <c r="C959">
        <v>0.377</v>
      </c>
      <c r="D959">
        <v>0.152</v>
      </c>
      <c r="E959">
        <v>1</v>
      </c>
      <c r="F959">
        <v>5</v>
      </c>
      <c r="G959" t="s">
        <v>1674</v>
      </c>
    </row>
    <row r="960" spans="1:7">
      <c r="A960">
        <v>1.9645139769440201E-2</v>
      </c>
      <c r="B960">
        <v>0.65197824894910772</v>
      </c>
      <c r="C960">
        <v>0.33300000000000002</v>
      </c>
      <c r="D960">
        <v>0.108</v>
      </c>
      <c r="E960">
        <v>1</v>
      </c>
      <c r="F960">
        <v>8</v>
      </c>
      <c r="G960" t="s">
        <v>2122</v>
      </c>
    </row>
    <row r="961" spans="1:7">
      <c r="A961">
        <v>1.9645139769440201E-2</v>
      </c>
      <c r="B961">
        <v>0.60762931729317593</v>
      </c>
      <c r="C961">
        <v>0.33300000000000002</v>
      </c>
      <c r="D961">
        <v>0.108</v>
      </c>
      <c r="E961">
        <v>1</v>
      </c>
      <c r="F961">
        <v>8</v>
      </c>
      <c r="G961" t="s">
        <v>1097</v>
      </c>
    </row>
    <row r="962" spans="1:7">
      <c r="A962">
        <v>4.0172895402677194E-6</v>
      </c>
      <c r="B962">
        <v>0.56607134603054199</v>
      </c>
      <c r="C962">
        <v>0.46800000000000003</v>
      </c>
      <c r="D962">
        <v>0.24299999999999999</v>
      </c>
      <c r="E962">
        <v>0.10992911097988591</v>
      </c>
      <c r="F962">
        <v>4</v>
      </c>
      <c r="G962" t="s">
        <v>1067</v>
      </c>
    </row>
    <row r="963" spans="1:7">
      <c r="A963">
        <v>2.4810027973974549E-2</v>
      </c>
      <c r="B963">
        <v>0.54002835698063434</v>
      </c>
      <c r="C963">
        <v>0.33300000000000002</v>
      </c>
      <c r="D963">
        <v>0.108</v>
      </c>
      <c r="E963">
        <v>1</v>
      </c>
      <c r="F963">
        <v>8</v>
      </c>
      <c r="G963" t="s">
        <v>2108</v>
      </c>
    </row>
    <row r="964" spans="1:7">
      <c r="A964">
        <v>2.4810027973974549E-2</v>
      </c>
      <c r="B964">
        <v>0.43968030822964432</v>
      </c>
      <c r="C964">
        <v>0.33300000000000002</v>
      </c>
      <c r="D964">
        <v>0.108</v>
      </c>
      <c r="E964">
        <v>1</v>
      </c>
      <c r="F964">
        <v>8</v>
      </c>
      <c r="G964" t="s">
        <v>2611</v>
      </c>
    </row>
    <row r="965" spans="1:7">
      <c r="A965">
        <v>2.9751702837778411E-2</v>
      </c>
      <c r="B965">
        <v>0.41720214502076741</v>
      </c>
      <c r="C965">
        <v>0.33300000000000002</v>
      </c>
      <c r="D965">
        <v>0.108</v>
      </c>
      <c r="E965">
        <v>1</v>
      </c>
      <c r="F965">
        <v>8</v>
      </c>
      <c r="G965" t="s">
        <v>3100</v>
      </c>
    </row>
    <row r="966" spans="1:7">
      <c r="A966">
        <v>4.9983579063912396E-10</v>
      </c>
      <c r="B966">
        <v>0.72930691726375552</v>
      </c>
      <c r="C966">
        <v>0.25800000000000001</v>
      </c>
      <c r="D966">
        <v>3.2000000000000001E-2</v>
      </c>
      <c r="E966">
        <v>1.367750657504899E-5</v>
      </c>
      <c r="F966">
        <v>3</v>
      </c>
      <c r="G966" t="s">
        <v>1215</v>
      </c>
    </row>
    <row r="967" spans="1:7">
      <c r="A967">
        <v>8.8833871922641658E-9</v>
      </c>
      <c r="B967">
        <v>0.54903207674207966</v>
      </c>
      <c r="C967">
        <v>0.442</v>
      </c>
      <c r="D967">
        <v>0.216</v>
      </c>
      <c r="E967">
        <v>2.4308500712911659E-4</v>
      </c>
      <c r="F967">
        <v>1</v>
      </c>
      <c r="G967" t="s">
        <v>763</v>
      </c>
    </row>
    <row r="968" spans="1:7">
      <c r="A968">
        <v>5.8057112521824012E-11</v>
      </c>
      <c r="B968">
        <v>0.65141645900512013</v>
      </c>
      <c r="C968">
        <v>0.247</v>
      </c>
      <c r="D968">
        <v>0.02</v>
      </c>
      <c r="E968">
        <v>1.588674827047192E-6</v>
      </c>
      <c r="F968">
        <v>2</v>
      </c>
      <c r="G968" t="s">
        <v>1754</v>
      </c>
    </row>
    <row r="969" spans="1:7">
      <c r="A969">
        <v>3.3752297007290608E-10</v>
      </c>
      <c r="B969">
        <v>0.55560948034939739</v>
      </c>
      <c r="C969">
        <v>0.32200000000000001</v>
      </c>
      <c r="D969">
        <v>9.5000000000000001E-2</v>
      </c>
      <c r="E969">
        <v>9.2359785530750037E-6</v>
      </c>
      <c r="F969">
        <v>1</v>
      </c>
      <c r="G969" t="s">
        <v>313</v>
      </c>
    </row>
    <row r="970" spans="1:7">
      <c r="A970">
        <v>8.7780988921029642E-3</v>
      </c>
      <c r="B970">
        <v>0.53602491089094406</v>
      </c>
      <c r="C970">
        <v>0.318</v>
      </c>
      <c r="D970">
        <v>9.0999999999999998E-2</v>
      </c>
      <c r="E970">
        <v>1</v>
      </c>
      <c r="F970">
        <v>5</v>
      </c>
      <c r="G970" t="s">
        <v>1167</v>
      </c>
    </row>
    <row r="971" spans="1:7">
      <c r="A971">
        <v>4.5525132853975407E-2</v>
      </c>
      <c r="B971">
        <v>0.40223819611683531</v>
      </c>
      <c r="C971">
        <v>0.53</v>
      </c>
      <c r="D971">
        <v>0.30299999999999999</v>
      </c>
      <c r="E971">
        <v>1</v>
      </c>
      <c r="F971">
        <v>5</v>
      </c>
      <c r="G971" t="s">
        <v>316</v>
      </c>
    </row>
    <row r="972" spans="1:7">
      <c r="A972">
        <v>1.314464032008332E-4</v>
      </c>
      <c r="B972">
        <v>0.66772475128976472</v>
      </c>
      <c r="C972">
        <v>0.24199999999999999</v>
      </c>
      <c r="D972">
        <v>1.4E-2</v>
      </c>
      <c r="E972">
        <v>1</v>
      </c>
      <c r="F972">
        <v>7</v>
      </c>
      <c r="G972" t="s">
        <v>1697</v>
      </c>
    </row>
    <row r="973" spans="1:7">
      <c r="A973">
        <v>1.16874479068943E-4</v>
      </c>
      <c r="B973">
        <v>0.64534348227293215</v>
      </c>
      <c r="C973">
        <v>0.24199999999999999</v>
      </c>
      <c r="D973">
        <v>1.4E-2</v>
      </c>
      <c r="E973">
        <v>1</v>
      </c>
      <c r="F973">
        <v>7</v>
      </c>
      <c r="G973" t="s">
        <v>1370</v>
      </c>
    </row>
    <row r="974" spans="1:7">
      <c r="A974">
        <v>4.7632878057592264E-3</v>
      </c>
      <c r="B974">
        <v>0.64351129455793743</v>
      </c>
      <c r="C974">
        <v>0.48499999999999999</v>
      </c>
      <c r="D974">
        <v>0.25700000000000001</v>
      </c>
      <c r="E974">
        <v>1</v>
      </c>
      <c r="F974">
        <v>7</v>
      </c>
      <c r="G974" t="s">
        <v>167</v>
      </c>
    </row>
    <row r="975" spans="1:7">
      <c r="A975">
        <v>1.16874479068943E-4</v>
      </c>
      <c r="B975">
        <v>0.55848996748441038</v>
      </c>
      <c r="C975">
        <v>0.24199999999999999</v>
      </c>
      <c r="D975">
        <v>1.4E-2</v>
      </c>
      <c r="E975">
        <v>1</v>
      </c>
      <c r="F975">
        <v>7</v>
      </c>
      <c r="G975" t="s">
        <v>1206</v>
      </c>
    </row>
    <row r="976" spans="1:7">
      <c r="A976">
        <v>1.3935878477471601E-4</v>
      </c>
      <c r="B976">
        <v>0.5546115535367262</v>
      </c>
      <c r="C976">
        <v>0.24199999999999999</v>
      </c>
      <c r="D976">
        <v>1.4E-2</v>
      </c>
      <c r="E976">
        <v>1</v>
      </c>
      <c r="F976">
        <v>7</v>
      </c>
      <c r="G976" t="s">
        <v>134</v>
      </c>
    </row>
    <row r="977" spans="1:7">
      <c r="A977">
        <v>2.611179410956185E-10</v>
      </c>
      <c r="B977">
        <v>0.5282232813151484</v>
      </c>
      <c r="C977">
        <v>0.312</v>
      </c>
      <c r="D977">
        <v>8.4000000000000005E-2</v>
      </c>
      <c r="E977">
        <v>7.1452313401405037E-6</v>
      </c>
      <c r="F977">
        <v>1</v>
      </c>
      <c r="G977" t="s">
        <v>2952</v>
      </c>
    </row>
    <row r="978" spans="1:7">
      <c r="A978">
        <v>3.6139761312949329E-3</v>
      </c>
      <c r="B978">
        <v>0.60968501319363089</v>
      </c>
      <c r="C978">
        <v>0.25800000000000001</v>
      </c>
      <c r="D978">
        <v>0.03</v>
      </c>
      <c r="E978">
        <v>1</v>
      </c>
      <c r="F978">
        <v>5</v>
      </c>
      <c r="G978" t="s">
        <v>1721</v>
      </c>
    </row>
    <row r="979" spans="1:7">
      <c r="A979">
        <v>5.0529643259549137E-10</v>
      </c>
      <c r="B979">
        <v>0.53888403854525291</v>
      </c>
      <c r="C979">
        <v>0.32700000000000001</v>
      </c>
      <c r="D979">
        <v>9.9000000000000005E-2</v>
      </c>
      <c r="E979">
        <v>1.3826931581543029E-5</v>
      </c>
      <c r="F979">
        <v>1</v>
      </c>
      <c r="G979" t="s">
        <v>1249</v>
      </c>
    </row>
    <row r="980" spans="1:7">
      <c r="A980">
        <v>4.9537496994139958E-3</v>
      </c>
      <c r="B980">
        <v>0.53137402792876076</v>
      </c>
      <c r="C980">
        <v>0.25800000000000001</v>
      </c>
      <c r="D980">
        <v>0.03</v>
      </c>
      <c r="E980">
        <v>1</v>
      </c>
      <c r="F980">
        <v>5</v>
      </c>
      <c r="G980" t="s">
        <v>1755</v>
      </c>
    </row>
    <row r="981" spans="1:7">
      <c r="A981">
        <v>1.937382853823606E-10</v>
      </c>
      <c r="B981">
        <v>0.62052349713220878</v>
      </c>
      <c r="C981">
        <v>0.34200000000000003</v>
      </c>
      <c r="D981">
        <v>0.114</v>
      </c>
      <c r="E981">
        <v>5.3014544412029163E-6</v>
      </c>
      <c r="F981">
        <v>1</v>
      </c>
      <c r="G981" t="s">
        <v>299</v>
      </c>
    </row>
    <row r="982" spans="1:7">
      <c r="A982">
        <v>1.464272504715894E-12</v>
      </c>
      <c r="B982">
        <v>0.60127275080763998</v>
      </c>
      <c r="C982">
        <v>0.27600000000000002</v>
      </c>
      <c r="D982">
        <v>4.8000000000000001E-2</v>
      </c>
      <c r="E982">
        <v>4.006835281904572E-8</v>
      </c>
      <c r="F982">
        <v>1</v>
      </c>
      <c r="G982" t="s">
        <v>287</v>
      </c>
    </row>
    <row r="983" spans="1:7">
      <c r="A983">
        <v>2.9222044285222938E-10</v>
      </c>
      <c r="B983">
        <v>0.55946947153408289</v>
      </c>
      <c r="C983">
        <v>0.34200000000000003</v>
      </c>
      <c r="D983">
        <v>0.114</v>
      </c>
      <c r="E983">
        <v>7.9963201982084063E-6</v>
      </c>
      <c r="F983">
        <v>1</v>
      </c>
      <c r="G983" t="s">
        <v>309</v>
      </c>
    </row>
    <row r="984" spans="1:7">
      <c r="A984">
        <v>9.5067509437113291E-3</v>
      </c>
      <c r="B984">
        <v>0.66428390631140999</v>
      </c>
      <c r="C984">
        <v>0.31</v>
      </c>
      <c r="D984">
        <v>8.1000000000000003E-2</v>
      </c>
      <c r="E984">
        <v>1</v>
      </c>
      <c r="F984">
        <v>9</v>
      </c>
      <c r="G984" t="s">
        <v>2531</v>
      </c>
    </row>
    <row r="985" spans="1:7">
      <c r="A985">
        <v>4.8036060671577808E-8</v>
      </c>
      <c r="B985">
        <v>0.56805479735556719</v>
      </c>
      <c r="C985">
        <v>0.35099999999999998</v>
      </c>
      <c r="D985">
        <v>0.122</v>
      </c>
      <c r="E985">
        <v>1.314458764217055E-3</v>
      </c>
      <c r="F985">
        <v>2</v>
      </c>
      <c r="G985" t="s">
        <v>1784</v>
      </c>
    </row>
    <row r="986" spans="1:7">
      <c r="A986">
        <v>1.1852941620629069E-2</v>
      </c>
      <c r="B986">
        <v>0.56327673743527806</v>
      </c>
      <c r="C986">
        <v>0.31</v>
      </c>
      <c r="D986">
        <v>8.1000000000000003E-2</v>
      </c>
      <c r="E986">
        <v>1</v>
      </c>
      <c r="F986">
        <v>9</v>
      </c>
      <c r="G986" t="s">
        <v>751</v>
      </c>
    </row>
    <row r="987" spans="1:7">
      <c r="A987">
        <v>2.340782781227153E-2</v>
      </c>
      <c r="B987">
        <v>0.48727842510588909</v>
      </c>
      <c r="C987">
        <v>0.31</v>
      </c>
      <c r="D987">
        <v>8.1000000000000003E-2</v>
      </c>
      <c r="E987">
        <v>1</v>
      </c>
      <c r="F987">
        <v>9</v>
      </c>
      <c r="G987" t="s">
        <v>627</v>
      </c>
    </row>
    <row r="988" spans="1:7">
      <c r="A988">
        <v>1.7220370787024621E-2</v>
      </c>
      <c r="B988">
        <v>0.47402807033768402</v>
      </c>
      <c r="C988">
        <v>0.31</v>
      </c>
      <c r="D988">
        <v>8.1000000000000003E-2</v>
      </c>
      <c r="E988">
        <v>1</v>
      </c>
      <c r="F988">
        <v>9</v>
      </c>
      <c r="G988" t="s">
        <v>1733</v>
      </c>
    </row>
    <row r="989" spans="1:7">
      <c r="A989">
        <v>2.0107266686057151E-2</v>
      </c>
      <c r="B989">
        <v>0.46653917415748097</v>
      </c>
      <c r="C989">
        <v>0.31</v>
      </c>
      <c r="D989">
        <v>8.1000000000000003E-2</v>
      </c>
      <c r="E989">
        <v>1</v>
      </c>
      <c r="F989">
        <v>9</v>
      </c>
      <c r="G989" t="s">
        <v>2595</v>
      </c>
    </row>
    <row r="990" spans="1:7">
      <c r="A990">
        <v>1.321153655782154E-2</v>
      </c>
      <c r="B990">
        <v>0.46069624128731501</v>
      </c>
      <c r="C990">
        <v>0.31</v>
      </c>
      <c r="D990">
        <v>8.1000000000000003E-2</v>
      </c>
      <c r="E990">
        <v>1</v>
      </c>
      <c r="F990">
        <v>9</v>
      </c>
      <c r="G990" t="s">
        <v>3171</v>
      </c>
    </row>
    <row r="991" spans="1:7">
      <c r="A991">
        <v>1.7220370787024621E-2</v>
      </c>
      <c r="B991">
        <v>0.45697638280545039</v>
      </c>
      <c r="C991">
        <v>0.31</v>
      </c>
      <c r="D991">
        <v>8.1000000000000003E-2</v>
      </c>
      <c r="E991">
        <v>1</v>
      </c>
      <c r="F991">
        <v>9</v>
      </c>
      <c r="G991" t="s">
        <v>3014</v>
      </c>
    </row>
    <row r="992" spans="1:7">
      <c r="A992">
        <v>8.655205736886171E-3</v>
      </c>
      <c r="B992">
        <v>0.45274614470323682</v>
      </c>
      <c r="C992">
        <v>0.623</v>
      </c>
      <c r="D992">
        <v>0.39400000000000002</v>
      </c>
      <c r="E992">
        <v>1</v>
      </c>
      <c r="F992">
        <v>5</v>
      </c>
      <c r="G992" t="s">
        <v>757</v>
      </c>
    </row>
    <row r="993" spans="1:7">
      <c r="A993">
        <v>1.9101219975360611E-2</v>
      </c>
      <c r="B993">
        <v>0.45123532570418468</v>
      </c>
      <c r="C993">
        <v>0.31</v>
      </c>
      <c r="D993">
        <v>8.1000000000000003E-2</v>
      </c>
      <c r="E993">
        <v>1</v>
      </c>
      <c r="F993">
        <v>9</v>
      </c>
      <c r="G993" t="s">
        <v>1593</v>
      </c>
    </row>
    <row r="994" spans="1:7">
      <c r="A994">
        <v>1.8139458061997168E-2</v>
      </c>
      <c r="B994">
        <v>0.44397662072949923</v>
      </c>
      <c r="C994">
        <v>0.31</v>
      </c>
      <c r="D994">
        <v>8.1000000000000003E-2</v>
      </c>
      <c r="E994">
        <v>1</v>
      </c>
      <c r="F994">
        <v>9</v>
      </c>
      <c r="G994" t="s">
        <v>1605</v>
      </c>
    </row>
    <row r="995" spans="1:7">
      <c r="A995">
        <v>2.2258858697992229E-2</v>
      </c>
      <c r="B995">
        <v>0.44199538907941283</v>
      </c>
      <c r="C995">
        <v>0.31</v>
      </c>
      <c r="D995">
        <v>8.1000000000000003E-2</v>
      </c>
      <c r="E995">
        <v>1</v>
      </c>
      <c r="F995">
        <v>9</v>
      </c>
      <c r="G995" t="s">
        <v>2456</v>
      </c>
    </row>
    <row r="996" spans="1:7">
      <c r="A996">
        <v>2.340782781227153E-2</v>
      </c>
      <c r="B996">
        <v>0.4215032432334162</v>
      </c>
      <c r="C996">
        <v>0.31</v>
      </c>
      <c r="D996">
        <v>8.1000000000000003E-2</v>
      </c>
      <c r="E996">
        <v>1</v>
      </c>
      <c r="F996">
        <v>9</v>
      </c>
      <c r="G996" t="s">
        <v>2515</v>
      </c>
    </row>
    <row r="997" spans="1:7">
      <c r="A997">
        <v>1.9101219975360611E-2</v>
      </c>
      <c r="B997">
        <v>0.41807916888164859</v>
      </c>
      <c r="C997">
        <v>0.31</v>
      </c>
      <c r="D997">
        <v>8.1000000000000003E-2</v>
      </c>
      <c r="E997">
        <v>1</v>
      </c>
      <c r="F997">
        <v>9</v>
      </c>
      <c r="G997" t="s">
        <v>2703</v>
      </c>
    </row>
    <row r="998" spans="1:7">
      <c r="A998">
        <v>2.340782781227153E-2</v>
      </c>
      <c r="B998">
        <v>0.40687176329429048</v>
      </c>
      <c r="C998">
        <v>0.31</v>
      </c>
      <c r="D998">
        <v>8.1000000000000003E-2</v>
      </c>
      <c r="E998">
        <v>1</v>
      </c>
      <c r="F998">
        <v>9</v>
      </c>
      <c r="G998" t="s">
        <v>2159</v>
      </c>
    </row>
    <row r="999" spans="1:7">
      <c r="A999">
        <v>2.1159249065989941E-2</v>
      </c>
      <c r="B999">
        <v>0.40257171931724972</v>
      </c>
      <c r="C999">
        <v>0.31</v>
      </c>
      <c r="D999">
        <v>8.1000000000000003E-2</v>
      </c>
      <c r="E999">
        <v>1</v>
      </c>
      <c r="F999">
        <v>9</v>
      </c>
      <c r="G999" t="s">
        <v>1774</v>
      </c>
    </row>
    <row r="1000" spans="1:7">
      <c r="A1000">
        <v>2.340782781227153E-2</v>
      </c>
      <c r="B1000">
        <v>0.40148304855618139</v>
      </c>
      <c r="C1000">
        <v>0.31</v>
      </c>
      <c r="D1000">
        <v>8.1000000000000003E-2</v>
      </c>
      <c r="E1000">
        <v>1</v>
      </c>
      <c r="F1000">
        <v>9</v>
      </c>
      <c r="G1000" t="s">
        <v>2164</v>
      </c>
    </row>
    <row r="1001" spans="1:7">
      <c r="A1001">
        <v>2.340782781227153E-2</v>
      </c>
      <c r="B1001">
        <v>0.3859194380992228</v>
      </c>
      <c r="C1001">
        <v>0.31</v>
      </c>
      <c r="D1001">
        <v>8.1000000000000003E-2</v>
      </c>
      <c r="E1001">
        <v>1</v>
      </c>
      <c r="F1001">
        <v>9</v>
      </c>
      <c r="G1001" t="s">
        <v>3092</v>
      </c>
    </row>
    <row r="1002" spans="1:7">
      <c r="A1002">
        <v>2.460792915865186E-2</v>
      </c>
      <c r="B1002">
        <v>0.37065414048649559</v>
      </c>
      <c r="C1002">
        <v>0.31</v>
      </c>
      <c r="D1002">
        <v>8.1000000000000003E-2</v>
      </c>
      <c r="E1002">
        <v>1</v>
      </c>
      <c r="F1002">
        <v>9</v>
      </c>
      <c r="G1002" t="s">
        <v>1745</v>
      </c>
    </row>
    <row r="1003" spans="1:7">
      <c r="A1003">
        <v>2.7168820907942551E-2</v>
      </c>
      <c r="B1003">
        <v>0.36250788048934102</v>
      </c>
      <c r="C1003">
        <v>0.31</v>
      </c>
      <c r="D1003">
        <v>8.1000000000000003E-2</v>
      </c>
      <c r="E1003">
        <v>1</v>
      </c>
      <c r="F1003">
        <v>9</v>
      </c>
      <c r="G1003" t="s">
        <v>1553</v>
      </c>
    </row>
    <row r="1004" spans="1:7">
      <c r="A1004">
        <v>2.5860975811961059E-2</v>
      </c>
      <c r="B1004">
        <v>0.3609105688135637</v>
      </c>
      <c r="C1004">
        <v>0.31</v>
      </c>
      <c r="D1004">
        <v>8.1000000000000003E-2</v>
      </c>
      <c r="E1004">
        <v>1</v>
      </c>
      <c r="F1004">
        <v>9</v>
      </c>
      <c r="G1004" t="s">
        <v>3219</v>
      </c>
    </row>
    <row r="1005" spans="1:7">
      <c r="A1005">
        <v>3.2731237466655632E-11</v>
      </c>
      <c r="B1005">
        <v>0.66956409037521403</v>
      </c>
      <c r="C1005">
        <v>0.247</v>
      </c>
      <c r="D1005">
        <v>1.7999999999999999E-2</v>
      </c>
      <c r="E1005">
        <v>8.9565758203756457E-7</v>
      </c>
      <c r="F1005">
        <v>3</v>
      </c>
      <c r="G1005" t="s">
        <v>38</v>
      </c>
    </row>
    <row r="1006" spans="1:7">
      <c r="A1006">
        <v>2.6079745409272101E-10</v>
      </c>
      <c r="B1006">
        <v>0.62147472979822738</v>
      </c>
      <c r="C1006">
        <v>0.25900000000000001</v>
      </c>
      <c r="D1006">
        <v>0.03</v>
      </c>
      <c r="E1006">
        <v>7.1364615337932179E-6</v>
      </c>
      <c r="F1006">
        <v>2</v>
      </c>
      <c r="G1006" t="s">
        <v>214</v>
      </c>
    </row>
    <row r="1007" spans="1:7">
      <c r="A1007">
        <v>3.3934928069899572E-6</v>
      </c>
      <c r="B1007">
        <v>0.57784109466708378</v>
      </c>
      <c r="C1007">
        <v>0.33300000000000002</v>
      </c>
      <c r="D1007">
        <v>0.104</v>
      </c>
      <c r="E1007">
        <v>9.2859537170473183E-2</v>
      </c>
      <c r="F1007">
        <v>4</v>
      </c>
      <c r="G1007" t="s">
        <v>1206</v>
      </c>
    </row>
    <row r="1008" spans="1:7">
      <c r="A1008">
        <v>4.0874245475504452E-3</v>
      </c>
      <c r="B1008">
        <v>0.65926245401110828</v>
      </c>
      <c r="C1008">
        <v>0.35099999999999998</v>
      </c>
      <c r="D1008">
        <v>0.121</v>
      </c>
      <c r="E1008">
        <v>1</v>
      </c>
      <c r="F1008">
        <v>5</v>
      </c>
      <c r="G1008" t="s">
        <v>958</v>
      </c>
    </row>
    <row r="1009" spans="1:7">
      <c r="A1009">
        <v>3.0822623668880088E-3</v>
      </c>
      <c r="B1009">
        <v>0.65222627053555071</v>
      </c>
      <c r="C1009">
        <v>0.35099999999999998</v>
      </c>
      <c r="D1009">
        <v>0.121</v>
      </c>
      <c r="E1009">
        <v>1</v>
      </c>
      <c r="F1009">
        <v>5</v>
      </c>
      <c r="G1009" t="s">
        <v>119</v>
      </c>
    </row>
    <row r="1010" spans="1:7">
      <c r="A1010">
        <v>7.0452441879707918E-8</v>
      </c>
      <c r="B1010">
        <v>0.57885717749325072</v>
      </c>
      <c r="C1010">
        <v>0.36199999999999999</v>
      </c>
      <c r="D1010">
        <v>0.13200000000000001</v>
      </c>
      <c r="E1010">
        <v>1.9278606195963269E-3</v>
      </c>
      <c r="F1010">
        <v>2</v>
      </c>
      <c r="G1010" t="s">
        <v>1106</v>
      </c>
    </row>
    <row r="1011" spans="1:7">
      <c r="A1011">
        <v>6.4095608812051973E-3</v>
      </c>
      <c r="B1011">
        <v>0.51714326144324596</v>
      </c>
      <c r="C1011">
        <v>0.29099999999999998</v>
      </c>
      <c r="D1011">
        <v>6.0999999999999999E-2</v>
      </c>
      <c r="E1011">
        <v>1</v>
      </c>
      <c r="F1011">
        <v>5</v>
      </c>
      <c r="G1011" t="s">
        <v>1723</v>
      </c>
    </row>
    <row r="1012" spans="1:7">
      <c r="A1012">
        <v>5.6346535677274066E-3</v>
      </c>
      <c r="B1012">
        <v>0.48884154874966018</v>
      </c>
      <c r="C1012">
        <v>0.41199999999999998</v>
      </c>
      <c r="D1012">
        <v>0.182</v>
      </c>
      <c r="E1012">
        <v>1</v>
      </c>
      <c r="F1012">
        <v>6</v>
      </c>
      <c r="G1012" t="s">
        <v>750</v>
      </c>
    </row>
    <row r="1013" spans="1:7">
      <c r="A1013">
        <v>1.259216476347812E-12</v>
      </c>
      <c r="B1013">
        <v>0.67804455577456191</v>
      </c>
      <c r="C1013">
        <v>0.23</v>
      </c>
      <c r="D1013">
        <v>0</v>
      </c>
      <c r="E1013">
        <v>3.4457199658781538E-8</v>
      </c>
      <c r="F1013">
        <v>2</v>
      </c>
      <c r="G1013" t="s">
        <v>170</v>
      </c>
    </row>
    <row r="1014" spans="1:7">
      <c r="A1014">
        <v>2.33048968208799E-7</v>
      </c>
      <c r="B1014">
        <v>0.58620314035145482</v>
      </c>
      <c r="C1014">
        <v>0.27900000000000003</v>
      </c>
      <c r="D1014">
        <v>4.9000000000000002E-2</v>
      </c>
      <c r="E1014">
        <v>6.3771519660655784E-3</v>
      </c>
      <c r="F1014">
        <v>4</v>
      </c>
      <c r="G1014" t="s">
        <v>1770</v>
      </c>
    </row>
    <row r="1015" spans="1:7">
      <c r="A1015">
        <v>6.2904605620388841E-4</v>
      </c>
      <c r="B1015">
        <v>0.57916234047650039</v>
      </c>
      <c r="C1015">
        <v>0.27300000000000002</v>
      </c>
      <c r="D1015">
        <v>4.2999999999999997E-2</v>
      </c>
      <c r="E1015">
        <v>1</v>
      </c>
      <c r="F1015">
        <v>7</v>
      </c>
      <c r="G1015" t="s">
        <v>2136</v>
      </c>
    </row>
    <row r="1016" spans="1:7">
      <c r="A1016">
        <v>6.2904605620388841E-4</v>
      </c>
      <c r="B1016">
        <v>0.55761801603349603</v>
      </c>
      <c r="C1016">
        <v>0.27300000000000002</v>
      </c>
      <c r="D1016">
        <v>4.2999999999999997E-2</v>
      </c>
      <c r="E1016">
        <v>1</v>
      </c>
      <c r="F1016">
        <v>7</v>
      </c>
      <c r="G1016" t="s">
        <v>47</v>
      </c>
    </row>
    <row r="1017" spans="1:7">
      <c r="A1017">
        <v>1.1065046476542171E-3</v>
      </c>
      <c r="B1017">
        <v>0.60009457206278816</v>
      </c>
      <c r="C1017">
        <v>0.376</v>
      </c>
      <c r="D1017">
        <v>0.14499999999999999</v>
      </c>
      <c r="E1017">
        <v>1</v>
      </c>
      <c r="F1017">
        <v>6</v>
      </c>
      <c r="G1017" t="s">
        <v>1199</v>
      </c>
    </row>
    <row r="1018" spans="1:7">
      <c r="A1018">
        <v>1.2857987951256521E-3</v>
      </c>
      <c r="B1018">
        <v>0.60002912647208229</v>
      </c>
      <c r="C1018">
        <v>0.376</v>
      </c>
      <c r="D1018">
        <v>0.14499999999999999</v>
      </c>
      <c r="E1018">
        <v>1</v>
      </c>
      <c r="F1018">
        <v>6</v>
      </c>
      <c r="G1018" t="s">
        <v>1315</v>
      </c>
    </row>
    <row r="1019" spans="1:7">
      <c r="A1019">
        <v>2.608961326363225E-3</v>
      </c>
      <c r="B1019">
        <v>0.49720387752572393</v>
      </c>
      <c r="C1019">
        <v>0.376</v>
      </c>
      <c r="D1019">
        <v>0.14499999999999999</v>
      </c>
      <c r="E1019">
        <v>1</v>
      </c>
      <c r="F1019">
        <v>6</v>
      </c>
      <c r="G1019" t="s">
        <v>1235</v>
      </c>
    </row>
    <row r="1020" spans="1:7">
      <c r="A1020">
        <v>6.7014934129396214E-7</v>
      </c>
      <c r="B1020">
        <v>0.61979815073792344</v>
      </c>
      <c r="C1020">
        <v>0.315</v>
      </c>
      <c r="D1020">
        <v>8.3000000000000004E-2</v>
      </c>
      <c r="E1020">
        <v>1.833796657516798E-2</v>
      </c>
      <c r="F1020">
        <v>4</v>
      </c>
      <c r="G1020" t="s">
        <v>1021</v>
      </c>
    </row>
    <row r="1021" spans="1:7">
      <c r="A1021">
        <v>2.2308847015691032E-2</v>
      </c>
      <c r="B1021">
        <v>0.61957699454476212</v>
      </c>
      <c r="C1021">
        <v>0.36699999999999999</v>
      </c>
      <c r="D1021">
        <v>0.13500000000000001</v>
      </c>
      <c r="E1021">
        <v>1</v>
      </c>
      <c r="F1021">
        <v>8</v>
      </c>
      <c r="G1021" t="s">
        <v>2634</v>
      </c>
    </row>
    <row r="1022" spans="1:7">
      <c r="A1022">
        <v>1.8584077578407821E-7</v>
      </c>
      <c r="B1022">
        <v>0.58724113066251538</v>
      </c>
      <c r="C1022">
        <v>0.42</v>
      </c>
      <c r="D1022">
        <v>0.188</v>
      </c>
      <c r="E1022">
        <v>5.0853469885555171E-3</v>
      </c>
      <c r="F1022">
        <v>2</v>
      </c>
      <c r="G1022" t="s">
        <v>861</v>
      </c>
    </row>
    <row r="1023" spans="1:7">
      <c r="A1023">
        <v>2.43640140330895E-2</v>
      </c>
      <c r="B1023">
        <v>0.57075489703447657</v>
      </c>
      <c r="C1023">
        <v>0.36699999999999999</v>
      </c>
      <c r="D1023">
        <v>0.13500000000000001</v>
      </c>
      <c r="E1023">
        <v>1</v>
      </c>
      <c r="F1023">
        <v>8</v>
      </c>
      <c r="G1023" t="s">
        <v>2116</v>
      </c>
    </row>
    <row r="1024" spans="1:7">
      <c r="A1024">
        <v>2.5451770951447891E-2</v>
      </c>
      <c r="B1024">
        <v>0.51437221317830017</v>
      </c>
      <c r="C1024">
        <v>0.36699999999999999</v>
      </c>
      <c r="D1024">
        <v>0.13500000000000001</v>
      </c>
      <c r="E1024">
        <v>1</v>
      </c>
      <c r="F1024">
        <v>8</v>
      </c>
      <c r="G1024" t="s">
        <v>313</v>
      </c>
    </row>
    <row r="1025" spans="1:7">
      <c r="A1025">
        <v>3.8843940389750337E-2</v>
      </c>
      <c r="B1025">
        <v>0.44913731852115307</v>
      </c>
      <c r="C1025">
        <v>0.36699999999999999</v>
      </c>
      <c r="D1025">
        <v>0.13500000000000001</v>
      </c>
      <c r="E1025">
        <v>1</v>
      </c>
      <c r="F1025">
        <v>8</v>
      </c>
      <c r="G1025" t="s">
        <v>824</v>
      </c>
    </row>
    <row r="1026" spans="1:7">
      <c r="A1026">
        <v>2.3670225633141721E-3</v>
      </c>
      <c r="B1026">
        <v>0.6419453100116459</v>
      </c>
      <c r="C1026">
        <v>0.23200000000000001</v>
      </c>
      <c r="D1026">
        <v>0</v>
      </c>
      <c r="E1026">
        <v>1</v>
      </c>
      <c r="F1026">
        <v>5</v>
      </c>
      <c r="G1026" t="s">
        <v>2885</v>
      </c>
    </row>
    <row r="1027" spans="1:7">
      <c r="A1027">
        <v>2.3670225633141721E-3</v>
      </c>
      <c r="B1027">
        <v>0.5922073469412904</v>
      </c>
      <c r="C1027">
        <v>0.23200000000000001</v>
      </c>
      <c r="D1027">
        <v>0</v>
      </c>
      <c r="E1027">
        <v>1</v>
      </c>
      <c r="F1027">
        <v>5</v>
      </c>
      <c r="G1027" t="s">
        <v>3001</v>
      </c>
    </row>
    <row r="1028" spans="1:7">
      <c r="A1028">
        <v>2.3670225633141721E-3</v>
      </c>
      <c r="B1028">
        <v>0.58780865573508678</v>
      </c>
      <c r="C1028">
        <v>0.23200000000000001</v>
      </c>
      <c r="D1028">
        <v>0</v>
      </c>
      <c r="E1028">
        <v>1</v>
      </c>
      <c r="F1028">
        <v>5</v>
      </c>
      <c r="G1028" t="s">
        <v>3002</v>
      </c>
    </row>
    <row r="1029" spans="1:7">
      <c r="A1029">
        <v>2.3670225633141721E-3</v>
      </c>
      <c r="B1029">
        <v>0.55910065663538433</v>
      </c>
      <c r="C1029">
        <v>0.23200000000000001</v>
      </c>
      <c r="D1029">
        <v>0</v>
      </c>
      <c r="E1029">
        <v>1</v>
      </c>
      <c r="F1029">
        <v>5</v>
      </c>
      <c r="G1029" t="s">
        <v>2348</v>
      </c>
    </row>
    <row r="1030" spans="1:7">
      <c r="A1030">
        <v>4.0585280109738227E-2</v>
      </c>
      <c r="B1030">
        <v>0.46360633770163129</v>
      </c>
      <c r="C1030">
        <v>0.44800000000000001</v>
      </c>
      <c r="D1030">
        <v>0.216</v>
      </c>
      <c r="E1030">
        <v>1</v>
      </c>
      <c r="F1030">
        <v>9</v>
      </c>
      <c r="G1030" t="s">
        <v>803</v>
      </c>
    </row>
    <row r="1031" spans="1:7">
      <c r="A1031">
        <v>2.198340776409221E-2</v>
      </c>
      <c r="B1031">
        <v>0.44402080903396762</v>
      </c>
      <c r="C1031">
        <v>0.44400000000000001</v>
      </c>
      <c r="D1031">
        <v>0.21199999999999999</v>
      </c>
      <c r="E1031">
        <v>1</v>
      </c>
      <c r="F1031">
        <v>5</v>
      </c>
      <c r="G1031" t="s">
        <v>46</v>
      </c>
    </row>
    <row r="1032" spans="1:7">
      <c r="A1032">
        <v>1.4585994342672139E-9</v>
      </c>
      <c r="B1032">
        <v>0.74725727759845328</v>
      </c>
      <c r="C1032">
        <v>0.27800000000000002</v>
      </c>
      <c r="D1032">
        <v>4.5999999999999999E-2</v>
      </c>
      <c r="E1032">
        <v>3.991311491928805E-5</v>
      </c>
      <c r="F1032">
        <v>3</v>
      </c>
      <c r="G1032" t="s">
        <v>205</v>
      </c>
    </row>
    <row r="1033" spans="1:7">
      <c r="A1033">
        <v>2.5378981185904272E-3</v>
      </c>
      <c r="B1033">
        <v>0.50090352827022289</v>
      </c>
      <c r="C1033">
        <v>0.54100000000000004</v>
      </c>
      <c r="D1033">
        <v>0.309</v>
      </c>
      <c r="E1033">
        <v>1</v>
      </c>
      <c r="F1033">
        <v>6</v>
      </c>
      <c r="G1033" t="s">
        <v>1185</v>
      </c>
    </row>
    <row r="1034" spans="1:7">
      <c r="A1034">
        <v>9.2442940464070155E-3</v>
      </c>
      <c r="B1034">
        <v>0.4165138355199387</v>
      </c>
      <c r="C1034">
        <v>0.54100000000000004</v>
      </c>
      <c r="D1034">
        <v>0.309</v>
      </c>
      <c r="E1034">
        <v>1</v>
      </c>
      <c r="F1034">
        <v>6</v>
      </c>
      <c r="G1034" t="s">
        <v>1001</v>
      </c>
    </row>
    <row r="1035" spans="1:7">
      <c r="A1035">
        <v>2.186347714401553E-3</v>
      </c>
      <c r="B1035">
        <v>0.57190164621716855</v>
      </c>
      <c r="C1035">
        <v>0.23300000000000001</v>
      </c>
      <c r="D1035">
        <v>0</v>
      </c>
      <c r="E1035">
        <v>1</v>
      </c>
      <c r="F1035">
        <v>8</v>
      </c>
      <c r="G1035" t="s">
        <v>1774</v>
      </c>
    </row>
    <row r="1036" spans="1:7">
      <c r="A1036">
        <v>7.5511865313251277E-3</v>
      </c>
      <c r="B1036">
        <v>0.50168673853444812</v>
      </c>
      <c r="C1036">
        <v>0.53600000000000003</v>
      </c>
      <c r="D1036">
        <v>0.30299999999999999</v>
      </c>
      <c r="E1036">
        <v>1</v>
      </c>
      <c r="F1036">
        <v>5</v>
      </c>
      <c r="G1036" t="s">
        <v>2307</v>
      </c>
    </row>
    <row r="1037" spans="1:7">
      <c r="A1037">
        <v>2.6201646503590932E-10</v>
      </c>
      <c r="B1037">
        <v>0.60044815130800289</v>
      </c>
      <c r="C1037">
        <v>0.36199999999999999</v>
      </c>
      <c r="D1037">
        <v>0.128</v>
      </c>
      <c r="E1037">
        <v>7.1698185492426222E-6</v>
      </c>
      <c r="F1037">
        <v>1</v>
      </c>
      <c r="G1037" t="s">
        <v>305</v>
      </c>
    </row>
    <row r="1038" spans="1:7">
      <c r="A1038">
        <v>8.4338731023476499E-7</v>
      </c>
      <c r="B1038">
        <v>0.50605855822872969</v>
      </c>
      <c r="C1038">
        <v>0.437</v>
      </c>
      <c r="D1038">
        <v>0.20300000000000001</v>
      </c>
      <c r="E1038">
        <v>2.3078450357264111E-2</v>
      </c>
      <c r="F1038">
        <v>2</v>
      </c>
      <c r="G1038" t="s">
        <v>1093</v>
      </c>
    </row>
    <row r="1039" spans="1:7">
      <c r="A1039">
        <v>5.0655742945325153E-3</v>
      </c>
      <c r="B1039">
        <v>0.629221009293778</v>
      </c>
      <c r="C1039">
        <v>0.32500000000000001</v>
      </c>
      <c r="D1039">
        <v>9.0999999999999998E-2</v>
      </c>
      <c r="E1039">
        <v>1</v>
      </c>
      <c r="F1039">
        <v>5</v>
      </c>
      <c r="G1039" t="s">
        <v>159</v>
      </c>
    </row>
    <row r="1040" spans="1:7">
      <c r="A1040">
        <v>1.084140529953997E-14</v>
      </c>
      <c r="B1040">
        <v>0.61442772279540636</v>
      </c>
      <c r="C1040">
        <v>0.25600000000000001</v>
      </c>
      <c r="D1040">
        <v>2.1999999999999999E-2</v>
      </c>
      <c r="E1040">
        <v>2.9666421461661161E-10</v>
      </c>
      <c r="F1040">
        <v>1</v>
      </c>
      <c r="G1040" t="s">
        <v>260</v>
      </c>
    </row>
    <row r="1041" spans="1:7">
      <c r="A1041">
        <v>9.641261473081253E-8</v>
      </c>
      <c r="B1041">
        <v>0.44989625128479138</v>
      </c>
      <c r="C1041">
        <v>0.53800000000000003</v>
      </c>
      <c r="D1041">
        <v>0.30399999999999999</v>
      </c>
      <c r="E1041">
        <v>2.6382347894939539E-3</v>
      </c>
      <c r="F1041">
        <v>1</v>
      </c>
      <c r="G1041" t="s">
        <v>697</v>
      </c>
    </row>
    <row r="1042" spans="1:7">
      <c r="A1042">
        <v>1.166906335566436E-4</v>
      </c>
      <c r="B1042">
        <v>0.66389618153116225</v>
      </c>
      <c r="C1042">
        <v>0.23499999999999999</v>
      </c>
      <c r="D1042">
        <v>0</v>
      </c>
      <c r="E1042">
        <v>1</v>
      </c>
      <c r="F1042">
        <v>6</v>
      </c>
      <c r="G1042" t="s">
        <v>228</v>
      </c>
    </row>
    <row r="1043" spans="1:7">
      <c r="A1043">
        <v>1.166906335566436E-4</v>
      </c>
      <c r="B1043">
        <v>0.65351572671281299</v>
      </c>
      <c r="C1043">
        <v>0.23499999999999999</v>
      </c>
      <c r="D1043">
        <v>0</v>
      </c>
      <c r="E1043">
        <v>1</v>
      </c>
      <c r="F1043">
        <v>6</v>
      </c>
      <c r="G1043" t="s">
        <v>1720</v>
      </c>
    </row>
    <row r="1044" spans="1:7">
      <c r="A1044">
        <v>1.166906335566436E-4</v>
      </c>
      <c r="B1044">
        <v>0.63730924349771412</v>
      </c>
      <c r="C1044">
        <v>0.23499999999999999</v>
      </c>
      <c r="D1044">
        <v>0</v>
      </c>
      <c r="E1044">
        <v>1</v>
      </c>
      <c r="F1044">
        <v>6</v>
      </c>
      <c r="G1044" t="s">
        <v>2298</v>
      </c>
    </row>
    <row r="1045" spans="1:7">
      <c r="A1045">
        <v>1.166906335566436E-4</v>
      </c>
      <c r="B1045">
        <v>0.59736481978950906</v>
      </c>
      <c r="C1045">
        <v>0.23499999999999999</v>
      </c>
      <c r="D1045">
        <v>0</v>
      </c>
      <c r="E1045">
        <v>1</v>
      </c>
      <c r="F1045">
        <v>6</v>
      </c>
      <c r="G1045" t="s">
        <v>2231</v>
      </c>
    </row>
    <row r="1046" spans="1:7">
      <c r="A1046">
        <v>1.166906335566436E-4</v>
      </c>
      <c r="B1046">
        <v>0.5920927545921687</v>
      </c>
      <c r="C1046">
        <v>0.23499999999999999</v>
      </c>
      <c r="D1046">
        <v>0</v>
      </c>
      <c r="E1046">
        <v>1</v>
      </c>
      <c r="F1046">
        <v>6</v>
      </c>
      <c r="G1046" t="s">
        <v>3021</v>
      </c>
    </row>
    <row r="1047" spans="1:7">
      <c r="A1047">
        <v>3.1272474017827211E-7</v>
      </c>
      <c r="B1047">
        <v>0.57966044487915158</v>
      </c>
      <c r="C1047">
        <v>0.29699999999999999</v>
      </c>
      <c r="D1047">
        <v>6.2E-2</v>
      </c>
      <c r="E1047">
        <v>8.5573997902382362E-3</v>
      </c>
      <c r="F1047">
        <v>4</v>
      </c>
      <c r="G1047" t="s">
        <v>2595</v>
      </c>
    </row>
    <row r="1048" spans="1:7">
      <c r="A1048">
        <v>2.8798346123543259E-6</v>
      </c>
      <c r="B1048">
        <v>0.57498371802876125</v>
      </c>
      <c r="C1048">
        <v>0.42299999999999999</v>
      </c>
      <c r="D1048">
        <v>0.188</v>
      </c>
      <c r="E1048">
        <v>7.8803794332463789E-2</v>
      </c>
      <c r="F1048">
        <v>4</v>
      </c>
      <c r="G1048" t="s">
        <v>1504</v>
      </c>
    </row>
    <row r="1049" spans="1:7">
      <c r="A1049">
        <v>3.714867712696383E-4</v>
      </c>
      <c r="B1049">
        <v>0.69936136887167255</v>
      </c>
      <c r="C1049">
        <v>0.27100000000000002</v>
      </c>
      <c r="D1049">
        <v>3.5999999999999997E-2</v>
      </c>
      <c r="E1049">
        <v>1</v>
      </c>
      <c r="F1049">
        <v>6</v>
      </c>
      <c r="G1049" t="s">
        <v>292</v>
      </c>
    </row>
    <row r="1050" spans="1:7">
      <c r="A1050">
        <v>4.9066275084143882E-7</v>
      </c>
      <c r="B1050">
        <v>0.65158538053452464</v>
      </c>
      <c r="C1050">
        <v>0.38100000000000001</v>
      </c>
      <c r="D1050">
        <v>0.14599999999999999</v>
      </c>
      <c r="E1050">
        <v>1.342649551402513E-2</v>
      </c>
      <c r="F1050">
        <v>3</v>
      </c>
      <c r="G1050" t="s">
        <v>316</v>
      </c>
    </row>
    <row r="1051" spans="1:7">
      <c r="A1051">
        <v>2.9068969775861392E-4</v>
      </c>
      <c r="B1051">
        <v>0.61693571065679098</v>
      </c>
      <c r="C1051">
        <v>0.27100000000000002</v>
      </c>
      <c r="D1051">
        <v>3.5999999999999997E-2</v>
      </c>
      <c r="E1051">
        <v>1</v>
      </c>
      <c r="F1051">
        <v>6</v>
      </c>
      <c r="G1051" t="s">
        <v>428</v>
      </c>
    </row>
    <row r="1052" spans="1:7">
      <c r="A1052">
        <v>5.8574244335762144E-4</v>
      </c>
      <c r="B1052">
        <v>0.57116225138764642</v>
      </c>
      <c r="C1052">
        <v>0.27100000000000002</v>
      </c>
      <c r="D1052">
        <v>3.5999999999999997E-2</v>
      </c>
      <c r="E1052">
        <v>1</v>
      </c>
      <c r="F1052">
        <v>6</v>
      </c>
      <c r="G1052" t="s">
        <v>764</v>
      </c>
    </row>
    <row r="1053" spans="1:7">
      <c r="A1053">
        <v>1.312455778617778E-6</v>
      </c>
      <c r="B1053">
        <v>0.57176666911399154</v>
      </c>
      <c r="C1053">
        <v>0.33300000000000002</v>
      </c>
      <c r="D1053">
        <v>9.7000000000000003E-2</v>
      </c>
      <c r="E1053">
        <v>3.5914039926096868E-2</v>
      </c>
      <c r="F1053">
        <v>4</v>
      </c>
      <c r="G1053" t="s">
        <v>316</v>
      </c>
    </row>
    <row r="1054" spans="1:7">
      <c r="A1054">
        <v>1.9545756412466721E-3</v>
      </c>
      <c r="B1054">
        <v>0.54772224086521382</v>
      </c>
      <c r="C1054">
        <v>0.4</v>
      </c>
      <c r="D1054">
        <v>0.16400000000000001</v>
      </c>
      <c r="E1054">
        <v>1</v>
      </c>
      <c r="F1054">
        <v>6</v>
      </c>
      <c r="G1054" t="s">
        <v>219</v>
      </c>
    </row>
    <row r="1055" spans="1:7">
      <c r="A1055">
        <v>7.0700200123246463E-3</v>
      </c>
      <c r="B1055">
        <v>0.51696045998727824</v>
      </c>
      <c r="C1055">
        <v>0.56999999999999995</v>
      </c>
      <c r="D1055">
        <v>0.33300000000000002</v>
      </c>
      <c r="E1055">
        <v>1</v>
      </c>
      <c r="F1055">
        <v>5</v>
      </c>
      <c r="G1055" t="s">
        <v>850</v>
      </c>
    </row>
    <row r="1056" spans="1:7">
      <c r="A1056">
        <v>8.4469340492229601E-14</v>
      </c>
      <c r="B1056">
        <v>0.73495038378762756</v>
      </c>
      <c r="C1056">
        <v>0.23699999999999999</v>
      </c>
      <c r="D1056">
        <v>0</v>
      </c>
      <c r="E1056">
        <v>2.3114190332293709E-9</v>
      </c>
      <c r="F1056">
        <v>3</v>
      </c>
      <c r="G1056" t="s">
        <v>2972</v>
      </c>
    </row>
    <row r="1057" spans="1:7">
      <c r="A1057">
        <v>1.5060873514006611E-2</v>
      </c>
      <c r="B1057">
        <v>0.59215783321943327</v>
      </c>
      <c r="C1057">
        <v>0.34499999999999997</v>
      </c>
      <c r="D1057">
        <v>0.108</v>
      </c>
      <c r="E1057">
        <v>1</v>
      </c>
      <c r="F1057">
        <v>9</v>
      </c>
      <c r="G1057" t="s">
        <v>237</v>
      </c>
    </row>
    <row r="1058" spans="1:7">
      <c r="A1058">
        <v>1.121570519830761E-11</v>
      </c>
      <c r="B1058">
        <v>0.58313504112437708</v>
      </c>
      <c r="C1058">
        <v>0.307</v>
      </c>
      <c r="D1058">
        <v>7.0000000000000007E-2</v>
      </c>
      <c r="E1058">
        <v>3.0690655704648939E-7</v>
      </c>
      <c r="F1058">
        <v>1</v>
      </c>
      <c r="G1058" t="s">
        <v>12</v>
      </c>
    </row>
    <row r="1059" spans="1:7">
      <c r="A1059">
        <v>1.8343167306200191E-2</v>
      </c>
      <c r="B1059">
        <v>0.55776049529260563</v>
      </c>
      <c r="C1059">
        <v>0.34499999999999997</v>
      </c>
      <c r="D1059">
        <v>0.108</v>
      </c>
      <c r="E1059">
        <v>1</v>
      </c>
      <c r="F1059">
        <v>9</v>
      </c>
      <c r="G1059" t="s">
        <v>1235</v>
      </c>
    </row>
    <row r="1060" spans="1:7">
      <c r="A1060">
        <v>1.8343167306200191E-2</v>
      </c>
      <c r="B1060">
        <v>0.55090984299444656</v>
      </c>
      <c r="C1060">
        <v>0.34499999999999997</v>
      </c>
      <c r="D1060">
        <v>0.108</v>
      </c>
      <c r="E1060">
        <v>1</v>
      </c>
      <c r="F1060">
        <v>9</v>
      </c>
      <c r="G1060" t="s">
        <v>622</v>
      </c>
    </row>
    <row r="1061" spans="1:7">
      <c r="A1061">
        <v>1.663103993103953E-2</v>
      </c>
      <c r="B1061">
        <v>0.53695759288568978</v>
      </c>
      <c r="C1061">
        <v>0.34499999999999997</v>
      </c>
      <c r="D1061">
        <v>0.108</v>
      </c>
      <c r="E1061">
        <v>1</v>
      </c>
      <c r="F1061">
        <v>9</v>
      </c>
      <c r="G1061" t="s">
        <v>1669</v>
      </c>
    </row>
    <row r="1062" spans="1:7">
      <c r="A1062">
        <v>1.8343167306200191E-2</v>
      </c>
      <c r="B1062">
        <v>0.48916032762789668</v>
      </c>
      <c r="C1062">
        <v>0.34499999999999997</v>
      </c>
      <c r="D1062">
        <v>0.108</v>
      </c>
      <c r="E1062">
        <v>1</v>
      </c>
      <c r="F1062">
        <v>9</v>
      </c>
      <c r="G1062" t="s">
        <v>620</v>
      </c>
    </row>
    <row r="1063" spans="1:7">
      <c r="A1063">
        <v>1.7468720586927711E-2</v>
      </c>
      <c r="B1063">
        <v>0.4823828059856986</v>
      </c>
      <c r="C1063">
        <v>0.34499999999999997</v>
      </c>
      <c r="D1063">
        <v>0.108</v>
      </c>
      <c r="E1063">
        <v>1</v>
      </c>
      <c r="F1063">
        <v>9</v>
      </c>
      <c r="G1063" t="s">
        <v>3035</v>
      </c>
    </row>
    <row r="1064" spans="1:7">
      <c r="A1064">
        <v>1.7468720586927711E-2</v>
      </c>
      <c r="B1064">
        <v>0.47438121535704209</v>
      </c>
      <c r="C1064">
        <v>0.34499999999999997</v>
      </c>
      <c r="D1064">
        <v>0.108</v>
      </c>
      <c r="E1064">
        <v>1</v>
      </c>
      <c r="F1064">
        <v>9</v>
      </c>
      <c r="G1064" t="s">
        <v>2557</v>
      </c>
    </row>
    <row r="1065" spans="1:7">
      <c r="A1065">
        <v>2.443783764763623E-2</v>
      </c>
      <c r="B1065">
        <v>0.47035026195274438</v>
      </c>
      <c r="C1065">
        <v>0.34499999999999997</v>
      </c>
      <c r="D1065">
        <v>0.108</v>
      </c>
      <c r="E1065">
        <v>1</v>
      </c>
      <c r="F1065">
        <v>9</v>
      </c>
      <c r="G1065" t="s">
        <v>3211</v>
      </c>
    </row>
    <row r="1066" spans="1:7">
      <c r="A1066">
        <v>2.1200418736030919E-2</v>
      </c>
      <c r="B1066">
        <v>0.43577246263390951</v>
      </c>
      <c r="C1066">
        <v>0.34499999999999997</v>
      </c>
      <c r="D1066">
        <v>0.108</v>
      </c>
      <c r="E1066">
        <v>1</v>
      </c>
      <c r="F1066">
        <v>9</v>
      </c>
      <c r="G1066" t="s">
        <v>1176</v>
      </c>
    </row>
    <row r="1067" spans="1:7">
      <c r="A1067">
        <v>2.9414954315984839E-2</v>
      </c>
      <c r="B1067">
        <v>0.35073602862443742</v>
      </c>
      <c r="C1067">
        <v>0.34499999999999997</v>
      </c>
      <c r="D1067">
        <v>0.108</v>
      </c>
      <c r="E1067">
        <v>1</v>
      </c>
      <c r="F1067">
        <v>9</v>
      </c>
      <c r="G1067" t="s">
        <v>2514</v>
      </c>
    </row>
    <row r="1068" spans="1:7">
      <c r="A1068">
        <v>2.5326190306488188E-3</v>
      </c>
      <c r="B1068">
        <v>0.64353546769163339</v>
      </c>
      <c r="C1068">
        <v>0.39400000000000002</v>
      </c>
      <c r="D1068">
        <v>0.157</v>
      </c>
      <c r="E1068">
        <v>1</v>
      </c>
      <c r="F1068">
        <v>7</v>
      </c>
      <c r="G1068" t="s">
        <v>1504</v>
      </c>
    </row>
    <row r="1069" spans="1:7">
      <c r="A1069">
        <v>1.0287485875317409E-8</v>
      </c>
      <c r="B1069">
        <v>0.63116254790132964</v>
      </c>
      <c r="C1069">
        <v>0.33300000000000002</v>
      </c>
      <c r="D1069">
        <v>9.6000000000000002E-2</v>
      </c>
      <c r="E1069">
        <v>2.815067634921857E-4</v>
      </c>
      <c r="F1069">
        <v>2</v>
      </c>
      <c r="G1069" t="s">
        <v>1648</v>
      </c>
    </row>
    <row r="1070" spans="1:7">
      <c r="A1070">
        <v>8.9470876526102058E-8</v>
      </c>
      <c r="B1070">
        <v>0.5777780708159318</v>
      </c>
      <c r="C1070">
        <v>0.27900000000000003</v>
      </c>
      <c r="D1070">
        <v>4.2000000000000003E-2</v>
      </c>
      <c r="E1070">
        <v>2.4482810652602569E-3</v>
      </c>
      <c r="F1070">
        <v>4</v>
      </c>
      <c r="G1070" t="s">
        <v>1775</v>
      </c>
    </row>
    <row r="1071" spans="1:7">
      <c r="A1071">
        <v>1.9884086644909428E-3</v>
      </c>
      <c r="B1071">
        <v>0.67715782867452556</v>
      </c>
      <c r="C1071">
        <v>0.23799999999999999</v>
      </c>
      <c r="D1071">
        <v>0</v>
      </c>
      <c r="E1071">
        <v>1</v>
      </c>
      <c r="F1071">
        <v>5</v>
      </c>
      <c r="G1071" t="s">
        <v>2999</v>
      </c>
    </row>
    <row r="1072" spans="1:7">
      <c r="A1072">
        <v>3.5622098750116092E-2</v>
      </c>
      <c r="B1072">
        <v>0.65423247816975516</v>
      </c>
      <c r="C1072">
        <v>0.23799999999999999</v>
      </c>
      <c r="D1072">
        <v>0</v>
      </c>
      <c r="E1072">
        <v>1</v>
      </c>
      <c r="F1072">
        <v>10</v>
      </c>
      <c r="G1072" t="s">
        <v>3269</v>
      </c>
    </row>
    <row r="1073" spans="1:7">
      <c r="A1073">
        <v>1.9884086644909428E-3</v>
      </c>
      <c r="B1073">
        <v>0.61906242053777405</v>
      </c>
      <c r="C1073">
        <v>0.23799999999999999</v>
      </c>
      <c r="D1073">
        <v>0</v>
      </c>
      <c r="E1073">
        <v>1</v>
      </c>
      <c r="F1073">
        <v>5</v>
      </c>
      <c r="G1073" t="s">
        <v>3000</v>
      </c>
    </row>
    <row r="1074" spans="1:7">
      <c r="A1074">
        <v>1.9884086644909428E-3</v>
      </c>
      <c r="B1074">
        <v>0.61099670979364451</v>
      </c>
      <c r="C1074">
        <v>0.23799999999999999</v>
      </c>
      <c r="D1074">
        <v>0</v>
      </c>
      <c r="E1074">
        <v>1</v>
      </c>
      <c r="F1074">
        <v>5</v>
      </c>
      <c r="G1074" t="s">
        <v>1541</v>
      </c>
    </row>
    <row r="1075" spans="1:7">
      <c r="A1075">
        <v>2.2749216994305851E-3</v>
      </c>
      <c r="B1075">
        <v>0.61022222063518572</v>
      </c>
      <c r="C1075">
        <v>0.42399999999999999</v>
      </c>
      <c r="D1075">
        <v>0.186</v>
      </c>
      <c r="E1075">
        <v>1</v>
      </c>
      <c r="F1075">
        <v>7</v>
      </c>
      <c r="G1075" t="s">
        <v>3041</v>
      </c>
    </row>
    <row r="1076" spans="1:7">
      <c r="A1076">
        <v>3.5622098750116092E-2</v>
      </c>
      <c r="B1076">
        <v>0.60526397786704378</v>
      </c>
      <c r="C1076">
        <v>0.23799999999999999</v>
      </c>
      <c r="D1076">
        <v>0</v>
      </c>
      <c r="E1076">
        <v>1</v>
      </c>
      <c r="F1076">
        <v>10</v>
      </c>
      <c r="G1076" t="s">
        <v>3260</v>
      </c>
    </row>
    <row r="1077" spans="1:7">
      <c r="A1077">
        <v>3.5622098750116092E-2</v>
      </c>
      <c r="B1077">
        <v>0.59909161574349412</v>
      </c>
      <c r="C1077">
        <v>0.23799999999999999</v>
      </c>
      <c r="D1077">
        <v>0</v>
      </c>
      <c r="E1077">
        <v>1</v>
      </c>
      <c r="F1077">
        <v>10</v>
      </c>
      <c r="G1077" t="s">
        <v>3266</v>
      </c>
    </row>
    <row r="1078" spans="1:7">
      <c r="A1078">
        <v>3.5622098750116092E-2</v>
      </c>
      <c r="B1078">
        <v>0.58980009740716655</v>
      </c>
      <c r="C1078">
        <v>0.23799999999999999</v>
      </c>
      <c r="D1078">
        <v>0</v>
      </c>
      <c r="E1078">
        <v>1</v>
      </c>
      <c r="F1078">
        <v>10</v>
      </c>
      <c r="G1078" t="s">
        <v>3029</v>
      </c>
    </row>
    <row r="1079" spans="1:7">
      <c r="A1079">
        <v>3.5622098750116092E-2</v>
      </c>
      <c r="B1079">
        <v>0.57623167818831278</v>
      </c>
      <c r="C1079">
        <v>0.23799999999999999</v>
      </c>
      <c r="D1079">
        <v>0</v>
      </c>
      <c r="E1079">
        <v>1</v>
      </c>
      <c r="F1079">
        <v>10</v>
      </c>
      <c r="G1079" t="s">
        <v>3267</v>
      </c>
    </row>
    <row r="1080" spans="1:7">
      <c r="A1080">
        <v>3.5622098750116092E-2</v>
      </c>
      <c r="B1080">
        <v>0.56794957989434802</v>
      </c>
      <c r="C1080">
        <v>0.23799999999999999</v>
      </c>
      <c r="D1080">
        <v>0</v>
      </c>
      <c r="E1080">
        <v>1</v>
      </c>
      <c r="F1080">
        <v>10</v>
      </c>
      <c r="G1080" t="s">
        <v>3259</v>
      </c>
    </row>
    <row r="1081" spans="1:7">
      <c r="A1081">
        <v>3.5622098750116092E-2</v>
      </c>
      <c r="B1081">
        <v>0.5363941362349004</v>
      </c>
      <c r="C1081">
        <v>0.23799999999999999</v>
      </c>
      <c r="D1081">
        <v>0</v>
      </c>
      <c r="E1081">
        <v>1</v>
      </c>
      <c r="F1081">
        <v>10</v>
      </c>
      <c r="G1081" t="s">
        <v>3262</v>
      </c>
    </row>
    <row r="1082" spans="1:7">
      <c r="A1082">
        <v>3.5622098750116092E-2</v>
      </c>
      <c r="B1082">
        <v>0.5336707374527393</v>
      </c>
      <c r="C1082">
        <v>0.23799999999999999</v>
      </c>
      <c r="D1082">
        <v>0</v>
      </c>
      <c r="E1082">
        <v>1</v>
      </c>
      <c r="F1082">
        <v>10</v>
      </c>
      <c r="G1082" t="s">
        <v>3263</v>
      </c>
    </row>
    <row r="1083" spans="1:7">
      <c r="A1083">
        <v>3.5622098750116092E-2</v>
      </c>
      <c r="B1083">
        <v>0.53254059203925885</v>
      </c>
      <c r="C1083">
        <v>0.23799999999999999</v>
      </c>
      <c r="D1083">
        <v>0</v>
      </c>
      <c r="E1083">
        <v>1</v>
      </c>
      <c r="F1083">
        <v>10</v>
      </c>
      <c r="G1083" t="s">
        <v>1627</v>
      </c>
    </row>
    <row r="1084" spans="1:7">
      <c r="A1084">
        <v>3.5622098750116092E-2</v>
      </c>
      <c r="B1084">
        <v>0.52006209685380178</v>
      </c>
      <c r="C1084">
        <v>0.23799999999999999</v>
      </c>
      <c r="D1084">
        <v>0</v>
      </c>
      <c r="E1084">
        <v>1</v>
      </c>
      <c r="F1084">
        <v>10</v>
      </c>
      <c r="G1084" t="s">
        <v>3261</v>
      </c>
    </row>
    <row r="1085" spans="1:7">
      <c r="A1085">
        <v>3.5622098750116092E-2</v>
      </c>
      <c r="B1085">
        <v>0.5162316604809366</v>
      </c>
      <c r="C1085">
        <v>0.23799999999999999</v>
      </c>
      <c r="D1085">
        <v>0</v>
      </c>
      <c r="E1085">
        <v>1</v>
      </c>
      <c r="F1085">
        <v>10</v>
      </c>
      <c r="G1085" t="s">
        <v>3268</v>
      </c>
    </row>
    <row r="1086" spans="1:7">
      <c r="A1086">
        <v>3.5622098750116092E-2</v>
      </c>
      <c r="B1086">
        <v>0.50574163608341649</v>
      </c>
      <c r="C1086">
        <v>0.23799999999999999</v>
      </c>
      <c r="D1086">
        <v>0</v>
      </c>
      <c r="E1086">
        <v>1</v>
      </c>
      <c r="F1086">
        <v>10</v>
      </c>
      <c r="G1086" t="s">
        <v>3264</v>
      </c>
    </row>
    <row r="1087" spans="1:7">
      <c r="A1087">
        <v>3.5622098750116092E-2</v>
      </c>
      <c r="B1087">
        <v>0.49162236937483272</v>
      </c>
      <c r="C1087">
        <v>0.23799999999999999</v>
      </c>
      <c r="D1087">
        <v>0</v>
      </c>
      <c r="E1087">
        <v>1</v>
      </c>
      <c r="F1087">
        <v>10</v>
      </c>
      <c r="G1087" t="s">
        <v>2958</v>
      </c>
    </row>
    <row r="1088" spans="1:7">
      <c r="A1088">
        <v>3.5622098750116092E-2</v>
      </c>
      <c r="B1088">
        <v>0.48087204124585331</v>
      </c>
      <c r="C1088">
        <v>0.23799999999999999</v>
      </c>
      <c r="D1088">
        <v>0</v>
      </c>
      <c r="E1088">
        <v>1</v>
      </c>
      <c r="F1088">
        <v>10</v>
      </c>
      <c r="G1088" t="s">
        <v>3265</v>
      </c>
    </row>
    <row r="1089" spans="1:7">
      <c r="A1089">
        <v>1.0433812112989429E-2</v>
      </c>
      <c r="B1089">
        <v>0.73114093573797545</v>
      </c>
      <c r="C1089">
        <v>0.4</v>
      </c>
      <c r="D1089">
        <v>0.16200000000000001</v>
      </c>
      <c r="E1089">
        <v>1</v>
      </c>
      <c r="F1089">
        <v>8</v>
      </c>
      <c r="G1089" t="s">
        <v>2104</v>
      </c>
    </row>
    <row r="1090" spans="1:7">
      <c r="A1090">
        <v>9.7585941105313774E-4</v>
      </c>
      <c r="B1090">
        <v>0.60980713068035541</v>
      </c>
      <c r="C1090">
        <v>0.32900000000000001</v>
      </c>
      <c r="D1090">
        <v>9.0999999999999998E-2</v>
      </c>
      <c r="E1090">
        <v>1</v>
      </c>
      <c r="F1090">
        <v>6</v>
      </c>
      <c r="G1090" t="s">
        <v>2595</v>
      </c>
    </row>
    <row r="1091" spans="1:7">
      <c r="A1091">
        <v>3.2274719699442463E-2</v>
      </c>
      <c r="B1091">
        <v>0.47899052632289568</v>
      </c>
      <c r="C1091">
        <v>0.4</v>
      </c>
      <c r="D1091">
        <v>0.16200000000000001</v>
      </c>
      <c r="E1091">
        <v>1</v>
      </c>
      <c r="F1091">
        <v>8</v>
      </c>
      <c r="G1091" t="s">
        <v>3103</v>
      </c>
    </row>
    <row r="1092" spans="1:7">
      <c r="A1092">
        <v>3.786086744385378E-2</v>
      </c>
      <c r="B1092">
        <v>0.4715296381529418</v>
      </c>
      <c r="C1092">
        <v>0.4</v>
      </c>
      <c r="D1092">
        <v>0.16200000000000001</v>
      </c>
      <c r="E1092">
        <v>1</v>
      </c>
      <c r="F1092">
        <v>8</v>
      </c>
      <c r="G1092" t="s">
        <v>1325</v>
      </c>
    </row>
    <row r="1093" spans="1:7">
      <c r="A1093">
        <v>2.05286093331198E-7</v>
      </c>
      <c r="B1093">
        <v>0.7444579742907077</v>
      </c>
      <c r="C1093">
        <v>0.315</v>
      </c>
      <c r="D1093">
        <v>7.5999999999999998E-2</v>
      </c>
      <c r="E1093">
        <v>5.6174486579149011E-3</v>
      </c>
      <c r="F1093">
        <v>4</v>
      </c>
      <c r="G1093" t="s">
        <v>205</v>
      </c>
    </row>
    <row r="1094" spans="1:7">
      <c r="A1094">
        <v>5.1037710209537535E-4</v>
      </c>
      <c r="B1094">
        <v>0.65403591197622768</v>
      </c>
      <c r="C1094">
        <v>0.29399999999999998</v>
      </c>
      <c r="D1094">
        <v>5.5E-2</v>
      </c>
      <c r="E1094">
        <v>1</v>
      </c>
      <c r="F1094">
        <v>6</v>
      </c>
      <c r="G1094" t="s">
        <v>1596</v>
      </c>
    </row>
    <row r="1095" spans="1:7">
      <c r="A1095">
        <v>6.7891828667465091E-10</v>
      </c>
      <c r="B1095">
        <v>0.64789926455162483</v>
      </c>
      <c r="C1095">
        <v>0.30499999999999999</v>
      </c>
      <c r="D1095">
        <v>6.6000000000000003E-2</v>
      </c>
      <c r="E1095">
        <v>1.8577919996565151E-5</v>
      </c>
      <c r="F1095">
        <v>2</v>
      </c>
      <c r="G1095" t="s">
        <v>420</v>
      </c>
    </row>
    <row r="1096" spans="1:7">
      <c r="A1096">
        <v>3.9645218227556762E-4</v>
      </c>
      <c r="B1096">
        <v>0.63001351978505904</v>
      </c>
      <c r="C1096">
        <v>0.29399999999999998</v>
      </c>
      <c r="D1096">
        <v>5.5E-2</v>
      </c>
      <c r="E1096">
        <v>1</v>
      </c>
      <c r="F1096">
        <v>6</v>
      </c>
      <c r="G1096" t="s">
        <v>651</v>
      </c>
    </row>
    <row r="1097" spans="1:7">
      <c r="A1097">
        <v>1.08805440533662E-13</v>
      </c>
      <c r="B1097">
        <v>0.5975811319924248</v>
      </c>
      <c r="C1097">
        <v>0.27600000000000002</v>
      </c>
      <c r="D1097">
        <v>3.6999999999999998E-2</v>
      </c>
      <c r="E1097">
        <v>2.9773520747631262E-9</v>
      </c>
      <c r="F1097">
        <v>1</v>
      </c>
      <c r="G1097" t="s">
        <v>1634</v>
      </c>
    </row>
    <row r="1098" spans="1:7">
      <c r="A1098">
        <v>9.6364099886135492E-12</v>
      </c>
      <c r="B1098">
        <v>0.7248077151610578</v>
      </c>
      <c r="C1098">
        <v>0.34200000000000003</v>
      </c>
      <c r="D1098">
        <v>0.10299999999999999</v>
      </c>
      <c r="E1098">
        <v>2.6369072292842109E-7</v>
      </c>
      <c r="F1098">
        <v>1</v>
      </c>
      <c r="G1098" t="s">
        <v>292</v>
      </c>
    </row>
    <row r="1099" spans="1:7">
      <c r="A1099">
        <v>3.8144365407160402E-2</v>
      </c>
      <c r="B1099">
        <v>0.52085920032457644</v>
      </c>
      <c r="C1099">
        <v>0.48299999999999998</v>
      </c>
      <c r="D1099">
        <v>0.24299999999999999</v>
      </c>
      <c r="E1099">
        <v>1</v>
      </c>
      <c r="F1099">
        <v>9</v>
      </c>
      <c r="G1099" t="s">
        <v>218</v>
      </c>
    </row>
    <row r="1100" spans="1:7">
      <c r="A1100">
        <v>3.2224097833046528E-2</v>
      </c>
      <c r="B1100">
        <v>0.48837831341076432</v>
      </c>
      <c r="C1100">
        <v>0.48299999999999998</v>
      </c>
      <c r="D1100">
        <v>0.24299999999999999</v>
      </c>
      <c r="E1100">
        <v>1</v>
      </c>
      <c r="F1100">
        <v>9</v>
      </c>
      <c r="G1100" t="s">
        <v>1181</v>
      </c>
    </row>
    <row r="1101" spans="1:7">
      <c r="A1101">
        <v>5.1524568520395272E-3</v>
      </c>
      <c r="B1101">
        <v>0.74679456463030713</v>
      </c>
      <c r="C1101">
        <v>0.26700000000000002</v>
      </c>
      <c r="D1101">
        <v>2.7E-2</v>
      </c>
      <c r="E1101">
        <v>1</v>
      </c>
      <c r="F1101">
        <v>8</v>
      </c>
      <c r="G1101" t="s">
        <v>3064</v>
      </c>
    </row>
    <row r="1102" spans="1:7">
      <c r="A1102">
        <v>4.2209103489248469E-3</v>
      </c>
      <c r="B1102">
        <v>0.60953584731415333</v>
      </c>
      <c r="C1102">
        <v>0.26700000000000002</v>
      </c>
      <c r="D1102">
        <v>2.7E-2</v>
      </c>
      <c r="E1102">
        <v>1</v>
      </c>
      <c r="F1102">
        <v>8</v>
      </c>
      <c r="G1102" t="s">
        <v>823</v>
      </c>
    </row>
    <row r="1103" spans="1:7">
      <c r="A1103">
        <v>4.5129145708951417E-3</v>
      </c>
      <c r="B1103">
        <v>0.58965850558301469</v>
      </c>
      <c r="C1103">
        <v>0.26700000000000002</v>
      </c>
      <c r="D1103">
        <v>2.7E-2</v>
      </c>
      <c r="E1103">
        <v>1</v>
      </c>
      <c r="F1103">
        <v>8</v>
      </c>
      <c r="G1103" t="s">
        <v>3058</v>
      </c>
    </row>
    <row r="1104" spans="1:7">
      <c r="A1104">
        <v>3.9211751496827102E-7</v>
      </c>
      <c r="B1104">
        <v>0.54229371299608709</v>
      </c>
      <c r="C1104">
        <v>0.44800000000000001</v>
      </c>
      <c r="D1104">
        <v>0.20799999999999999</v>
      </c>
      <c r="E1104">
        <v>1.0729903679591771E-2</v>
      </c>
      <c r="F1104">
        <v>2</v>
      </c>
      <c r="G1104" t="s">
        <v>215</v>
      </c>
    </row>
    <row r="1105" spans="1:7">
      <c r="A1105">
        <v>1.537289326029777E-2</v>
      </c>
      <c r="B1105">
        <v>0.46666798768828588</v>
      </c>
      <c r="C1105">
        <v>0.33100000000000002</v>
      </c>
      <c r="D1105">
        <v>9.0999999999999998E-2</v>
      </c>
      <c r="E1105">
        <v>1</v>
      </c>
      <c r="F1105">
        <v>5</v>
      </c>
      <c r="G1105" t="s">
        <v>443</v>
      </c>
    </row>
    <row r="1106" spans="1:7">
      <c r="A1106">
        <v>1.952094862406754E-2</v>
      </c>
      <c r="B1106">
        <v>0.45956447908264969</v>
      </c>
      <c r="C1106">
        <v>0.54300000000000004</v>
      </c>
      <c r="D1106">
        <v>0.30299999999999999</v>
      </c>
      <c r="E1106">
        <v>1</v>
      </c>
      <c r="F1106">
        <v>5</v>
      </c>
      <c r="G1106" t="s">
        <v>179</v>
      </c>
    </row>
    <row r="1107" spans="1:7">
      <c r="A1107">
        <v>1.819276974466086E-3</v>
      </c>
      <c r="B1107">
        <v>0.72251920226187971</v>
      </c>
      <c r="C1107">
        <v>0.24099999999999999</v>
      </c>
      <c r="D1107">
        <v>0</v>
      </c>
      <c r="E1107">
        <v>1</v>
      </c>
      <c r="F1107">
        <v>9</v>
      </c>
      <c r="G1107" t="s">
        <v>1654</v>
      </c>
    </row>
    <row r="1108" spans="1:7">
      <c r="A1108">
        <v>1.819276974466086E-3</v>
      </c>
      <c r="B1108">
        <v>0.68625034529260631</v>
      </c>
      <c r="C1108">
        <v>0.24099999999999999</v>
      </c>
      <c r="D1108">
        <v>0</v>
      </c>
      <c r="E1108">
        <v>1</v>
      </c>
      <c r="F1108">
        <v>9</v>
      </c>
      <c r="G1108" t="s">
        <v>49</v>
      </c>
    </row>
    <row r="1109" spans="1:7">
      <c r="A1109">
        <v>1.819276974466086E-3</v>
      </c>
      <c r="B1109">
        <v>0.66463790354696806</v>
      </c>
      <c r="C1109">
        <v>0.24099999999999999</v>
      </c>
      <c r="D1109">
        <v>0</v>
      </c>
      <c r="E1109">
        <v>1</v>
      </c>
      <c r="F1109">
        <v>9</v>
      </c>
      <c r="G1109" t="s">
        <v>2951</v>
      </c>
    </row>
    <row r="1110" spans="1:7">
      <c r="A1110">
        <v>1.819276974466086E-3</v>
      </c>
      <c r="B1110">
        <v>0.63523533833411883</v>
      </c>
      <c r="C1110">
        <v>0.24099999999999999</v>
      </c>
      <c r="D1110">
        <v>0</v>
      </c>
      <c r="E1110">
        <v>1</v>
      </c>
      <c r="F1110">
        <v>9</v>
      </c>
      <c r="G1110" t="s">
        <v>191</v>
      </c>
    </row>
    <row r="1111" spans="1:7">
      <c r="A1111">
        <v>1.819276974466086E-3</v>
      </c>
      <c r="B1111">
        <v>0.59185862890571095</v>
      </c>
      <c r="C1111">
        <v>0.24099999999999999</v>
      </c>
      <c r="D1111">
        <v>0</v>
      </c>
      <c r="E1111">
        <v>1</v>
      </c>
      <c r="F1111">
        <v>9</v>
      </c>
      <c r="G1111" t="s">
        <v>2977</v>
      </c>
    </row>
    <row r="1112" spans="1:7">
      <c r="A1112">
        <v>1.819276974466086E-3</v>
      </c>
      <c r="B1112">
        <v>0.56233676078101569</v>
      </c>
      <c r="C1112">
        <v>0.24099999999999999</v>
      </c>
      <c r="D1112">
        <v>0</v>
      </c>
      <c r="E1112">
        <v>1</v>
      </c>
      <c r="F1112">
        <v>9</v>
      </c>
      <c r="G1112" t="s">
        <v>302</v>
      </c>
    </row>
    <row r="1113" spans="1:7">
      <c r="A1113">
        <v>1.819276974466086E-3</v>
      </c>
      <c r="B1113">
        <v>0.55681055585755201</v>
      </c>
      <c r="C1113">
        <v>0.24099999999999999</v>
      </c>
      <c r="D1113">
        <v>0</v>
      </c>
      <c r="E1113">
        <v>1</v>
      </c>
      <c r="F1113">
        <v>9</v>
      </c>
      <c r="G1113" t="s">
        <v>2329</v>
      </c>
    </row>
    <row r="1114" spans="1:7">
      <c r="A1114">
        <v>1.819276974466086E-3</v>
      </c>
      <c r="B1114">
        <v>0.55311375430692622</v>
      </c>
      <c r="C1114">
        <v>0.24099999999999999</v>
      </c>
      <c r="D1114">
        <v>0</v>
      </c>
      <c r="E1114">
        <v>1</v>
      </c>
      <c r="F1114">
        <v>9</v>
      </c>
      <c r="G1114" t="s">
        <v>1735</v>
      </c>
    </row>
    <row r="1115" spans="1:7">
      <c r="A1115">
        <v>1.819276974466086E-3</v>
      </c>
      <c r="B1115">
        <v>0.55231648745675999</v>
      </c>
      <c r="C1115">
        <v>0.24099999999999999</v>
      </c>
      <c r="D1115">
        <v>0</v>
      </c>
      <c r="E1115">
        <v>1</v>
      </c>
      <c r="F1115">
        <v>9</v>
      </c>
      <c r="G1115" t="s">
        <v>3128</v>
      </c>
    </row>
    <row r="1116" spans="1:7">
      <c r="A1116">
        <v>1.819276974466086E-3</v>
      </c>
      <c r="B1116">
        <v>0.54216173937186829</v>
      </c>
      <c r="C1116">
        <v>0.24099999999999999</v>
      </c>
      <c r="D1116">
        <v>0</v>
      </c>
      <c r="E1116">
        <v>1</v>
      </c>
      <c r="F1116">
        <v>9</v>
      </c>
      <c r="G1116" t="s">
        <v>2375</v>
      </c>
    </row>
    <row r="1117" spans="1:7">
      <c r="A1117">
        <v>1.819276974466086E-3</v>
      </c>
      <c r="B1117">
        <v>0.54136807900027928</v>
      </c>
      <c r="C1117">
        <v>0.24099999999999999</v>
      </c>
      <c r="D1117">
        <v>0</v>
      </c>
      <c r="E1117">
        <v>1</v>
      </c>
      <c r="F1117">
        <v>9</v>
      </c>
      <c r="G1117" t="s">
        <v>240</v>
      </c>
    </row>
    <row r="1118" spans="1:7">
      <c r="A1118">
        <v>1.819276974466086E-3</v>
      </c>
      <c r="B1118">
        <v>0.53579942874737974</v>
      </c>
      <c r="C1118">
        <v>0.24099999999999999</v>
      </c>
      <c r="D1118">
        <v>0</v>
      </c>
      <c r="E1118">
        <v>1</v>
      </c>
      <c r="F1118">
        <v>9</v>
      </c>
      <c r="G1118" t="s">
        <v>255</v>
      </c>
    </row>
    <row r="1119" spans="1:7">
      <c r="A1119">
        <v>1.819276974466086E-3</v>
      </c>
      <c r="B1119">
        <v>0.53535682970633802</v>
      </c>
      <c r="C1119">
        <v>0.24099999999999999</v>
      </c>
      <c r="D1119">
        <v>0</v>
      </c>
      <c r="E1119">
        <v>1</v>
      </c>
      <c r="F1119">
        <v>9</v>
      </c>
      <c r="G1119" t="s">
        <v>3130</v>
      </c>
    </row>
    <row r="1120" spans="1:7">
      <c r="A1120">
        <v>1.819276974466086E-3</v>
      </c>
      <c r="B1120">
        <v>0.52799192570662379</v>
      </c>
      <c r="C1120">
        <v>0.24099999999999999</v>
      </c>
      <c r="D1120">
        <v>0</v>
      </c>
      <c r="E1120">
        <v>1</v>
      </c>
      <c r="F1120">
        <v>9</v>
      </c>
      <c r="G1120" t="s">
        <v>3132</v>
      </c>
    </row>
    <row r="1121" spans="1:7">
      <c r="A1121">
        <v>1.819276974466086E-3</v>
      </c>
      <c r="B1121">
        <v>0.52678327157789184</v>
      </c>
      <c r="C1121">
        <v>0.24099999999999999</v>
      </c>
      <c r="D1121">
        <v>0</v>
      </c>
      <c r="E1121">
        <v>1</v>
      </c>
      <c r="F1121">
        <v>9</v>
      </c>
      <c r="G1121" t="s">
        <v>123</v>
      </c>
    </row>
    <row r="1122" spans="1:7">
      <c r="A1122">
        <v>1.819276974466086E-3</v>
      </c>
      <c r="B1122">
        <v>0.52617415620008157</v>
      </c>
      <c r="C1122">
        <v>0.24099999999999999</v>
      </c>
      <c r="D1122">
        <v>0</v>
      </c>
      <c r="E1122">
        <v>1</v>
      </c>
      <c r="F1122">
        <v>9</v>
      </c>
      <c r="G1122" t="s">
        <v>3127</v>
      </c>
    </row>
    <row r="1123" spans="1:7">
      <c r="A1123">
        <v>1.819276974466086E-3</v>
      </c>
      <c r="B1123">
        <v>0.51800809046248608</v>
      </c>
      <c r="C1123">
        <v>0.24099999999999999</v>
      </c>
      <c r="D1123">
        <v>0</v>
      </c>
      <c r="E1123">
        <v>1</v>
      </c>
      <c r="F1123">
        <v>9</v>
      </c>
      <c r="G1123" t="s">
        <v>3126</v>
      </c>
    </row>
    <row r="1124" spans="1:7">
      <c r="A1124">
        <v>1.819276974466086E-3</v>
      </c>
      <c r="B1124">
        <v>0.51301392649405042</v>
      </c>
      <c r="C1124">
        <v>0.24099999999999999</v>
      </c>
      <c r="D1124">
        <v>0</v>
      </c>
      <c r="E1124">
        <v>1</v>
      </c>
      <c r="F1124">
        <v>9</v>
      </c>
      <c r="G1124" t="s">
        <v>1670</v>
      </c>
    </row>
    <row r="1125" spans="1:7">
      <c r="A1125">
        <v>1.819276974466086E-3</v>
      </c>
      <c r="B1125">
        <v>0.48297869777677599</v>
      </c>
      <c r="C1125">
        <v>0.24099999999999999</v>
      </c>
      <c r="D1125">
        <v>0</v>
      </c>
      <c r="E1125">
        <v>1</v>
      </c>
      <c r="F1125">
        <v>9</v>
      </c>
      <c r="G1125" t="s">
        <v>3129</v>
      </c>
    </row>
    <row r="1126" spans="1:7">
      <c r="A1126">
        <v>1.819276974466086E-3</v>
      </c>
      <c r="B1126">
        <v>0.4721171194137192</v>
      </c>
      <c r="C1126">
        <v>0.24099999999999999</v>
      </c>
      <c r="D1126">
        <v>0</v>
      </c>
      <c r="E1126">
        <v>1</v>
      </c>
      <c r="F1126">
        <v>9</v>
      </c>
      <c r="G1126" t="s">
        <v>2346</v>
      </c>
    </row>
    <row r="1127" spans="1:7">
      <c r="A1127">
        <v>1.819276974466086E-3</v>
      </c>
      <c r="B1127">
        <v>0.46174153813301749</v>
      </c>
      <c r="C1127">
        <v>0.24099999999999999</v>
      </c>
      <c r="D1127">
        <v>0</v>
      </c>
      <c r="E1127">
        <v>1</v>
      </c>
      <c r="F1127">
        <v>9</v>
      </c>
      <c r="G1127" t="s">
        <v>3131</v>
      </c>
    </row>
    <row r="1128" spans="1:7">
      <c r="A1128">
        <v>2.2442778980633191E-4</v>
      </c>
      <c r="B1128">
        <v>0.67976714556061835</v>
      </c>
      <c r="C1128">
        <v>0.25900000000000001</v>
      </c>
      <c r="D1128">
        <v>1.7999999999999999E-2</v>
      </c>
      <c r="E1128">
        <v>1</v>
      </c>
      <c r="F1128">
        <v>6</v>
      </c>
      <c r="G1128" t="s">
        <v>1648</v>
      </c>
    </row>
    <row r="1129" spans="1:7">
      <c r="A1129">
        <v>1.8690317426690449E-4</v>
      </c>
      <c r="B1129">
        <v>0.6527894138504885</v>
      </c>
      <c r="C1129">
        <v>0.25900000000000001</v>
      </c>
      <c r="D1129">
        <v>1.7999999999999999E-2</v>
      </c>
      <c r="E1129">
        <v>1</v>
      </c>
      <c r="F1129">
        <v>6</v>
      </c>
      <c r="G1129" t="s">
        <v>214</v>
      </c>
    </row>
    <row r="1130" spans="1:7">
      <c r="A1130">
        <v>1.5533680231502971E-4</v>
      </c>
      <c r="B1130">
        <v>0.64154528768139352</v>
      </c>
      <c r="C1130">
        <v>0.25900000000000001</v>
      </c>
      <c r="D1130">
        <v>1.7999999999999999E-2</v>
      </c>
      <c r="E1130">
        <v>1</v>
      </c>
      <c r="F1130">
        <v>6</v>
      </c>
      <c r="G1130" t="s">
        <v>417</v>
      </c>
    </row>
    <row r="1131" spans="1:7">
      <c r="A1131">
        <v>2.8722879142730529E-3</v>
      </c>
      <c r="B1131">
        <v>0.59992650134292247</v>
      </c>
      <c r="C1131">
        <v>0.45500000000000002</v>
      </c>
      <c r="D1131">
        <v>0.214</v>
      </c>
      <c r="E1131">
        <v>1</v>
      </c>
      <c r="F1131">
        <v>7</v>
      </c>
      <c r="G1131" t="s">
        <v>2080</v>
      </c>
    </row>
    <row r="1132" spans="1:7">
      <c r="A1132">
        <v>1.366744442775366E-6</v>
      </c>
      <c r="B1132">
        <v>0.58976809386789597</v>
      </c>
      <c r="C1132">
        <v>0.38700000000000001</v>
      </c>
      <c r="D1132">
        <v>0.14599999999999999</v>
      </c>
      <c r="E1132">
        <v>3.7399594932105117E-2</v>
      </c>
      <c r="F1132">
        <v>4</v>
      </c>
      <c r="G1132" t="s">
        <v>260</v>
      </c>
    </row>
    <row r="1133" spans="1:7">
      <c r="A1133">
        <v>2.078255187698433E-5</v>
      </c>
      <c r="B1133">
        <v>0.80680491882564209</v>
      </c>
      <c r="C1133">
        <v>0.24199999999999999</v>
      </c>
      <c r="D1133">
        <v>0</v>
      </c>
      <c r="E1133">
        <v>0.5686937495617993</v>
      </c>
      <c r="F1133">
        <v>7</v>
      </c>
      <c r="G1133" t="s">
        <v>208</v>
      </c>
    </row>
    <row r="1134" spans="1:7">
      <c r="A1134">
        <v>2.078255187698433E-5</v>
      </c>
      <c r="B1134">
        <v>0.57901961789980483</v>
      </c>
      <c r="C1134">
        <v>0.24199999999999999</v>
      </c>
      <c r="D1134">
        <v>0</v>
      </c>
      <c r="E1134">
        <v>0.5686937495617993</v>
      </c>
      <c r="F1134">
        <v>7</v>
      </c>
      <c r="G1134" t="s">
        <v>3039</v>
      </c>
    </row>
    <row r="1135" spans="1:7">
      <c r="A1135">
        <v>2.3807527093073471E-3</v>
      </c>
      <c r="B1135">
        <v>0.6536235650078922</v>
      </c>
      <c r="C1135">
        <v>0.27200000000000002</v>
      </c>
      <c r="D1135">
        <v>0.03</v>
      </c>
      <c r="E1135">
        <v>1</v>
      </c>
      <c r="F1135">
        <v>5</v>
      </c>
      <c r="G1135" t="s">
        <v>1736</v>
      </c>
    </row>
    <row r="1136" spans="1:7">
      <c r="A1136">
        <v>3.9023195749191331E-3</v>
      </c>
      <c r="B1136">
        <v>0.52621320891511802</v>
      </c>
      <c r="C1136">
        <v>0.27200000000000002</v>
      </c>
      <c r="D1136">
        <v>0.03</v>
      </c>
      <c r="E1136">
        <v>1</v>
      </c>
      <c r="F1136">
        <v>5</v>
      </c>
      <c r="G1136" t="s">
        <v>1801</v>
      </c>
    </row>
    <row r="1137" spans="1:7">
      <c r="A1137">
        <v>1.212949668722341E-8</v>
      </c>
      <c r="B1137">
        <v>0.68149624502041428</v>
      </c>
      <c r="C1137">
        <v>0.38500000000000001</v>
      </c>
      <c r="D1137">
        <v>0.14199999999999999</v>
      </c>
      <c r="E1137">
        <v>3.3191154734918128E-4</v>
      </c>
      <c r="F1137">
        <v>2</v>
      </c>
      <c r="G1137" t="s">
        <v>235</v>
      </c>
    </row>
    <row r="1138" spans="1:7">
      <c r="A1138">
        <v>1.4825600139579011E-11</v>
      </c>
      <c r="B1138">
        <v>0.63303192258711349</v>
      </c>
      <c r="C1138">
        <v>0.34200000000000003</v>
      </c>
      <c r="D1138">
        <v>9.9000000000000005E-2</v>
      </c>
      <c r="E1138">
        <v>4.056877222194399E-7</v>
      </c>
      <c r="F1138">
        <v>1</v>
      </c>
      <c r="G1138" t="s">
        <v>1275</v>
      </c>
    </row>
    <row r="1139" spans="1:7">
      <c r="A1139">
        <v>3.0918561740032061E-10</v>
      </c>
      <c r="B1139">
        <v>0.59564397844544958</v>
      </c>
      <c r="C1139">
        <v>0.42699999999999999</v>
      </c>
      <c r="D1139">
        <v>0.183</v>
      </c>
      <c r="E1139">
        <v>8.460555234542373E-6</v>
      </c>
      <c r="F1139">
        <v>1</v>
      </c>
      <c r="G1139" t="s">
        <v>1206</v>
      </c>
    </row>
    <row r="1140" spans="1:7">
      <c r="A1140">
        <v>1.46831573659755E-2</v>
      </c>
      <c r="B1140">
        <v>0.58315000453338417</v>
      </c>
      <c r="C1140">
        <v>0.379</v>
      </c>
      <c r="D1140">
        <v>0.13500000000000001</v>
      </c>
      <c r="E1140">
        <v>1</v>
      </c>
      <c r="F1140">
        <v>9</v>
      </c>
      <c r="G1140" t="s">
        <v>612</v>
      </c>
    </row>
    <row r="1141" spans="1:7">
      <c r="A1141">
        <v>9.9845711593315599E-4</v>
      </c>
      <c r="B1141">
        <v>0.57573453427348498</v>
      </c>
      <c r="C1141">
        <v>0.35299999999999998</v>
      </c>
      <c r="D1141">
        <v>0.109</v>
      </c>
      <c r="E1141">
        <v>1</v>
      </c>
      <c r="F1141">
        <v>6</v>
      </c>
      <c r="G1141" t="s">
        <v>2989</v>
      </c>
    </row>
    <row r="1142" spans="1:7">
      <c r="A1142">
        <v>1.9153031509845069E-8</v>
      </c>
      <c r="B1142">
        <v>0.55619028123045144</v>
      </c>
      <c r="C1142">
        <v>0.35099999999999998</v>
      </c>
      <c r="D1142">
        <v>0.107</v>
      </c>
      <c r="E1142">
        <v>5.2410355423540057E-4</v>
      </c>
      <c r="F1142">
        <v>2</v>
      </c>
      <c r="G1142" t="s">
        <v>259</v>
      </c>
    </row>
    <row r="1143" spans="1:7">
      <c r="A1143">
        <v>1.8008238327180919E-6</v>
      </c>
      <c r="B1143">
        <v>0.54495018414965823</v>
      </c>
      <c r="C1143">
        <v>0.36899999999999999</v>
      </c>
      <c r="D1143">
        <v>0.125</v>
      </c>
      <c r="E1143">
        <v>4.9277743358497883E-2</v>
      </c>
      <c r="F1143">
        <v>4</v>
      </c>
      <c r="G1143" t="s">
        <v>1516</v>
      </c>
    </row>
    <row r="1144" spans="1:7">
      <c r="A1144">
        <v>1.46831573659755E-2</v>
      </c>
      <c r="B1144">
        <v>0.51091451630626783</v>
      </c>
      <c r="C1144">
        <v>0.379</v>
      </c>
      <c r="D1144">
        <v>0.13500000000000001</v>
      </c>
      <c r="E1144">
        <v>1</v>
      </c>
      <c r="F1144">
        <v>9</v>
      </c>
      <c r="G1144" t="s">
        <v>2253</v>
      </c>
    </row>
    <row r="1145" spans="1:7">
      <c r="A1145">
        <v>2.3313189422193049E-2</v>
      </c>
      <c r="B1145">
        <v>0.45248131662991709</v>
      </c>
      <c r="C1145">
        <v>0.379</v>
      </c>
      <c r="D1145">
        <v>0.13500000000000001</v>
      </c>
      <c r="E1145">
        <v>1</v>
      </c>
      <c r="F1145">
        <v>9</v>
      </c>
      <c r="G1145" t="s">
        <v>2293</v>
      </c>
    </row>
    <row r="1146" spans="1:7">
      <c r="A1146">
        <v>2.438053026907526E-2</v>
      </c>
      <c r="B1146">
        <v>0.45160400479533253</v>
      </c>
      <c r="C1146">
        <v>0.379</v>
      </c>
      <c r="D1146">
        <v>0.13500000000000001</v>
      </c>
      <c r="E1146">
        <v>1</v>
      </c>
      <c r="F1146">
        <v>9</v>
      </c>
      <c r="G1146" t="s">
        <v>1793</v>
      </c>
    </row>
    <row r="1147" spans="1:7">
      <c r="A1147">
        <v>3.7595208065538108E-2</v>
      </c>
      <c r="B1147">
        <v>0.41583561854654599</v>
      </c>
      <c r="C1147">
        <v>0.379</v>
      </c>
      <c r="D1147">
        <v>0.13500000000000001</v>
      </c>
      <c r="E1147">
        <v>1</v>
      </c>
      <c r="F1147">
        <v>9</v>
      </c>
      <c r="G1147" t="s">
        <v>1211</v>
      </c>
    </row>
    <row r="1148" spans="1:7">
      <c r="A1148">
        <v>4.0867346220779227E-2</v>
      </c>
      <c r="B1148">
        <v>0.40129709144254527</v>
      </c>
      <c r="C1148">
        <v>0.379</v>
      </c>
      <c r="D1148">
        <v>0.13500000000000001</v>
      </c>
      <c r="E1148">
        <v>1</v>
      </c>
      <c r="F1148">
        <v>9</v>
      </c>
      <c r="G1148" t="s">
        <v>2287</v>
      </c>
    </row>
    <row r="1149" spans="1:7">
      <c r="A1149">
        <v>3.3106249155488689E-2</v>
      </c>
      <c r="B1149">
        <v>0.39941916092547908</v>
      </c>
      <c r="C1149">
        <v>0.379</v>
      </c>
      <c r="D1149">
        <v>0.13500000000000001</v>
      </c>
      <c r="E1149">
        <v>1</v>
      </c>
      <c r="F1149">
        <v>9</v>
      </c>
      <c r="G1149" t="s">
        <v>1557</v>
      </c>
    </row>
    <row r="1150" spans="1:7">
      <c r="A1150">
        <v>2.7840426453786139E-2</v>
      </c>
      <c r="B1150">
        <v>0.37867421841078641</v>
      </c>
      <c r="C1150">
        <v>0.379</v>
      </c>
      <c r="D1150">
        <v>0.13500000000000001</v>
      </c>
      <c r="E1150">
        <v>1</v>
      </c>
      <c r="F1150">
        <v>9</v>
      </c>
      <c r="G1150" t="s">
        <v>2296</v>
      </c>
    </row>
    <row r="1151" spans="1:7">
      <c r="A1151">
        <v>4.4377690625187143E-2</v>
      </c>
      <c r="B1151">
        <v>0.37830550307165989</v>
      </c>
      <c r="C1151">
        <v>0.379</v>
      </c>
      <c r="D1151">
        <v>0.13500000000000001</v>
      </c>
      <c r="E1151">
        <v>1</v>
      </c>
      <c r="F1151">
        <v>9</v>
      </c>
      <c r="G1151" t="s">
        <v>772</v>
      </c>
    </row>
    <row r="1152" spans="1:7">
      <c r="A1152">
        <v>1.4275916287356211E-4</v>
      </c>
      <c r="B1152">
        <v>0.71828711214568441</v>
      </c>
      <c r="C1152">
        <v>0.27300000000000002</v>
      </c>
      <c r="D1152">
        <v>2.9000000000000001E-2</v>
      </c>
      <c r="E1152">
        <v>1</v>
      </c>
      <c r="F1152">
        <v>7</v>
      </c>
      <c r="G1152" t="s">
        <v>3040</v>
      </c>
    </row>
    <row r="1153" spans="1:7">
      <c r="A1153">
        <v>1.9590491521890549E-4</v>
      </c>
      <c r="B1153">
        <v>0.65655890102579173</v>
      </c>
      <c r="C1153">
        <v>0.27300000000000002</v>
      </c>
      <c r="D1153">
        <v>2.9000000000000001E-2</v>
      </c>
      <c r="E1153">
        <v>1</v>
      </c>
      <c r="F1153">
        <v>7</v>
      </c>
      <c r="G1153" t="s">
        <v>1695</v>
      </c>
    </row>
    <row r="1154" spans="1:7">
      <c r="A1154">
        <v>2.1704024951756291E-15</v>
      </c>
      <c r="B1154">
        <v>0.62882079368386679</v>
      </c>
      <c r="C1154">
        <v>0.26600000000000001</v>
      </c>
      <c r="D1154">
        <v>2.1999999999999999E-2</v>
      </c>
      <c r="E1154">
        <v>5.939089387798591E-11</v>
      </c>
      <c r="F1154">
        <v>1</v>
      </c>
      <c r="G1154" t="s">
        <v>248</v>
      </c>
    </row>
    <row r="1155" spans="1:7">
      <c r="A1155">
        <v>1.9176174836240221E-3</v>
      </c>
      <c r="B1155">
        <v>0.48709039673325161</v>
      </c>
      <c r="C1155">
        <v>0.55300000000000005</v>
      </c>
      <c r="D1155">
        <v>0.309</v>
      </c>
      <c r="E1155">
        <v>1</v>
      </c>
      <c r="F1155">
        <v>6</v>
      </c>
      <c r="G1155" t="s">
        <v>788</v>
      </c>
    </row>
    <row r="1156" spans="1:7">
      <c r="A1156">
        <v>1.6678765617198579E-3</v>
      </c>
      <c r="B1156">
        <v>0.67695079952581272</v>
      </c>
      <c r="C1156">
        <v>0.245</v>
      </c>
      <c r="D1156">
        <v>0</v>
      </c>
      <c r="E1156">
        <v>1</v>
      </c>
      <c r="F1156">
        <v>5</v>
      </c>
      <c r="G1156" t="s">
        <v>1754</v>
      </c>
    </row>
    <row r="1157" spans="1:7">
      <c r="A1157">
        <v>1.6678941680563939E-3</v>
      </c>
      <c r="B1157">
        <v>0.63930269475251178</v>
      </c>
      <c r="C1157">
        <v>0.245</v>
      </c>
      <c r="D1157">
        <v>0</v>
      </c>
      <c r="E1157">
        <v>1</v>
      </c>
      <c r="F1157">
        <v>5</v>
      </c>
      <c r="G1157" t="s">
        <v>2967</v>
      </c>
    </row>
    <row r="1158" spans="1:7">
      <c r="A1158">
        <v>3.1380395040270188E-2</v>
      </c>
      <c r="B1158">
        <v>0.47247457025309442</v>
      </c>
      <c r="C1158">
        <v>0.75900000000000001</v>
      </c>
      <c r="D1158">
        <v>0.51400000000000001</v>
      </c>
      <c r="E1158">
        <v>1</v>
      </c>
      <c r="F1158">
        <v>9</v>
      </c>
      <c r="G1158" t="s">
        <v>291</v>
      </c>
    </row>
    <row r="1159" spans="1:7">
      <c r="A1159">
        <v>3.5684703903767462E-7</v>
      </c>
      <c r="B1159">
        <v>0.65192261293387177</v>
      </c>
      <c r="C1159">
        <v>0.34200000000000003</v>
      </c>
      <c r="D1159">
        <v>9.7000000000000003E-2</v>
      </c>
      <c r="E1159">
        <v>9.7647623762269278E-3</v>
      </c>
      <c r="F1159">
        <v>4</v>
      </c>
      <c r="G1159" t="s">
        <v>1515</v>
      </c>
    </row>
    <row r="1160" spans="1:7">
      <c r="A1160">
        <v>4.4704566607582036E-3</v>
      </c>
      <c r="B1160">
        <v>0.64462634675551556</v>
      </c>
      <c r="C1160">
        <v>0.39700000000000002</v>
      </c>
      <c r="D1160">
        <v>0.152</v>
      </c>
      <c r="E1160">
        <v>1</v>
      </c>
      <c r="F1160">
        <v>5</v>
      </c>
      <c r="G1160" t="s">
        <v>1625</v>
      </c>
    </row>
    <row r="1161" spans="1:7">
      <c r="A1161">
        <v>3.1767951927077688E-14</v>
      </c>
      <c r="B1161">
        <v>0.69728694411424819</v>
      </c>
      <c r="C1161">
        <v>0.28599999999999998</v>
      </c>
      <c r="D1161">
        <v>0.04</v>
      </c>
      <c r="E1161">
        <v>8.692982365325539E-10</v>
      </c>
      <c r="F1161">
        <v>1</v>
      </c>
      <c r="G1161" t="s">
        <v>271</v>
      </c>
    </row>
    <row r="1162" spans="1:7">
      <c r="A1162">
        <v>6.5189937213607534E-11</v>
      </c>
      <c r="B1162">
        <v>0.67523897492727591</v>
      </c>
      <c r="C1162">
        <v>0.28699999999999998</v>
      </c>
      <c r="D1162">
        <v>4.1000000000000002E-2</v>
      </c>
      <c r="E1162">
        <v>1.7838574419131571E-6</v>
      </c>
      <c r="F1162">
        <v>2</v>
      </c>
      <c r="G1162" t="s">
        <v>212</v>
      </c>
    </row>
    <row r="1163" spans="1:7">
      <c r="A1163">
        <v>4.8844699609907182E-3</v>
      </c>
      <c r="B1163">
        <v>0.70934230713644408</v>
      </c>
      <c r="C1163">
        <v>0.3</v>
      </c>
      <c r="D1163">
        <v>5.3999999999999999E-2</v>
      </c>
      <c r="E1163">
        <v>1</v>
      </c>
      <c r="F1163">
        <v>8</v>
      </c>
      <c r="G1163" t="s">
        <v>1275</v>
      </c>
    </row>
    <row r="1164" spans="1:7">
      <c r="A1164">
        <v>6.990790975306858E-3</v>
      </c>
      <c r="B1164">
        <v>0.67918565556424526</v>
      </c>
      <c r="C1164">
        <v>0.3</v>
      </c>
      <c r="D1164">
        <v>5.3999999999999999E-2</v>
      </c>
      <c r="E1164">
        <v>1</v>
      </c>
      <c r="F1164">
        <v>8</v>
      </c>
      <c r="G1164" t="s">
        <v>3065</v>
      </c>
    </row>
    <row r="1165" spans="1:7">
      <c r="A1165">
        <v>5.9337382376976801E-4</v>
      </c>
      <c r="B1165">
        <v>0.65615491415894289</v>
      </c>
      <c r="C1165">
        <v>0.30299999999999999</v>
      </c>
      <c r="D1165">
        <v>5.7000000000000002E-2</v>
      </c>
      <c r="E1165">
        <v>1</v>
      </c>
      <c r="F1165">
        <v>7</v>
      </c>
      <c r="G1165" t="s">
        <v>1722</v>
      </c>
    </row>
    <row r="1166" spans="1:7">
      <c r="A1166">
        <v>5.9337382376976801E-4</v>
      </c>
      <c r="B1166">
        <v>0.60942693568007222</v>
      </c>
      <c r="C1166">
        <v>0.30299999999999999</v>
      </c>
      <c r="D1166">
        <v>5.7000000000000002E-2</v>
      </c>
      <c r="E1166">
        <v>1</v>
      </c>
      <c r="F1166">
        <v>7</v>
      </c>
      <c r="G1166" t="s">
        <v>1530</v>
      </c>
    </row>
    <row r="1167" spans="1:7">
      <c r="A1167">
        <v>7.3980092826232547E-5</v>
      </c>
      <c r="B1167">
        <v>0.63812684363995753</v>
      </c>
      <c r="C1167">
        <v>0.247</v>
      </c>
      <c r="D1167">
        <v>0</v>
      </c>
      <c r="E1167">
        <v>1</v>
      </c>
      <c r="F1167">
        <v>6</v>
      </c>
      <c r="G1167" t="s">
        <v>1722</v>
      </c>
    </row>
    <row r="1168" spans="1:7">
      <c r="A1168">
        <v>7.3980092826232547E-5</v>
      </c>
      <c r="B1168">
        <v>0.62133192950102034</v>
      </c>
      <c r="C1168">
        <v>0.247</v>
      </c>
      <c r="D1168">
        <v>0</v>
      </c>
      <c r="E1168">
        <v>1</v>
      </c>
      <c r="F1168">
        <v>6</v>
      </c>
      <c r="G1168" t="s">
        <v>1725</v>
      </c>
    </row>
    <row r="1169" spans="1:7">
      <c r="A1169">
        <v>1.211312203727478E-3</v>
      </c>
      <c r="B1169">
        <v>0.58562395258514544</v>
      </c>
      <c r="C1169">
        <v>0.44700000000000001</v>
      </c>
      <c r="D1169">
        <v>0.2</v>
      </c>
      <c r="E1169">
        <v>1</v>
      </c>
      <c r="F1169">
        <v>6</v>
      </c>
      <c r="G1169" t="s">
        <v>255</v>
      </c>
    </row>
    <row r="1170" spans="1:7">
      <c r="A1170">
        <v>3.6697039920030809E-2</v>
      </c>
      <c r="B1170">
        <v>0.47576224892745861</v>
      </c>
      <c r="C1170">
        <v>0.51700000000000002</v>
      </c>
      <c r="D1170">
        <v>0.27</v>
      </c>
      <c r="E1170">
        <v>1</v>
      </c>
      <c r="F1170">
        <v>9</v>
      </c>
      <c r="G1170" t="s">
        <v>1705</v>
      </c>
    </row>
    <row r="1171" spans="1:7">
      <c r="A1171">
        <v>6.8762892196210456E-4</v>
      </c>
      <c r="B1171">
        <v>0.61171046051666822</v>
      </c>
      <c r="C1171">
        <v>0.33300000000000002</v>
      </c>
      <c r="D1171">
        <v>8.5999999999999993E-2</v>
      </c>
      <c r="E1171">
        <v>1</v>
      </c>
      <c r="F1171">
        <v>7</v>
      </c>
      <c r="G1171" t="s">
        <v>1125</v>
      </c>
    </row>
    <row r="1172" spans="1:7">
      <c r="A1172">
        <v>9.0684295686007928E-4</v>
      </c>
      <c r="B1172">
        <v>0.59742067307761326</v>
      </c>
      <c r="C1172">
        <v>0.33300000000000002</v>
      </c>
      <c r="D1172">
        <v>8.5999999999999993E-2</v>
      </c>
      <c r="E1172">
        <v>1</v>
      </c>
      <c r="F1172">
        <v>7</v>
      </c>
      <c r="G1172" t="s">
        <v>1769</v>
      </c>
    </row>
    <row r="1173" spans="1:7">
      <c r="A1173">
        <v>1.2340947695303211E-2</v>
      </c>
      <c r="B1173">
        <v>0.51551899961241676</v>
      </c>
      <c r="C1173">
        <v>0.33800000000000002</v>
      </c>
      <c r="D1173">
        <v>9.0999999999999998E-2</v>
      </c>
      <c r="E1173">
        <v>1</v>
      </c>
      <c r="F1173">
        <v>5</v>
      </c>
      <c r="G1173" t="s">
        <v>410</v>
      </c>
    </row>
    <row r="1174" spans="1:7">
      <c r="A1174">
        <v>8.595879132678848E-4</v>
      </c>
      <c r="B1174">
        <v>0.57593406508519551</v>
      </c>
      <c r="C1174">
        <v>0.41199999999999998</v>
      </c>
      <c r="D1174">
        <v>0.16400000000000001</v>
      </c>
      <c r="E1174">
        <v>1</v>
      </c>
      <c r="F1174">
        <v>6</v>
      </c>
      <c r="G1174" t="s">
        <v>1778</v>
      </c>
    </row>
    <row r="1175" spans="1:7">
      <c r="A1175">
        <v>4.8865440375894306E-7</v>
      </c>
      <c r="B1175">
        <v>0.63741675228333006</v>
      </c>
      <c r="C1175">
        <v>0.38700000000000001</v>
      </c>
      <c r="D1175">
        <v>0.13900000000000001</v>
      </c>
      <c r="E1175">
        <v>1.337153910445972E-2</v>
      </c>
      <c r="F1175">
        <v>4</v>
      </c>
      <c r="G1175" t="s">
        <v>1593</v>
      </c>
    </row>
    <row r="1176" spans="1:7">
      <c r="A1176">
        <v>4.3771037446506629E-2</v>
      </c>
      <c r="B1176">
        <v>0.59556766364737534</v>
      </c>
      <c r="C1176">
        <v>0.31</v>
      </c>
      <c r="D1176">
        <v>6.2E-2</v>
      </c>
      <c r="E1176">
        <v>1</v>
      </c>
      <c r="F1176">
        <v>10</v>
      </c>
      <c r="G1176" t="s">
        <v>121</v>
      </c>
    </row>
    <row r="1177" spans="1:7">
      <c r="A1177">
        <v>4.6250364015523918E-2</v>
      </c>
      <c r="B1177">
        <v>0.59281612631889957</v>
      </c>
      <c r="C1177">
        <v>0.31</v>
      </c>
      <c r="D1177">
        <v>6.2E-2</v>
      </c>
      <c r="E1177">
        <v>1</v>
      </c>
      <c r="F1177">
        <v>10</v>
      </c>
      <c r="G1177" t="s">
        <v>2343</v>
      </c>
    </row>
    <row r="1178" spans="1:7">
      <c r="A1178">
        <v>3.9147984339517397E-2</v>
      </c>
      <c r="B1178">
        <v>0.54711588337452866</v>
      </c>
      <c r="C1178">
        <v>0.31</v>
      </c>
      <c r="D1178">
        <v>6.2E-2</v>
      </c>
      <c r="E1178">
        <v>1</v>
      </c>
      <c r="F1178">
        <v>10</v>
      </c>
      <c r="G1178" t="s">
        <v>2433</v>
      </c>
    </row>
    <row r="1179" spans="1:7">
      <c r="A1179">
        <v>4.6250364015523918E-2</v>
      </c>
      <c r="B1179">
        <v>0.51558444373110512</v>
      </c>
      <c r="C1179">
        <v>0.31</v>
      </c>
      <c r="D1179">
        <v>6.2E-2</v>
      </c>
      <c r="E1179">
        <v>1</v>
      </c>
      <c r="F1179">
        <v>10</v>
      </c>
      <c r="G1179" t="s">
        <v>2167</v>
      </c>
    </row>
    <row r="1180" spans="1:7">
      <c r="A1180">
        <v>1.9744167948925538E-3</v>
      </c>
      <c r="B1180">
        <v>0.66259982904458492</v>
      </c>
      <c r="C1180">
        <v>0.27800000000000002</v>
      </c>
      <c r="D1180">
        <v>0.03</v>
      </c>
      <c r="E1180">
        <v>1</v>
      </c>
      <c r="F1180">
        <v>5</v>
      </c>
      <c r="G1180" t="s">
        <v>68</v>
      </c>
    </row>
    <row r="1181" spans="1:7">
      <c r="A1181">
        <v>3.459331819217152E-3</v>
      </c>
      <c r="B1181">
        <v>0.6388052697467298</v>
      </c>
      <c r="C1181">
        <v>0.27600000000000002</v>
      </c>
      <c r="D1181">
        <v>2.7E-2</v>
      </c>
      <c r="E1181">
        <v>1</v>
      </c>
      <c r="F1181">
        <v>9</v>
      </c>
      <c r="G1181" t="s">
        <v>581</v>
      </c>
    </row>
    <row r="1182" spans="1:7">
      <c r="A1182">
        <v>3.459331819217152E-3</v>
      </c>
      <c r="B1182">
        <v>0.63388060572436156</v>
      </c>
      <c r="C1182">
        <v>0.27600000000000002</v>
      </c>
      <c r="D1182">
        <v>2.7E-2</v>
      </c>
      <c r="E1182">
        <v>1</v>
      </c>
      <c r="F1182">
        <v>9</v>
      </c>
      <c r="G1182" t="s">
        <v>2421</v>
      </c>
    </row>
    <row r="1183" spans="1:7">
      <c r="A1183">
        <v>3.2261550430988549E-3</v>
      </c>
      <c r="B1183">
        <v>0.61233739076033578</v>
      </c>
      <c r="C1183">
        <v>0.27600000000000002</v>
      </c>
      <c r="D1183">
        <v>2.7E-2</v>
      </c>
      <c r="E1183">
        <v>1</v>
      </c>
      <c r="F1183">
        <v>9</v>
      </c>
      <c r="G1183" t="s">
        <v>414</v>
      </c>
    </row>
    <row r="1184" spans="1:7">
      <c r="A1184">
        <v>3.9722802973424596E-3</v>
      </c>
      <c r="B1184">
        <v>0.57485123152209017</v>
      </c>
      <c r="C1184">
        <v>0.27600000000000002</v>
      </c>
      <c r="D1184">
        <v>2.7E-2</v>
      </c>
      <c r="E1184">
        <v>1</v>
      </c>
      <c r="F1184">
        <v>9</v>
      </c>
      <c r="G1184" t="s">
        <v>239</v>
      </c>
    </row>
    <row r="1185" spans="1:7">
      <c r="A1185">
        <v>4.8718940614418836E-3</v>
      </c>
      <c r="B1185">
        <v>0.57031573007751724</v>
      </c>
      <c r="C1185">
        <v>0.27600000000000002</v>
      </c>
      <c r="D1185">
        <v>2.7E-2</v>
      </c>
      <c r="E1185">
        <v>1</v>
      </c>
      <c r="F1185">
        <v>9</v>
      </c>
      <c r="G1185" t="s">
        <v>262</v>
      </c>
    </row>
    <row r="1186" spans="1:7">
      <c r="A1186">
        <v>4.2538371407909144E-3</v>
      </c>
      <c r="B1186">
        <v>0.54704220110832924</v>
      </c>
      <c r="C1186">
        <v>0.27600000000000002</v>
      </c>
      <c r="D1186">
        <v>2.7E-2</v>
      </c>
      <c r="E1186">
        <v>1</v>
      </c>
      <c r="F1186">
        <v>9</v>
      </c>
      <c r="G1186" t="s">
        <v>3156</v>
      </c>
    </row>
    <row r="1187" spans="1:7">
      <c r="A1187">
        <v>3.7077495413001958E-3</v>
      </c>
      <c r="B1187">
        <v>0.51625048728039646</v>
      </c>
      <c r="C1187">
        <v>0.27600000000000002</v>
      </c>
      <c r="D1187">
        <v>2.7E-2</v>
      </c>
      <c r="E1187">
        <v>1</v>
      </c>
      <c r="F1187">
        <v>9</v>
      </c>
      <c r="G1187" t="s">
        <v>2975</v>
      </c>
    </row>
    <row r="1188" spans="1:7">
      <c r="A1188">
        <v>3.9722802973424596E-3</v>
      </c>
      <c r="B1188">
        <v>0.51147481195159383</v>
      </c>
      <c r="C1188">
        <v>0.27600000000000002</v>
      </c>
      <c r="D1188">
        <v>2.7E-2</v>
      </c>
      <c r="E1188">
        <v>1</v>
      </c>
      <c r="F1188">
        <v>9</v>
      </c>
      <c r="G1188" t="s">
        <v>3133</v>
      </c>
    </row>
    <row r="1189" spans="1:7">
      <c r="A1189">
        <v>3.7077495413001958E-3</v>
      </c>
      <c r="B1189">
        <v>0.4942954966958541</v>
      </c>
      <c r="C1189">
        <v>0.27600000000000002</v>
      </c>
      <c r="D1189">
        <v>2.7E-2</v>
      </c>
      <c r="E1189">
        <v>1</v>
      </c>
      <c r="F1189">
        <v>9</v>
      </c>
      <c r="G1189" t="s">
        <v>582</v>
      </c>
    </row>
    <row r="1190" spans="1:7">
      <c r="A1190">
        <v>3.9722802973424596E-3</v>
      </c>
      <c r="B1190">
        <v>0.49420275263836411</v>
      </c>
      <c r="C1190">
        <v>0.27600000000000002</v>
      </c>
      <c r="D1190">
        <v>2.7E-2</v>
      </c>
      <c r="E1190">
        <v>1</v>
      </c>
      <c r="F1190">
        <v>9</v>
      </c>
      <c r="G1190" t="s">
        <v>584</v>
      </c>
    </row>
    <row r="1191" spans="1:7">
      <c r="A1191">
        <v>5.2104369767210813E-3</v>
      </c>
      <c r="B1191">
        <v>0.49241599727950269</v>
      </c>
      <c r="C1191">
        <v>0.27600000000000002</v>
      </c>
      <c r="D1191">
        <v>2.7E-2</v>
      </c>
      <c r="E1191">
        <v>1</v>
      </c>
      <c r="F1191">
        <v>9</v>
      </c>
      <c r="G1191" t="s">
        <v>594</v>
      </c>
    </row>
    <row r="1192" spans="1:7">
      <c r="A1192">
        <v>4.5533754117596682E-3</v>
      </c>
      <c r="B1192">
        <v>0.48120252885873133</v>
      </c>
      <c r="C1192">
        <v>0.27600000000000002</v>
      </c>
      <c r="D1192">
        <v>2.7E-2</v>
      </c>
      <c r="E1192">
        <v>1</v>
      </c>
      <c r="F1192">
        <v>9</v>
      </c>
      <c r="G1192" t="s">
        <v>588</v>
      </c>
    </row>
    <row r="1193" spans="1:7">
      <c r="A1193">
        <v>4.8718940614418836E-3</v>
      </c>
      <c r="B1193">
        <v>0.48061784921683132</v>
      </c>
      <c r="C1193">
        <v>0.27600000000000002</v>
      </c>
      <c r="D1193">
        <v>2.7E-2</v>
      </c>
      <c r="E1193">
        <v>1</v>
      </c>
      <c r="F1193">
        <v>9</v>
      </c>
      <c r="G1193" t="s">
        <v>591</v>
      </c>
    </row>
    <row r="1194" spans="1:7">
      <c r="A1194">
        <v>3.9722802973424596E-3</v>
      </c>
      <c r="B1194">
        <v>0.44882574846324952</v>
      </c>
      <c r="C1194">
        <v>0.27600000000000002</v>
      </c>
      <c r="D1194">
        <v>2.7E-2</v>
      </c>
      <c r="E1194">
        <v>1</v>
      </c>
      <c r="F1194">
        <v>9</v>
      </c>
      <c r="G1194" t="s">
        <v>3111</v>
      </c>
    </row>
    <row r="1195" spans="1:7">
      <c r="A1195">
        <v>4.2538371407909144E-3</v>
      </c>
      <c r="B1195">
        <v>0.44794502315105938</v>
      </c>
      <c r="C1195">
        <v>0.27600000000000002</v>
      </c>
      <c r="D1195">
        <v>2.7E-2</v>
      </c>
      <c r="E1195">
        <v>1</v>
      </c>
      <c r="F1195">
        <v>9</v>
      </c>
      <c r="G1195" t="s">
        <v>1688</v>
      </c>
    </row>
    <row r="1196" spans="1:7">
      <c r="A1196">
        <v>1.307732354106303E-7</v>
      </c>
      <c r="B1196">
        <v>0.7632716740839498</v>
      </c>
      <c r="C1196">
        <v>0.48599999999999999</v>
      </c>
      <c r="D1196">
        <v>0.23599999999999999</v>
      </c>
      <c r="E1196">
        <v>3.578478813776488E-3</v>
      </c>
      <c r="F1196">
        <v>4</v>
      </c>
      <c r="G1196" t="s">
        <v>292</v>
      </c>
    </row>
    <row r="1197" spans="1:7">
      <c r="A1197">
        <v>4.6385032809799878E-17</v>
      </c>
      <c r="B1197">
        <v>0.71268271540445371</v>
      </c>
      <c r="C1197">
        <v>0.26100000000000001</v>
      </c>
      <c r="D1197">
        <v>1.0999999999999999E-2</v>
      </c>
      <c r="E1197">
        <v>1.2692800378073641E-12</v>
      </c>
      <c r="F1197">
        <v>1</v>
      </c>
      <c r="G1197" t="s">
        <v>269</v>
      </c>
    </row>
    <row r="1198" spans="1:7">
      <c r="A1198">
        <v>2.8595289579065541E-3</v>
      </c>
      <c r="B1198">
        <v>0.63388171346493505</v>
      </c>
      <c r="C1198">
        <v>0.311</v>
      </c>
      <c r="D1198">
        <v>6.0999999999999999E-2</v>
      </c>
      <c r="E1198">
        <v>1</v>
      </c>
      <c r="F1198">
        <v>5</v>
      </c>
      <c r="G1198" t="s">
        <v>1643</v>
      </c>
    </row>
    <row r="1199" spans="1:7">
      <c r="A1199">
        <v>3.6866994253653079E-13</v>
      </c>
      <c r="B1199">
        <v>0.59790832363356561</v>
      </c>
      <c r="C1199">
        <v>0.312</v>
      </c>
      <c r="D1199">
        <v>6.2E-2</v>
      </c>
      <c r="E1199">
        <v>1.0088284307569629E-8</v>
      </c>
      <c r="F1199">
        <v>1</v>
      </c>
      <c r="G1199" t="s">
        <v>281</v>
      </c>
    </row>
    <row r="1200" spans="1:7">
      <c r="A1200">
        <v>7.5488299427537613E-4</v>
      </c>
      <c r="B1200">
        <v>0.55968069309711699</v>
      </c>
      <c r="C1200">
        <v>0.34100000000000003</v>
      </c>
      <c r="D1200">
        <v>9.0999999999999998E-2</v>
      </c>
      <c r="E1200">
        <v>1</v>
      </c>
      <c r="F1200">
        <v>6</v>
      </c>
      <c r="G1200" t="s">
        <v>1541</v>
      </c>
    </row>
    <row r="1201" spans="1:7">
      <c r="A1201">
        <v>8.3341160248805608E-8</v>
      </c>
      <c r="B1201">
        <v>0.54902334613469572</v>
      </c>
      <c r="C1201">
        <v>0.44800000000000001</v>
      </c>
      <c r="D1201">
        <v>0.19800000000000001</v>
      </c>
      <c r="E1201">
        <v>2.280547509048316E-3</v>
      </c>
      <c r="F1201">
        <v>2</v>
      </c>
      <c r="G1201" t="s">
        <v>1091</v>
      </c>
    </row>
    <row r="1202" spans="1:7">
      <c r="A1202">
        <v>1.6311848758751812E-2</v>
      </c>
      <c r="B1202">
        <v>0.51861037045714742</v>
      </c>
      <c r="C1202">
        <v>0.65500000000000003</v>
      </c>
      <c r="D1202">
        <v>0.40500000000000003</v>
      </c>
      <c r="E1202">
        <v>1</v>
      </c>
      <c r="F1202">
        <v>9</v>
      </c>
      <c r="G1202" t="s">
        <v>808</v>
      </c>
    </row>
    <row r="1203" spans="1:7">
      <c r="A1203">
        <v>7.9817995763320552E-12</v>
      </c>
      <c r="B1203">
        <v>0.69267392320767751</v>
      </c>
      <c r="C1203">
        <v>0.38700000000000001</v>
      </c>
      <c r="D1203">
        <v>0.13600000000000001</v>
      </c>
      <c r="E1203">
        <v>2.1841396360675041E-7</v>
      </c>
      <c r="F1203">
        <v>1</v>
      </c>
      <c r="G1203" t="s">
        <v>290</v>
      </c>
    </row>
    <row r="1204" spans="1:7">
      <c r="A1204">
        <v>2.1142438089453259E-4</v>
      </c>
      <c r="B1204">
        <v>0.65765609348390763</v>
      </c>
      <c r="C1204">
        <v>0.30599999999999999</v>
      </c>
      <c r="D1204">
        <v>5.5E-2</v>
      </c>
      <c r="E1204">
        <v>1</v>
      </c>
      <c r="F1204">
        <v>6</v>
      </c>
      <c r="G1204" t="s">
        <v>1514</v>
      </c>
    </row>
    <row r="1205" spans="1:7">
      <c r="A1205">
        <v>4.86495268940142E-4</v>
      </c>
      <c r="B1205">
        <v>0.57036884554203204</v>
      </c>
      <c r="C1205">
        <v>0.30599999999999999</v>
      </c>
      <c r="D1205">
        <v>5.5E-2</v>
      </c>
      <c r="E1205">
        <v>1</v>
      </c>
      <c r="F1205">
        <v>6</v>
      </c>
      <c r="G1205" t="s">
        <v>1753</v>
      </c>
    </row>
    <row r="1206" spans="1:7">
      <c r="A1206">
        <v>2.7999054490238109E-2</v>
      </c>
      <c r="B1206">
        <v>0.49822572137656562</v>
      </c>
      <c r="C1206">
        <v>0.46700000000000003</v>
      </c>
      <c r="D1206">
        <v>0.216</v>
      </c>
      <c r="E1206">
        <v>1</v>
      </c>
      <c r="F1206">
        <v>8</v>
      </c>
      <c r="G1206" t="s">
        <v>1148</v>
      </c>
    </row>
    <row r="1207" spans="1:7">
      <c r="A1207">
        <v>2.5302031920947941E-11</v>
      </c>
      <c r="B1207">
        <v>0.74748738172124995</v>
      </c>
      <c r="C1207">
        <v>0.29299999999999998</v>
      </c>
      <c r="D1207">
        <v>4.1000000000000002E-2</v>
      </c>
      <c r="E1207">
        <v>6.9236480148481946E-7</v>
      </c>
      <c r="F1207">
        <v>2</v>
      </c>
      <c r="G1207" t="s">
        <v>250</v>
      </c>
    </row>
    <row r="1208" spans="1:7">
      <c r="A1208">
        <v>1.3969381410834469E-3</v>
      </c>
      <c r="B1208">
        <v>0.66276955953997652</v>
      </c>
      <c r="C1208">
        <v>0.252</v>
      </c>
      <c r="D1208">
        <v>0</v>
      </c>
      <c r="E1208">
        <v>1</v>
      </c>
      <c r="F1208">
        <v>5</v>
      </c>
      <c r="G1208" t="s">
        <v>1671</v>
      </c>
    </row>
    <row r="1209" spans="1:7">
      <c r="A1209">
        <v>5.0450100651424034E-10</v>
      </c>
      <c r="B1209">
        <v>0.63647853546447997</v>
      </c>
      <c r="C1209">
        <v>0.32800000000000001</v>
      </c>
      <c r="D1209">
        <v>7.5999999999999998E-2</v>
      </c>
      <c r="E1209">
        <v>1.380516554225567E-5</v>
      </c>
      <c r="F1209">
        <v>2</v>
      </c>
      <c r="G1209" t="s">
        <v>1690</v>
      </c>
    </row>
    <row r="1210" spans="1:7">
      <c r="A1210">
        <v>1.0278021072533739E-2</v>
      </c>
      <c r="B1210">
        <v>0.55896117194605199</v>
      </c>
      <c r="C1210">
        <v>0.33300000000000002</v>
      </c>
      <c r="D1210">
        <v>8.1000000000000003E-2</v>
      </c>
      <c r="E1210">
        <v>1</v>
      </c>
      <c r="F1210">
        <v>8</v>
      </c>
      <c r="G1210" t="s">
        <v>3071</v>
      </c>
    </row>
    <row r="1211" spans="1:7">
      <c r="A1211">
        <v>2.935254937496706E-7</v>
      </c>
      <c r="B1211">
        <v>0.52234249532767607</v>
      </c>
      <c r="C1211">
        <v>0.50600000000000001</v>
      </c>
      <c r="D1211">
        <v>0.254</v>
      </c>
      <c r="E1211">
        <v>8.0320316109659864E-3</v>
      </c>
      <c r="F1211">
        <v>2</v>
      </c>
      <c r="G1211" t="s">
        <v>1067</v>
      </c>
    </row>
    <row r="1212" spans="1:7">
      <c r="A1212">
        <v>2.9096997805115241E-2</v>
      </c>
      <c r="B1212">
        <v>0.48198544657922071</v>
      </c>
      <c r="C1212">
        <v>0.41399999999999998</v>
      </c>
      <c r="D1212">
        <v>0.16200000000000001</v>
      </c>
      <c r="E1212">
        <v>1</v>
      </c>
      <c r="F1212">
        <v>9</v>
      </c>
      <c r="G1212" t="s">
        <v>1763</v>
      </c>
    </row>
    <row r="1213" spans="1:7">
      <c r="A1213">
        <v>2.79035958063437E-2</v>
      </c>
      <c r="B1213">
        <v>0.47738344442188912</v>
      </c>
      <c r="C1213">
        <v>0.41399999999999998</v>
      </c>
      <c r="D1213">
        <v>0.16200000000000001</v>
      </c>
      <c r="E1213">
        <v>1</v>
      </c>
      <c r="F1213">
        <v>9</v>
      </c>
      <c r="G1213" t="s">
        <v>2136</v>
      </c>
    </row>
    <row r="1214" spans="1:7">
      <c r="A1214">
        <v>2.79035958063437E-2</v>
      </c>
      <c r="B1214">
        <v>0.45828923568758451</v>
      </c>
      <c r="C1214">
        <v>0.41399999999999998</v>
      </c>
      <c r="D1214">
        <v>0.16200000000000001</v>
      </c>
      <c r="E1214">
        <v>1</v>
      </c>
      <c r="F1214">
        <v>9</v>
      </c>
      <c r="G1214" t="s">
        <v>36</v>
      </c>
    </row>
    <row r="1215" spans="1:7">
      <c r="A1215">
        <v>2.5642900497317801E-2</v>
      </c>
      <c r="B1215">
        <v>0.45816250958290078</v>
      </c>
      <c r="C1215">
        <v>0.41399999999999998</v>
      </c>
      <c r="D1215">
        <v>0.16200000000000001</v>
      </c>
      <c r="E1215">
        <v>1</v>
      </c>
      <c r="F1215">
        <v>9</v>
      </c>
      <c r="G1215" t="s">
        <v>984</v>
      </c>
    </row>
    <row r="1216" spans="1:7">
      <c r="A1216">
        <v>2.9096997805115241E-2</v>
      </c>
      <c r="B1216">
        <v>0.45583482108205331</v>
      </c>
      <c r="C1216">
        <v>0.41399999999999998</v>
      </c>
      <c r="D1216">
        <v>0.16200000000000001</v>
      </c>
      <c r="E1216">
        <v>1</v>
      </c>
      <c r="F1216">
        <v>9</v>
      </c>
      <c r="G1216" t="s">
        <v>161</v>
      </c>
    </row>
    <row r="1217" spans="1:7">
      <c r="A1217">
        <v>2.354240252121961E-2</v>
      </c>
      <c r="B1217">
        <v>0.43699416740349922</v>
      </c>
      <c r="C1217">
        <v>0.41399999999999998</v>
      </c>
      <c r="D1217">
        <v>0.16200000000000001</v>
      </c>
      <c r="E1217">
        <v>1</v>
      </c>
      <c r="F1217">
        <v>9</v>
      </c>
      <c r="G1217" t="s">
        <v>2970</v>
      </c>
    </row>
    <row r="1218" spans="1:7">
      <c r="A1218">
        <v>3.5966949674543917E-11</v>
      </c>
      <c r="B1218">
        <v>0.68551636208822875</v>
      </c>
      <c r="C1218">
        <v>0.29899999999999999</v>
      </c>
      <c r="D1218">
        <v>4.5999999999999999E-2</v>
      </c>
      <c r="E1218">
        <v>9.8419961089421978E-7</v>
      </c>
      <c r="F1218">
        <v>2</v>
      </c>
      <c r="G1218" t="s">
        <v>2298</v>
      </c>
    </row>
    <row r="1219" spans="1:7">
      <c r="A1219">
        <v>1.7836674892894231E-3</v>
      </c>
      <c r="B1219">
        <v>0.65124946575092779</v>
      </c>
      <c r="C1219">
        <v>0.34399999999999997</v>
      </c>
      <c r="D1219">
        <v>9.0999999999999998E-2</v>
      </c>
      <c r="E1219">
        <v>1</v>
      </c>
      <c r="F1219">
        <v>5</v>
      </c>
      <c r="G1219" t="s">
        <v>1667</v>
      </c>
    </row>
    <row r="1220" spans="1:7">
      <c r="A1220">
        <v>2.4076940611176818E-3</v>
      </c>
      <c r="B1220">
        <v>0.53544174694702074</v>
      </c>
      <c r="C1220">
        <v>0.435</v>
      </c>
      <c r="D1220">
        <v>0.182</v>
      </c>
      <c r="E1220">
        <v>1</v>
      </c>
      <c r="F1220">
        <v>6</v>
      </c>
      <c r="G1220" t="s">
        <v>729</v>
      </c>
    </row>
    <row r="1221" spans="1:7">
      <c r="A1221">
        <v>1.595133963051949E-10</v>
      </c>
      <c r="B1221">
        <v>0.63872577531516872</v>
      </c>
      <c r="C1221">
        <v>0.30499999999999999</v>
      </c>
      <c r="D1221">
        <v>5.0999999999999997E-2</v>
      </c>
      <c r="E1221">
        <v>4.364924576495353E-6</v>
      </c>
      <c r="F1221">
        <v>2</v>
      </c>
      <c r="G1221" t="s">
        <v>1530</v>
      </c>
    </row>
    <row r="1222" spans="1:7">
      <c r="A1222">
        <v>6.7539568646377496E-10</v>
      </c>
      <c r="B1222">
        <v>0.55030735107431794</v>
      </c>
      <c r="C1222">
        <v>0.42199999999999999</v>
      </c>
      <c r="D1222">
        <v>0.16800000000000001</v>
      </c>
      <c r="E1222">
        <v>1.8481527564394739E-5</v>
      </c>
      <c r="F1222">
        <v>1</v>
      </c>
      <c r="G1222" t="s">
        <v>318</v>
      </c>
    </row>
    <row r="1223" spans="1:7">
      <c r="A1223">
        <v>7.571753095135052E-12</v>
      </c>
      <c r="B1223">
        <v>0.72943890245598797</v>
      </c>
      <c r="C1223">
        <v>0.27800000000000002</v>
      </c>
      <c r="D1223">
        <v>2.3E-2</v>
      </c>
      <c r="E1223">
        <v>2.071934516952756E-7</v>
      </c>
      <c r="F1223">
        <v>3</v>
      </c>
      <c r="G1223" t="s">
        <v>1249</v>
      </c>
    </row>
    <row r="1224" spans="1:7">
      <c r="A1224">
        <v>1.5814853867098489E-3</v>
      </c>
      <c r="B1224">
        <v>0.66197346244807775</v>
      </c>
      <c r="C1224">
        <v>0.28499999999999998</v>
      </c>
      <c r="D1224">
        <v>0.03</v>
      </c>
      <c r="E1224">
        <v>1</v>
      </c>
      <c r="F1224">
        <v>5</v>
      </c>
      <c r="G1224" t="s">
        <v>1725</v>
      </c>
    </row>
    <row r="1225" spans="1:7">
      <c r="A1225">
        <v>2.122864187194669E-3</v>
      </c>
      <c r="B1225">
        <v>0.64343201489697044</v>
      </c>
      <c r="C1225">
        <v>0.28499999999999998</v>
      </c>
      <c r="D1225">
        <v>0.03</v>
      </c>
      <c r="E1225">
        <v>1</v>
      </c>
      <c r="F1225">
        <v>5</v>
      </c>
      <c r="G1225" t="s">
        <v>2537</v>
      </c>
    </row>
    <row r="1226" spans="1:7">
      <c r="A1226">
        <v>5.6327980888478367E-3</v>
      </c>
      <c r="B1226">
        <v>0.58314222896471757</v>
      </c>
      <c r="C1226">
        <v>0.497</v>
      </c>
      <c r="D1226">
        <v>0.24199999999999999</v>
      </c>
      <c r="E1226">
        <v>1</v>
      </c>
      <c r="F1226">
        <v>5</v>
      </c>
      <c r="G1226" t="s">
        <v>168</v>
      </c>
    </row>
    <row r="1227" spans="1:7">
      <c r="A1227">
        <v>3.071814863901233E-2</v>
      </c>
      <c r="B1227">
        <v>0.45293099715470542</v>
      </c>
      <c r="C1227">
        <v>0.55200000000000005</v>
      </c>
      <c r="D1227">
        <v>0.29699999999999999</v>
      </c>
      <c r="E1227">
        <v>1</v>
      </c>
      <c r="F1227">
        <v>9</v>
      </c>
      <c r="G1227" t="s">
        <v>1106</v>
      </c>
    </row>
    <row r="1228" spans="1:7">
      <c r="A1228">
        <v>2.1708556006081969E-4</v>
      </c>
      <c r="B1228">
        <v>0.74715655186408603</v>
      </c>
      <c r="C1228">
        <v>0.32900000000000001</v>
      </c>
      <c r="D1228">
        <v>7.2999999999999995E-2</v>
      </c>
      <c r="E1228">
        <v>1</v>
      </c>
      <c r="F1228">
        <v>6</v>
      </c>
      <c r="G1228" t="s">
        <v>1439</v>
      </c>
    </row>
    <row r="1229" spans="1:7">
      <c r="A1229">
        <v>1.4879719866816329E-12</v>
      </c>
      <c r="B1229">
        <v>0.69874437826970148</v>
      </c>
      <c r="C1229">
        <v>0.33700000000000002</v>
      </c>
      <c r="D1229">
        <v>8.1000000000000003E-2</v>
      </c>
      <c r="E1229">
        <v>4.0716865443556188E-8</v>
      </c>
      <c r="F1229">
        <v>1</v>
      </c>
      <c r="G1229" t="s">
        <v>2951</v>
      </c>
    </row>
    <row r="1230" spans="1:7">
      <c r="A1230">
        <v>4.1555811011418147E-3</v>
      </c>
      <c r="B1230">
        <v>0.67993461524019905</v>
      </c>
      <c r="C1230">
        <v>0.31</v>
      </c>
      <c r="D1230">
        <v>5.3999999999999999E-2</v>
      </c>
      <c r="E1230">
        <v>1</v>
      </c>
      <c r="F1230">
        <v>9</v>
      </c>
      <c r="G1230" t="s">
        <v>1253</v>
      </c>
    </row>
    <row r="1231" spans="1:7">
      <c r="A1231">
        <v>4.2702698072484557E-2</v>
      </c>
      <c r="B1231">
        <v>0.66635881028037347</v>
      </c>
      <c r="C1231">
        <v>0.38100000000000001</v>
      </c>
      <c r="D1231">
        <v>0.125</v>
      </c>
      <c r="E1231">
        <v>1</v>
      </c>
      <c r="F1231">
        <v>10</v>
      </c>
      <c r="G1231" t="s">
        <v>1778</v>
      </c>
    </row>
    <row r="1232" spans="1:7">
      <c r="A1232">
        <v>2.4326266756464341E-4</v>
      </c>
      <c r="B1232">
        <v>0.65590797654725108</v>
      </c>
      <c r="C1232">
        <v>0.32900000000000001</v>
      </c>
      <c r="D1232">
        <v>7.2999999999999995E-2</v>
      </c>
      <c r="E1232">
        <v>1</v>
      </c>
      <c r="F1232">
        <v>6</v>
      </c>
      <c r="G1232" t="s">
        <v>1765</v>
      </c>
    </row>
    <row r="1233" spans="1:7">
      <c r="A1233">
        <v>4.7089625687482331E-3</v>
      </c>
      <c r="B1233">
        <v>0.64459181335513371</v>
      </c>
      <c r="C1233">
        <v>0.31</v>
      </c>
      <c r="D1233">
        <v>5.3999999999999999E-2</v>
      </c>
      <c r="E1233">
        <v>1</v>
      </c>
      <c r="F1233">
        <v>9</v>
      </c>
      <c r="G1233" t="s">
        <v>590</v>
      </c>
    </row>
    <row r="1234" spans="1:7">
      <c r="A1234">
        <v>5.3282311700261981E-3</v>
      </c>
      <c r="B1234">
        <v>0.64256344141243316</v>
      </c>
      <c r="C1234">
        <v>0.31</v>
      </c>
      <c r="D1234">
        <v>5.3999999999999999E-2</v>
      </c>
      <c r="E1234">
        <v>1</v>
      </c>
      <c r="F1234">
        <v>9</v>
      </c>
      <c r="G1234" t="s">
        <v>1647</v>
      </c>
    </row>
    <row r="1235" spans="1:7">
      <c r="A1235">
        <v>6.0201344979191008E-3</v>
      </c>
      <c r="B1235">
        <v>0.62537288014507153</v>
      </c>
      <c r="C1235">
        <v>0.31</v>
      </c>
      <c r="D1235">
        <v>5.3999999999999999E-2</v>
      </c>
      <c r="E1235">
        <v>1</v>
      </c>
      <c r="F1235">
        <v>9</v>
      </c>
      <c r="G1235" t="s">
        <v>1439</v>
      </c>
    </row>
    <row r="1236" spans="1:7">
      <c r="A1236">
        <v>6.0201344979191008E-3</v>
      </c>
      <c r="B1236">
        <v>0.57315834857139036</v>
      </c>
      <c r="C1236">
        <v>0.31</v>
      </c>
      <c r="D1236">
        <v>5.3999999999999999E-2</v>
      </c>
      <c r="E1236">
        <v>1</v>
      </c>
      <c r="F1236">
        <v>9</v>
      </c>
      <c r="G1236" t="s">
        <v>2521</v>
      </c>
    </row>
    <row r="1237" spans="1:7">
      <c r="A1237">
        <v>5.0099517744136551E-3</v>
      </c>
      <c r="B1237">
        <v>0.5663660731375606</v>
      </c>
      <c r="C1237">
        <v>0.31</v>
      </c>
      <c r="D1237">
        <v>5.3999999999999999E-2</v>
      </c>
      <c r="E1237">
        <v>1</v>
      </c>
      <c r="F1237">
        <v>9</v>
      </c>
      <c r="G1237" t="s">
        <v>254</v>
      </c>
    </row>
    <row r="1238" spans="1:7">
      <c r="A1238">
        <v>8.2570639533204461E-4</v>
      </c>
      <c r="B1238">
        <v>0.56257900800238514</v>
      </c>
      <c r="C1238">
        <v>0.36499999999999999</v>
      </c>
      <c r="D1238">
        <v>0.109</v>
      </c>
      <c r="E1238">
        <v>1</v>
      </c>
      <c r="F1238">
        <v>6</v>
      </c>
      <c r="G1238" t="s">
        <v>1207</v>
      </c>
    </row>
    <row r="1239" spans="1:7">
      <c r="A1239">
        <v>5.0099517744136551E-3</v>
      </c>
      <c r="B1239">
        <v>0.5530347430183532</v>
      </c>
      <c r="C1239">
        <v>0.31</v>
      </c>
      <c r="D1239">
        <v>5.3999999999999999E-2</v>
      </c>
      <c r="E1239">
        <v>1</v>
      </c>
      <c r="F1239">
        <v>9</v>
      </c>
      <c r="G1239" t="s">
        <v>592</v>
      </c>
    </row>
    <row r="1240" spans="1:7">
      <c r="A1240">
        <v>5.6646606845007219E-3</v>
      </c>
      <c r="B1240">
        <v>0.54581805000645534</v>
      </c>
      <c r="C1240">
        <v>0.31</v>
      </c>
      <c r="D1240">
        <v>5.3999999999999999E-2</v>
      </c>
      <c r="E1240">
        <v>1</v>
      </c>
      <c r="F1240">
        <v>9</v>
      </c>
      <c r="G1240" t="s">
        <v>2374</v>
      </c>
    </row>
    <row r="1241" spans="1:7">
      <c r="A1241">
        <v>8.1169686528963086E-3</v>
      </c>
      <c r="B1241">
        <v>0.53906576768594916</v>
      </c>
      <c r="C1241">
        <v>0.31</v>
      </c>
      <c r="D1241">
        <v>5.3999999999999999E-2</v>
      </c>
      <c r="E1241">
        <v>1</v>
      </c>
      <c r="F1241">
        <v>9</v>
      </c>
      <c r="G1241" t="s">
        <v>601</v>
      </c>
    </row>
    <row r="1242" spans="1:7">
      <c r="A1242">
        <v>6.7919681100366176E-3</v>
      </c>
      <c r="B1242">
        <v>0.53050129256885237</v>
      </c>
      <c r="C1242">
        <v>0.31</v>
      </c>
      <c r="D1242">
        <v>5.3999999999999999E-2</v>
      </c>
      <c r="E1242">
        <v>1</v>
      </c>
      <c r="F1242">
        <v>9</v>
      </c>
      <c r="G1242" t="s">
        <v>3157</v>
      </c>
    </row>
    <row r="1243" spans="1:7">
      <c r="A1243">
        <v>6.3955818950544438E-3</v>
      </c>
      <c r="B1243">
        <v>0.51747579290858248</v>
      </c>
      <c r="C1243">
        <v>0.31</v>
      </c>
      <c r="D1243">
        <v>5.3999999999999999E-2</v>
      </c>
      <c r="E1243">
        <v>1</v>
      </c>
      <c r="F1243">
        <v>9</v>
      </c>
      <c r="G1243" t="s">
        <v>596</v>
      </c>
    </row>
    <row r="1244" spans="1:7">
      <c r="A1244">
        <v>9.6687902627063671E-3</v>
      </c>
      <c r="B1244">
        <v>0.5162043910307641</v>
      </c>
      <c r="C1244">
        <v>0.31</v>
      </c>
      <c r="D1244">
        <v>5.3999999999999999E-2</v>
      </c>
      <c r="E1244">
        <v>1</v>
      </c>
      <c r="F1244">
        <v>9</v>
      </c>
      <c r="G1244" t="s">
        <v>605</v>
      </c>
    </row>
    <row r="1245" spans="1:7">
      <c r="A1245">
        <v>6.7919681100366176E-3</v>
      </c>
      <c r="B1245">
        <v>0.51021441773878906</v>
      </c>
      <c r="C1245">
        <v>0.31</v>
      </c>
      <c r="D1245">
        <v>5.3999999999999999E-2</v>
      </c>
      <c r="E1245">
        <v>1</v>
      </c>
      <c r="F1245">
        <v>9</v>
      </c>
      <c r="G1245" t="s">
        <v>1238</v>
      </c>
    </row>
    <row r="1246" spans="1:7">
      <c r="A1246">
        <v>6.0201344979191008E-3</v>
      </c>
      <c r="B1246">
        <v>0.50700735007923736</v>
      </c>
      <c r="C1246">
        <v>0.31</v>
      </c>
      <c r="D1246">
        <v>5.3999999999999999E-2</v>
      </c>
      <c r="E1246">
        <v>1</v>
      </c>
      <c r="F1246">
        <v>9</v>
      </c>
      <c r="G1246" t="s">
        <v>595</v>
      </c>
    </row>
    <row r="1247" spans="1:7">
      <c r="A1247">
        <v>7.2102951599403208E-3</v>
      </c>
      <c r="B1247">
        <v>0.48542251426030469</v>
      </c>
      <c r="C1247">
        <v>0.31</v>
      </c>
      <c r="D1247">
        <v>5.3999999999999999E-2</v>
      </c>
      <c r="E1247">
        <v>1</v>
      </c>
      <c r="F1247">
        <v>9</v>
      </c>
      <c r="G1247" t="s">
        <v>2961</v>
      </c>
    </row>
    <row r="1248" spans="1:7">
      <c r="A1248">
        <v>7.2102951599403208E-3</v>
      </c>
      <c r="B1248">
        <v>0.48401322798123669</v>
      </c>
      <c r="C1248">
        <v>0.31</v>
      </c>
      <c r="D1248">
        <v>5.3999999999999999E-2</v>
      </c>
      <c r="E1248">
        <v>1</v>
      </c>
      <c r="F1248">
        <v>9</v>
      </c>
      <c r="G1248" t="s">
        <v>1704</v>
      </c>
    </row>
    <row r="1249" spans="1:7">
      <c r="A1249">
        <v>7.6516026649796646E-3</v>
      </c>
      <c r="B1249">
        <v>0.44594728663130351</v>
      </c>
      <c r="C1249">
        <v>0.31</v>
      </c>
      <c r="D1249">
        <v>5.3999999999999999E-2</v>
      </c>
      <c r="E1249">
        <v>1</v>
      </c>
      <c r="F1249">
        <v>9</v>
      </c>
      <c r="G1249" t="s">
        <v>418</v>
      </c>
    </row>
    <row r="1250" spans="1:7">
      <c r="A1250">
        <v>7.2102951599403208E-3</v>
      </c>
      <c r="B1250">
        <v>0.43690005772193929</v>
      </c>
      <c r="C1250">
        <v>0.31</v>
      </c>
      <c r="D1250">
        <v>5.3999999999999999E-2</v>
      </c>
      <c r="E1250">
        <v>1</v>
      </c>
      <c r="F1250">
        <v>9</v>
      </c>
      <c r="G1250" t="s">
        <v>3159</v>
      </c>
    </row>
    <row r="1251" spans="1:7">
      <c r="A1251">
        <v>8.1169686528963086E-3</v>
      </c>
      <c r="B1251">
        <v>0.42832382349911019</v>
      </c>
      <c r="C1251">
        <v>0.31</v>
      </c>
      <c r="D1251">
        <v>5.3999999999999999E-2</v>
      </c>
      <c r="E1251">
        <v>1</v>
      </c>
      <c r="F1251">
        <v>9</v>
      </c>
      <c r="G1251" t="s">
        <v>2507</v>
      </c>
    </row>
    <row r="1252" spans="1:7">
      <c r="A1252">
        <v>2.2807191164865149E-3</v>
      </c>
      <c r="B1252">
        <v>0.70299838440293305</v>
      </c>
      <c r="C1252">
        <v>0.318</v>
      </c>
      <c r="D1252">
        <v>6.0999999999999999E-2</v>
      </c>
      <c r="E1252">
        <v>1</v>
      </c>
      <c r="F1252">
        <v>5</v>
      </c>
      <c r="G1252" t="s">
        <v>453</v>
      </c>
    </row>
    <row r="1253" spans="1:7">
      <c r="A1253">
        <v>3.4261660701093758E-3</v>
      </c>
      <c r="B1253">
        <v>0.68357468306189262</v>
      </c>
      <c r="C1253">
        <v>0.318</v>
      </c>
      <c r="D1253">
        <v>6.0999999999999999E-2</v>
      </c>
      <c r="E1253">
        <v>1</v>
      </c>
      <c r="F1253">
        <v>5</v>
      </c>
      <c r="G1253" t="s">
        <v>1639</v>
      </c>
    </row>
    <row r="1254" spans="1:7">
      <c r="A1254">
        <v>1.9850720425772638E-3</v>
      </c>
      <c r="B1254">
        <v>0.6776835343299672</v>
      </c>
      <c r="C1254">
        <v>0.318</v>
      </c>
      <c r="D1254">
        <v>6.0999999999999999E-2</v>
      </c>
      <c r="E1254">
        <v>1</v>
      </c>
      <c r="F1254">
        <v>5</v>
      </c>
      <c r="G1254" t="s">
        <v>441</v>
      </c>
    </row>
    <row r="1255" spans="1:7">
      <c r="A1255">
        <v>2.016059803362761E-3</v>
      </c>
      <c r="B1255">
        <v>0.67451278307923512</v>
      </c>
      <c r="C1255">
        <v>0.318</v>
      </c>
      <c r="D1255">
        <v>6.0999999999999999E-2</v>
      </c>
      <c r="E1255">
        <v>1</v>
      </c>
      <c r="F1255">
        <v>5</v>
      </c>
      <c r="G1255" t="s">
        <v>1685</v>
      </c>
    </row>
    <row r="1256" spans="1:7">
      <c r="A1256">
        <v>2.9077628972650859E-3</v>
      </c>
      <c r="B1256">
        <v>0.66323149424443861</v>
      </c>
      <c r="C1256">
        <v>0.318</v>
      </c>
      <c r="D1256">
        <v>6.0999999999999999E-2</v>
      </c>
      <c r="E1256">
        <v>1</v>
      </c>
      <c r="F1256">
        <v>5</v>
      </c>
      <c r="G1256" t="s">
        <v>1646</v>
      </c>
    </row>
    <row r="1257" spans="1:7">
      <c r="A1257">
        <v>5.6214558143915448E-9</v>
      </c>
      <c r="B1257">
        <v>0.61204612449720996</v>
      </c>
      <c r="C1257">
        <v>0.374</v>
      </c>
      <c r="D1257">
        <v>0.11700000000000001</v>
      </c>
      <c r="E1257">
        <v>1.5382551690501021E-4</v>
      </c>
      <c r="F1257">
        <v>2</v>
      </c>
      <c r="G1257" t="s">
        <v>36</v>
      </c>
    </row>
    <row r="1258" spans="1:7">
      <c r="A1258">
        <v>4.4265439226284498E-8</v>
      </c>
      <c r="B1258">
        <v>0.60501499040185991</v>
      </c>
      <c r="C1258">
        <v>0.33300000000000002</v>
      </c>
      <c r="D1258">
        <v>7.5999999999999998E-2</v>
      </c>
      <c r="E1258">
        <v>1.2112794789880491E-3</v>
      </c>
      <c r="F1258">
        <v>4</v>
      </c>
      <c r="G1258" t="s">
        <v>1774</v>
      </c>
    </row>
    <row r="1259" spans="1:7">
      <c r="A1259">
        <v>5.220354913404994E-3</v>
      </c>
      <c r="B1259">
        <v>0.58451627526415373</v>
      </c>
      <c r="C1259">
        <v>0.318</v>
      </c>
      <c r="D1259">
        <v>6.0999999999999999E-2</v>
      </c>
      <c r="E1259">
        <v>1</v>
      </c>
      <c r="F1259">
        <v>5</v>
      </c>
      <c r="G1259" t="s">
        <v>242</v>
      </c>
    </row>
    <row r="1260" spans="1:7">
      <c r="A1260">
        <v>1.253606202739922E-4</v>
      </c>
      <c r="B1260">
        <v>0.77839456602364576</v>
      </c>
      <c r="C1260">
        <v>0.29399999999999998</v>
      </c>
      <c r="D1260">
        <v>3.5999999999999997E-2</v>
      </c>
      <c r="E1260">
        <v>1</v>
      </c>
      <c r="F1260">
        <v>6</v>
      </c>
      <c r="G1260" t="s">
        <v>3022</v>
      </c>
    </row>
    <row r="1261" spans="1:7">
      <c r="A1261">
        <v>6.0490820806575341E-7</v>
      </c>
      <c r="B1261">
        <v>0.6180226592478677</v>
      </c>
      <c r="C1261">
        <v>0.45900000000000002</v>
      </c>
      <c r="D1261">
        <v>0.20100000000000001</v>
      </c>
      <c r="E1261">
        <v>1.6552708205511281E-2</v>
      </c>
      <c r="F1261">
        <v>4</v>
      </c>
      <c r="G1261" t="s">
        <v>1380</v>
      </c>
    </row>
    <row r="1262" spans="1:7">
      <c r="A1262">
        <v>1.0140275075580701E-6</v>
      </c>
      <c r="B1262">
        <v>0.58532496537454781</v>
      </c>
      <c r="C1262">
        <v>0.432</v>
      </c>
      <c r="D1262">
        <v>0.17399999999999999</v>
      </c>
      <c r="E1262">
        <v>2.774784871681904E-2</v>
      </c>
      <c r="F1262">
        <v>4</v>
      </c>
      <c r="G1262" t="s">
        <v>928</v>
      </c>
    </row>
    <row r="1263" spans="1:7">
      <c r="A1263">
        <v>1.7467663437338511E-10</v>
      </c>
      <c r="B1263">
        <v>0.53674886301551195</v>
      </c>
      <c r="C1263">
        <v>0.39700000000000002</v>
      </c>
      <c r="D1263">
        <v>0.13900000000000001</v>
      </c>
      <c r="E1263">
        <v>4.7798514229933104E-6</v>
      </c>
      <c r="F1263">
        <v>1</v>
      </c>
      <c r="G1263" t="s">
        <v>848</v>
      </c>
    </row>
    <row r="1264" spans="1:7">
      <c r="A1264">
        <v>8.6337346098941097E-3</v>
      </c>
      <c r="B1264">
        <v>0.69468946102295837</v>
      </c>
      <c r="C1264">
        <v>0.36699999999999999</v>
      </c>
      <c r="D1264">
        <v>0.108</v>
      </c>
      <c r="E1264">
        <v>1</v>
      </c>
      <c r="F1264">
        <v>8</v>
      </c>
      <c r="G1264" t="s">
        <v>2145</v>
      </c>
    </row>
    <row r="1265" spans="1:7">
      <c r="A1265">
        <v>4.6654812547443993E-5</v>
      </c>
      <c r="B1265">
        <v>0.67032286160279964</v>
      </c>
      <c r="C1265">
        <v>0.25900000000000001</v>
      </c>
      <c r="D1265">
        <v>0</v>
      </c>
      <c r="E1265">
        <v>1</v>
      </c>
      <c r="F1265">
        <v>6</v>
      </c>
      <c r="G1265" t="s">
        <v>232</v>
      </c>
    </row>
    <row r="1266" spans="1:7">
      <c r="A1266">
        <v>4.6654812547443993E-5</v>
      </c>
      <c r="B1266">
        <v>0.65588184950063488</v>
      </c>
      <c r="C1266">
        <v>0.25900000000000001</v>
      </c>
      <c r="D1266">
        <v>0</v>
      </c>
      <c r="E1266">
        <v>1</v>
      </c>
      <c r="F1266">
        <v>6</v>
      </c>
      <c r="G1266" t="s">
        <v>1696</v>
      </c>
    </row>
    <row r="1267" spans="1:7">
      <c r="A1267">
        <v>1.6547174959079151E-7</v>
      </c>
      <c r="B1267">
        <v>0.63540743562999302</v>
      </c>
      <c r="C1267">
        <v>0.40500000000000003</v>
      </c>
      <c r="D1267">
        <v>0.14599999999999999</v>
      </c>
      <c r="E1267">
        <v>4.5279689558024193E-3</v>
      </c>
      <c r="F1267">
        <v>4</v>
      </c>
      <c r="G1267" t="s">
        <v>1554</v>
      </c>
    </row>
    <row r="1268" spans="1:7">
      <c r="A1268">
        <v>8.6337346098941097E-3</v>
      </c>
      <c r="B1268">
        <v>0.61796140853456194</v>
      </c>
      <c r="C1268">
        <v>0.36699999999999999</v>
      </c>
      <c r="D1268">
        <v>0.108</v>
      </c>
      <c r="E1268">
        <v>1</v>
      </c>
      <c r="F1268">
        <v>8</v>
      </c>
      <c r="G1268" t="s">
        <v>1207</v>
      </c>
    </row>
    <row r="1269" spans="1:7">
      <c r="A1269">
        <v>4.0156255037402797E-5</v>
      </c>
      <c r="B1269">
        <v>0.58483200581206285</v>
      </c>
      <c r="C1269">
        <v>0.27300000000000002</v>
      </c>
      <c r="D1269">
        <v>1.4E-2</v>
      </c>
      <c r="E1269">
        <v>1</v>
      </c>
      <c r="F1269">
        <v>7</v>
      </c>
      <c r="G1269" t="s">
        <v>149</v>
      </c>
    </row>
    <row r="1270" spans="1:7">
      <c r="A1270">
        <v>1.7930054467752459E-2</v>
      </c>
      <c r="B1270">
        <v>0.53936894041472427</v>
      </c>
      <c r="C1270">
        <v>0.36699999999999999</v>
      </c>
      <c r="D1270">
        <v>0.108</v>
      </c>
      <c r="E1270">
        <v>1</v>
      </c>
      <c r="F1270">
        <v>8</v>
      </c>
      <c r="G1270" t="s">
        <v>38</v>
      </c>
    </row>
    <row r="1271" spans="1:7">
      <c r="A1271">
        <v>1.7940678649645471E-2</v>
      </c>
      <c r="B1271">
        <v>0.48565178138728038</v>
      </c>
      <c r="C1271">
        <v>0.44800000000000001</v>
      </c>
      <c r="D1271">
        <v>0.189</v>
      </c>
      <c r="E1271">
        <v>1</v>
      </c>
      <c r="F1271">
        <v>9</v>
      </c>
      <c r="G1271" t="s">
        <v>1146</v>
      </c>
    </row>
    <row r="1272" spans="1:7">
      <c r="A1272">
        <v>4.3656515411084493E-2</v>
      </c>
      <c r="B1272">
        <v>0.42098268512375259</v>
      </c>
      <c r="C1272">
        <v>0.44800000000000001</v>
      </c>
      <c r="D1272">
        <v>0.189</v>
      </c>
      <c r="E1272">
        <v>1</v>
      </c>
      <c r="F1272">
        <v>9</v>
      </c>
      <c r="G1272" t="s">
        <v>1174</v>
      </c>
    </row>
    <row r="1273" spans="1:7">
      <c r="A1273">
        <v>3.4627923214179943E-2</v>
      </c>
      <c r="B1273">
        <v>0.39963064981264762</v>
      </c>
      <c r="C1273">
        <v>0.44800000000000001</v>
      </c>
      <c r="D1273">
        <v>0.189</v>
      </c>
      <c r="E1273">
        <v>1</v>
      </c>
      <c r="F1273">
        <v>9</v>
      </c>
      <c r="G1273" t="s">
        <v>1184</v>
      </c>
    </row>
    <row r="1274" spans="1:7">
      <c r="A1274">
        <v>2.161975964207837E-9</v>
      </c>
      <c r="B1274">
        <v>0.71798581107198811</v>
      </c>
      <c r="C1274">
        <v>0.28799999999999998</v>
      </c>
      <c r="D1274">
        <v>2.8000000000000001E-2</v>
      </c>
      <c r="E1274">
        <v>5.9160310284583261E-5</v>
      </c>
      <c r="F1274">
        <v>4</v>
      </c>
      <c r="G1274" t="s">
        <v>168</v>
      </c>
    </row>
    <row r="1275" spans="1:7">
      <c r="A1275">
        <v>2.8277107241541199E-9</v>
      </c>
      <c r="B1275">
        <v>0.62118704634919586</v>
      </c>
      <c r="C1275">
        <v>0.28799999999999998</v>
      </c>
      <c r="D1275">
        <v>2.8000000000000001E-2</v>
      </c>
      <c r="E1275">
        <v>7.7377476255753355E-5</v>
      </c>
      <c r="F1275">
        <v>4</v>
      </c>
      <c r="G1275" t="s">
        <v>1690</v>
      </c>
    </row>
    <row r="1276" spans="1:7">
      <c r="A1276">
        <v>1.1402134584102791E-4</v>
      </c>
      <c r="B1276">
        <v>0.74237936175939478</v>
      </c>
      <c r="C1276">
        <v>0.30299999999999999</v>
      </c>
      <c r="D1276">
        <v>4.2999999999999997E-2</v>
      </c>
      <c r="E1276">
        <v>1</v>
      </c>
      <c r="F1276">
        <v>7</v>
      </c>
      <c r="G1276" t="s">
        <v>1657</v>
      </c>
    </row>
    <row r="1277" spans="1:7">
      <c r="A1277">
        <v>3.8519109525497173E-9</v>
      </c>
      <c r="B1277">
        <v>0.62472160397378462</v>
      </c>
      <c r="C1277">
        <v>0.40200000000000002</v>
      </c>
      <c r="D1277">
        <v>0.14199999999999999</v>
      </c>
      <c r="E1277">
        <v>1.0540369130557049E-4</v>
      </c>
      <c r="F1277">
        <v>2</v>
      </c>
      <c r="G1277" t="s">
        <v>1206</v>
      </c>
    </row>
    <row r="1278" spans="1:7">
      <c r="A1278">
        <v>7.3683050296481168E-4</v>
      </c>
      <c r="B1278">
        <v>0.6087417876220742</v>
      </c>
      <c r="C1278">
        <v>0.42399999999999999</v>
      </c>
      <c r="D1278">
        <v>0.16400000000000001</v>
      </c>
      <c r="E1278">
        <v>1</v>
      </c>
      <c r="F1278">
        <v>6</v>
      </c>
      <c r="G1278" t="s">
        <v>1504</v>
      </c>
    </row>
    <row r="1279" spans="1:7">
      <c r="A1279">
        <v>1.7503528954696651E-17</v>
      </c>
      <c r="B1279">
        <v>0.69336590128045694</v>
      </c>
      <c r="C1279">
        <v>0.27600000000000002</v>
      </c>
      <c r="D1279">
        <v>1.4999999999999999E-2</v>
      </c>
      <c r="E1279">
        <v>4.7896656631631929E-13</v>
      </c>
      <c r="F1279">
        <v>1</v>
      </c>
      <c r="G1279" t="s">
        <v>234</v>
      </c>
    </row>
    <row r="1280" spans="1:7">
      <c r="A1280">
        <v>1.419906080480921E-3</v>
      </c>
      <c r="B1280">
        <v>0.68110570867456288</v>
      </c>
      <c r="C1280">
        <v>0.29099999999999998</v>
      </c>
      <c r="D1280">
        <v>0.03</v>
      </c>
      <c r="E1280">
        <v>1</v>
      </c>
      <c r="F1280">
        <v>5</v>
      </c>
      <c r="G1280" t="s">
        <v>1715</v>
      </c>
    </row>
    <row r="1281" spans="1:7">
      <c r="A1281">
        <v>5.1401803263880028E-4</v>
      </c>
      <c r="B1281">
        <v>0.65560594067860567</v>
      </c>
      <c r="C1281">
        <v>0.38800000000000001</v>
      </c>
      <c r="D1281">
        <v>0.127</v>
      </c>
      <c r="E1281">
        <v>1</v>
      </c>
      <c r="F1281">
        <v>6</v>
      </c>
      <c r="G1281" t="s">
        <v>1726</v>
      </c>
    </row>
    <row r="1282" spans="1:7">
      <c r="A1282">
        <v>1.9231245455356961E-2</v>
      </c>
      <c r="B1282">
        <v>0.44648123072716572</v>
      </c>
      <c r="C1282">
        <v>0.503</v>
      </c>
      <c r="D1282">
        <v>0.24199999999999999</v>
      </c>
      <c r="E1282">
        <v>1</v>
      </c>
      <c r="F1282">
        <v>5</v>
      </c>
      <c r="G1282" t="s">
        <v>313</v>
      </c>
    </row>
    <row r="1283" spans="1:7">
      <c r="A1283">
        <v>2.9424979257987299E-2</v>
      </c>
      <c r="B1283">
        <v>0.47867778624663299</v>
      </c>
      <c r="C1283">
        <v>0.58599999999999997</v>
      </c>
      <c r="D1283">
        <v>0.32400000000000001</v>
      </c>
      <c r="E1283">
        <v>1</v>
      </c>
      <c r="F1283">
        <v>9</v>
      </c>
      <c r="G1283" t="s">
        <v>259</v>
      </c>
    </row>
    <row r="1284" spans="1:7">
      <c r="A1284">
        <v>2.2969465857315441E-9</v>
      </c>
      <c r="B1284">
        <v>0.74795430038632449</v>
      </c>
      <c r="C1284">
        <v>0.29699999999999999</v>
      </c>
      <c r="D1284">
        <v>3.5000000000000003E-2</v>
      </c>
      <c r="E1284">
        <v>6.2853646371957954E-5</v>
      </c>
      <c r="F1284">
        <v>4</v>
      </c>
      <c r="G1284" t="s">
        <v>1736</v>
      </c>
    </row>
    <row r="1285" spans="1:7">
      <c r="A1285">
        <v>2.6063223558322499E-2</v>
      </c>
      <c r="B1285">
        <v>0.7333410955859625</v>
      </c>
      <c r="C1285">
        <v>0.26200000000000001</v>
      </c>
      <c r="D1285">
        <v>0</v>
      </c>
      <c r="E1285">
        <v>1</v>
      </c>
      <c r="F1285">
        <v>10</v>
      </c>
      <c r="G1285" t="s">
        <v>466</v>
      </c>
    </row>
    <row r="1286" spans="1:7">
      <c r="A1286">
        <v>1.2062891281981621E-18</v>
      </c>
      <c r="B1286">
        <v>0.72587371063240569</v>
      </c>
      <c r="C1286">
        <v>0.26600000000000001</v>
      </c>
      <c r="D1286">
        <v>4.0000000000000001E-3</v>
      </c>
      <c r="E1286">
        <v>3.3008895704014497E-14</v>
      </c>
      <c r="F1286">
        <v>1</v>
      </c>
      <c r="G1286" t="s">
        <v>224</v>
      </c>
    </row>
    <row r="1287" spans="1:7">
      <c r="A1287">
        <v>3.2663063970253E-4</v>
      </c>
      <c r="B1287">
        <v>0.71893730378690823</v>
      </c>
      <c r="C1287">
        <v>0.33300000000000002</v>
      </c>
      <c r="D1287">
        <v>7.0999999999999994E-2</v>
      </c>
      <c r="E1287">
        <v>1</v>
      </c>
      <c r="F1287">
        <v>7</v>
      </c>
      <c r="G1287" t="s">
        <v>891</v>
      </c>
    </row>
    <row r="1288" spans="1:7">
      <c r="A1288">
        <v>2.6063223558322499E-2</v>
      </c>
      <c r="B1288">
        <v>0.71065966758960464</v>
      </c>
      <c r="C1288">
        <v>0.26200000000000001</v>
      </c>
      <c r="D1288">
        <v>0</v>
      </c>
      <c r="E1288">
        <v>1</v>
      </c>
      <c r="F1288">
        <v>10</v>
      </c>
      <c r="G1288" t="s">
        <v>3254</v>
      </c>
    </row>
    <row r="1289" spans="1:7">
      <c r="A1289">
        <v>9.3407806957345426E-9</v>
      </c>
      <c r="B1289">
        <v>0.67126846955617991</v>
      </c>
      <c r="C1289">
        <v>0.32400000000000001</v>
      </c>
      <c r="D1289">
        <v>6.2E-2</v>
      </c>
      <c r="E1289">
        <v>2.5560112295808002E-4</v>
      </c>
      <c r="F1289">
        <v>4</v>
      </c>
      <c r="G1289" t="s">
        <v>2962</v>
      </c>
    </row>
    <row r="1290" spans="1:7">
      <c r="A1290">
        <v>2.6063223558322499E-2</v>
      </c>
      <c r="B1290">
        <v>0.64773230497104695</v>
      </c>
      <c r="C1290">
        <v>0.26200000000000001</v>
      </c>
      <c r="D1290">
        <v>0</v>
      </c>
      <c r="E1290">
        <v>1</v>
      </c>
      <c r="F1290">
        <v>10</v>
      </c>
      <c r="G1290" t="s">
        <v>3228</v>
      </c>
    </row>
    <row r="1291" spans="1:7">
      <c r="A1291">
        <v>2.6063223558322499E-2</v>
      </c>
      <c r="B1291">
        <v>0.63710761227351309</v>
      </c>
      <c r="C1291">
        <v>0.26200000000000001</v>
      </c>
      <c r="D1291">
        <v>0</v>
      </c>
      <c r="E1291">
        <v>1</v>
      </c>
      <c r="F1291">
        <v>10</v>
      </c>
      <c r="G1291" t="s">
        <v>3249</v>
      </c>
    </row>
    <row r="1292" spans="1:7">
      <c r="A1292">
        <v>2.6063223558322499E-2</v>
      </c>
      <c r="B1292">
        <v>0.62500389340744189</v>
      </c>
      <c r="C1292">
        <v>0.26200000000000001</v>
      </c>
      <c r="D1292">
        <v>0</v>
      </c>
      <c r="E1292">
        <v>1</v>
      </c>
      <c r="F1292">
        <v>10</v>
      </c>
      <c r="G1292" t="s">
        <v>3255</v>
      </c>
    </row>
    <row r="1293" spans="1:7">
      <c r="A1293">
        <v>2.6063223558322499E-2</v>
      </c>
      <c r="B1293">
        <v>0.61245005012108633</v>
      </c>
      <c r="C1293">
        <v>0.26200000000000001</v>
      </c>
      <c r="D1293">
        <v>0</v>
      </c>
      <c r="E1293">
        <v>1</v>
      </c>
      <c r="F1293">
        <v>10</v>
      </c>
      <c r="G1293" t="s">
        <v>1216</v>
      </c>
    </row>
    <row r="1294" spans="1:7">
      <c r="A1294">
        <v>2.6063223558322499E-2</v>
      </c>
      <c r="B1294">
        <v>0.60753761183428012</v>
      </c>
      <c r="C1294">
        <v>0.26200000000000001</v>
      </c>
      <c r="D1294">
        <v>0</v>
      </c>
      <c r="E1294">
        <v>1</v>
      </c>
      <c r="F1294">
        <v>10</v>
      </c>
      <c r="G1294" t="s">
        <v>3252</v>
      </c>
    </row>
    <row r="1295" spans="1:7">
      <c r="A1295">
        <v>6.708863922263904E-9</v>
      </c>
      <c r="B1295">
        <v>0.60466830694380325</v>
      </c>
      <c r="C1295">
        <v>0.379</v>
      </c>
      <c r="D1295">
        <v>0.11700000000000001</v>
      </c>
      <c r="E1295">
        <v>1.835813523688295E-4</v>
      </c>
      <c r="F1295">
        <v>2</v>
      </c>
      <c r="G1295" t="s">
        <v>197</v>
      </c>
    </row>
    <row r="1296" spans="1:7">
      <c r="A1296">
        <v>2.6063223558322499E-2</v>
      </c>
      <c r="B1296">
        <v>0.60150164948692564</v>
      </c>
      <c r="C1296">
        <v>0.26200000000000001</v>
      </c>
      <c r="D1296">
        <v>0</v>
      </c>
      <c r="E1296">
        <v>1</v>
      </c>
      <c r="F1296">
        <v>10</v>
      </c>
      <c r="G1296" t="s">
        <v>3253</v>
      </c>
    </row>
    <row r="1297" spans="1:7">
      <c r="A1297">
        <v>2.6063223558322499E-2</v>
      </c>
      <c r="B1297">
        <v>0.59800146864593584</v>
      </c>
      <c r="C1297">
        <v>0.26200000000000001</v>
      </c>
      <c r="D1297">
        <v>0</v>
      </c>
      <c r="E1297">
        <v>1</v>
      </c>
      <c r="F1297">
        <v>10</v>
      </c>
      <c r="G1297" t="s">
        <v>3250</v>
      </c>
    </row>
    <row r="1298" spans="1:7">
      <c r="A1298">
        <v>2.6063223558322499E-2</v>
      </c>
      <c r="B1298">
        <v>0.59059708214986106</v>
      </c>
      <c r="C1298">
        <v>0.26200000000000001</v>
      </c>
      <c r="D1298">
        <v>0</v>
      </c>
      <c r="E1298">
        <v>1</v>
      </c>
      <c r="F1298">
        <v>10</v>
      </c>
      <c r="G1298" t="s">
        <v>3256</v>
      </c>
    </row>
    <row r="1299" spans="1:7">
      <c r="A1299">
        <v>2.6063223558322499E-2</v>
      </c>
      <c r="B1299">
        <v>0.57033140271712235</v>
      </c>
      <c r="C1299">
        <v>0.26200000000000001</v>
      </c>
      <c r="D1299">
        <v>0</v>
      </c>
      <c r="E1299">
        <v>1</v>
      </c>
      <c r="F1299">
        <v>10</v>
      </c>
      <c r="G1299" t="s">
        <v>3176</v>
      </c>
    </row>
    <row r="1300" spans="1:7">
      <c r="A1300">
        <v>2.6063223558322499E-2</v>
      </c>
      <c r="B1300">
        <v>0.56950629731220725</v>
      </c>
      <c r="C1300">
        <v>0.26200000000000001</v>
      </c>
      <c r="D1300">
        <v>0</v>
      </c>
      <c r="E1300">
        <v>1</v>
      </c>
      <c r="F1300">
        <v>10</v>
      </c>
      <c r="G1300" t="s">
        <v>149</v>
      </c>
    </row>
    <row r="1301" spans="1:7">
      <c r="A1301">
        <v>2.6063223558322499E-2</v>
      </c>
      <c r="B1301">
        <v>0.56723596854360603</v>
      </c>
      <c r="C1301">
        <v>0.26200000000000001</v>
      </c>
      <c r="D1301">
        <v>0</v>
      </c>
      <c r="E1301">
        <v>1</v>
      </c>
      <c r="F1301">
        <v>10</v>
      </c>
      <c r="G1301" t="s">
        <v>3248</v>
      </c>
    </row>
    <row r="1302" spans="1:7">
      <c r="A1302">
        <v>2.6063223558322499E-2</v>
      </c>
      <c r="B1302">
        <v>0.56043975426436421</v>
      </c>
      <c r="C1302">
        <v>0.26200000000000001</v>
      </c>
      <c r="D1302">
        <v>0</v>
      </c>
      <c r="E1302">
        <v>1</v>
      </c>
      <c r="F1302">
        <v>10</v>
      </c>
      <c r="G1302" t="s">
        <v>2203</v>
      </c>
    </row>
    <row r="1303" spans="1:7">
      <c r="A1303">
        <v>2.6063223558322499E-2</v>
      </c>
      <c r="B1303">
        <v>0.54913625637041263</v>
      </c>
      <c r="C1303">
        <v>0.26200000000000001</v>
      </c>
      <c r="D1303">
        <v>0</v>
      </c>
      <c r="E1303">
        <v>1</v>
      </c>
      <c r="F1303">
        <v>10</v>
      </c>
      <c r="G1303" t="s">
        <v>3245</v>
      </c>
    </row>
    <row r="1304" spans="1:7">
      <c r="A1304">
        <v>2.6063223558322499E-2</v>
      </c>
      <c r="B1304">
        <v>0.5383743964374933</v>
      </c>
      <c r="C1304">
        <v>0.26200000000000001</v>
      </c>
      <c r="D1304">
        <v>0</v>
      </c>
      <c r="E1304">
        <v>1</v>
      </c>
      <c r="F1304">
        <v>10</v>
      </c>
      <c r="G1304" t="s">
        <v>3257</v>
      </c>
    </row>
    <row r="1305" spans="1:7">
      <c r="A1305">
        <v>2.6063223558322499E-2</v>
      </c>
      <c r="B1305">
        <v>0.53365693360677768</v>
      </c>
      <c r="C1305">
        <v>0.26200000000000001</v>
      </c>
      <c r="D1305">
        <v>0</v>
      </c>
      <c r="E1305">
        <v>1</v>
      </c>
      <c r="F1305">
        <v>10</v>
      </c>
      <c r="G1305" t="s">
        <v>3251</v>
      </c>
    </row>
    <row r="1306" spans="1:7">
      <c r="A1306">
        <v>2.6063223558322499E-2</v>
      </c>
      <c r="B1306">
        <v>0.50559251870518918</v>
      </c>
      <c r="C1306">
        <v>0.26200000000000001</v>
      </c>
      <c r="D1306">
        <v>0</v>
      </c>
      <c r="E1306">
        <v>1</v>
      </c>
      <c r="F1306">
        <v>10</v>
      </c>
      <c r="G1306" t="s">
        <v>3258</v>
      </c>
    </row>
    <row r="1307" spans="1:7">
      <c r="A1307">
        <v>2.6063223558322499E-2</v>
      </c>
      <c r="B1307">
        <v>0.50241525500784434</v>
      </c>
      <c r="C1307">
        <v>0.26200000000000001</v>
      </c>
      <c r="D1307">
        <v>0</v>
      </c>
      <c r="E1307">
        <v>1</v>
      </c>
      <c r="F1307">
        <v>10</v>
      </c>
      <c r="G1307" t="s">
        <v>2967</v>
      </c>
    </row>
    <row r="1308" spans="1:7">
      <c r="A1308">
        <v>5.2297292167256017E-3</v>
      </c>
      <c r="B1308">
        <v>0.5841809328212223</v>
      </c>
      <c r="C1308">
        <v>0.38400000000000001</v>
      </c>
      <c r="D1308">
        <v>0.121</v>
      </c>
      <c r="E1308">
        <v>1</v>
      </c>
      <c r="F1308">
        <v>5</v>
      </c>
      <c r="G1308" t="s">
        <v>100</v>
      </c>
    </row>
    <row r="1309" spans="1:7">
      <c r="A1309">
        <v>6.436879414738852E-10</v>
      </c>
      <c r="B1309">
        <v>0.56174310842161823</v>
      </c>
      <c r="C1309">
        <v>0.442</v>
      </c>
      <c r="D1309">
        <v>0.17899999999999999</v>
      </c>
      <c r="E1309">
        <v>1.7613876830491399E-5</v>
      </c>
      <c r="F1309">
        <v>1</v>
      </c>
      <c r="G1309" t="s">
        <v>316</v>
      </c>
    </row>
    <row r="1310" spans="1:7">
      <c r="A1310">
        <v>5.9879795890894992E-5</v>
      </c>
      <c r="B1310">
        <v>0.72165856645898774</v>
      </c>
      <c r="C1310">
        <v>0.28199999999999997</v>
      </c>
      <c r="D1310">
        <v>1.7999999999999999E-2</v>
      </c>
      <c r="E1310">
        <v>1</v>
      </c>
      <c r="F1310">
        <v>6</v>
      </c>
      <c r="G1310" t="s">
        <v>2534</v>
      </c>
    </row>
    <row r="1311" spans="1:7">
      <c r="A1311">
        <v>6.6011684007754338E-3</v>
      </c>
      <c r="B1311">
        <v>0.62145547689893388</v>
      </c>
      <c r="C1311">
        <v>0.34499999999999997</v>
      </c>
      <c r="D1311">
        <v>8.1000000000000003E-2</v>
      </c>
      <c r="E1311">
        <v>1</v>
      </c>
      <c r="F1311">
        <v>9</v>
      </c>
      <c r="G1311" t="s">
        <v>421</v>
      </c>
    </row>
    <row r="1312" spans="1:7">
      <c r="A1312">
        <v>9.195679811124513E-3</v>
      </c>
      <c r="B1312">
        <v>0.58241646776109868</v>
      </c>
      <c r="C1312">
        <v>0.34499999999999997</v>
      </c>
      <c r="D1312">
        <v>8.1000000000000003E-2</v>
      </c>
      <c r="E1312">
        <v>1</v>
      </c>
      <c r="F1312">
        <v>9</v>
      </c>
      <c r="G1312" t="s">
        <v>428</v>
      </c>
    </row>
    <row r="1313" spans="1:7">
      <c r="A1313">
        <v>5.5689623821198004E-3</v>
      </c>
      <c r="B1313">
        <v>0.56068212813108653</v>
      </c>
      <c r="C1313">
        <v>0.34499999999999997</v>
      </c>
      <c r="D1313">
        <v>8.1000000000000003E-2</v>
      </c>
      <c r="E1313">
        <v>1</v>
      </c>
      <c r="F1313">
        <v>9</v>
      </c>
      <c r="G1313" t="s">
        <v>2509</v>
      </c>
    </row>
    <row r="1314" spans="1:7">
      <c r="A1314">
        <v>6.9816756693515652E-3</v>
      </c>
      <c r="B1314">
        <v>0.49935545485677729</v>
      </c>
      <c r="C1314">
        <v>0.34499999999999997</v>
      </c>
      <c r="D1314">
        <v>8.1000000000000003E-2</v>
      </c>
      <c r="E1314">
        <v>1</v>
      </c>
      <c r="F1314">
        <v>9</v>
      </c>
      <c r="G1314" t="s">
        <v>598</v>
      </c>
    </row>
    <row r="1315" spans="1:7">
      <c r="A1315">
        <v>1.479953337784938E-2</v>
      </c>
      <c r="B1315">
        <v>0.49172227168205368</v>
      </c>
      <c r="C1315">
        <v>0.34499999999999997</v>
      </c>
      <c r="D1315">
        <v>8.1000000000000003E-2</v>
      </c>
      <c r="E1315">
        <v>1</v>
      </c>
      <c r="F1315">
        <v>9</v>
      </c>
      <c r="G1315" t="s">
        <v>320</v>
      </c>
    </row>
    <row r="1316" spans="1:7">
      <c r="A1316">
        <v>1.266465000921993E-2</v>
      </c>
      <c r="B1316">
        <v>0.41661658744695762</v>
      </c>
      <c r="C1316">
        <v>0.34499999999999997</v>
      </c>
      <c r="D1316">
        <v>8.1000000000000003E-2</v>
      </c>
      <c r="E1316">
        <v>1</v>
      </c>
      <c r="F1316">
        <v>9</v>
      </c>
      <c r="G1316" t="s">
        <v>3037</v>
      </c>
    </row>
    <row r="1317" spans="1:7">
      <c r="A1317">
        <v>2.551669547768643E-15</v>
      </c>
      <c r="B1317">
        <v>0.68322305644274495</v>
      </c>
      <c r="C1317">
        <v>0.312</v>
      </c>
      <c r="D1317">
        <v>4.8000000000000001E-2</v>
      </c>
      <c r="E1317">
        <v>6.9823885505141142E-11</v>
      </c>
      <c r="F1317">
        <v>1</v>
      </c>
      <c r="G1317" t="s">
        <v>252</v>
      </c>
    </row>
    <row r="1318" spans="1:7">
      <c r="A1318">
        <v>6.6018330428493929E-15</v>
      </c>
      <c r="B1318">
        <v>0.66677874452496477</v>
      </c>
      <c r="C1318">
        <v>0.312</v>
      </c>
      <c r="D1318">
        <v>4.8000000000000001E-2</v>
      </c>
      <c r="E1318">
        <v>1.8065255938453081E-10</v>
      </c>
      <c r="F1318">
        <v>1</v>
      </c>
      <c r="G1318" t="s">
        <v>256</v>
      </c>
    </row>
    <row r="1319" spans="1:7">
      <c r="A1319">
        <v>4.6609001812341414E-9</v>
      </c>
      <c r="B1319">
        <v>0.66412644717380664</v>
      </c>
      <c r="C1319">
        <v>0.30599999999999999</v>
      </c>
      <c r="D1319">
        <v>4.2000000000000003E-2</v>
      </c>
      <c r="E1319">
        <v>1.27540872559291E-4</v>
      </c>
      <c r="F1319">
        <v>4</v>
      </c>
      <c r="G1319" t="s">
        <v>2976</v>
      </c>
    </row>
    <row r="1320" spans="1:7">
      <c r="A1320">
        <v>4.8525525868944176E-12</v>
      </c>
      <c r="B1320">
        <v>0.64401781888927645</v>
      </c>
      <c r="C1320">
        <v>0.36699999999999999</v>
      </c>
      <c r="D1320">
        <v>0.10299999999999999</v>
      </c>
      <c r="E1320">
        <v>1.3278524898777881E-7</v>
      </c>
      <c r="F1320">
        <v>1</v>
      </c>
      <c r="G1320" t="s">
        <v>134</v>
      </c>
    </row>
    <row r="1321" spans="1:7">
      <c r="A1321">
        <v>4.6119165722393232E-2</v>
      </c>
      <c r="B1321">
        <v>0.57148702557516229</v>
      </c>
      <c r="C1321">
        <v>0.45200000000000001</v>
      </c>
      <c r="D1321">
        <v>0.188</v>
      </c>
      <c r="E1321">
        <v>1</v>
      </c>
      <c r="F1321">
        <v>10</v>
      </c>
      <c r="G1321" t="s">
        <v>2320</v>
      </c>
    </row>
    <row r="1322" spans="1:7">
      <c r="A1322">
        <v>7.3859905261476836E-12</v>
      </c>
      <c r="B1322">
        <v>0.73897310460357502</v>
      </c>
      <c r="C1322">
        <v>0.316</v>
      </c>
      <c r="D1322">
        <v>5.0999999999999997E-2</v>
      </c>
      <c r="E1322">
        <v>2.021102447575052E-7</v>
      </c>
      <c r="F1322">
        <v>2</v>
      </c>
      <c r="G1322" t="s">
        <v>2333</v>
      </c>
    </row>
    <row r="1323" spans="1:7">
      <c r="A1323">
        <v>6.3797900005723717E-10</v>
      </c>
      <c r="B1323">
        <v>0.6694777634361152</v>
      </c>
      <c r="C1323">
        <v>0.35099999999999998</v>
      </c>
      <c r="D1323">
        <v>8.5999999999999993E-2</v>
      </c>
      <c r="E1323">
        <v>1.7457657357566241E-5</v>
      </c>
      <c r="F1323">
        <v>2</v>
      </c>
      <c r="G1323" t="s">
        <v>1726</v>
      </c>
    </row>
    <row r="1324" spans="1:7">
      <c r="A1324">
        <v>7.3737376230407809E-4</v>
      </c>
      <c r="B1324">
        <v>0.60402122764925759</v>
      </c>
      <c r="C1324">
        <v>0.44700000000000001</v>
      </c>
      <c r="D1324">
        <v>0.182</v>
      </c>
      <c r="E1324">
        <v>1</v>
      </c>
      <c r="F1324">
        <v>6</v>
      </c>
      <c r="G1324" t="s">
        <v>891</v>
      </c>
    </row>
    <row r="1325" spans="1:7">
      <c r="A1325">
        <v>9.0586856305300012E-8</v>
      </c>
      <c r="B1325">
        <v>0.61571792256432634</v>
      </c>
      <c r="C1325">
        <v>0.34200000000000003</v>
      </c>
      <c r="D1325">
        <v>7.5999999999999998E-2</v>
      </c>
      <c r="E1325">
        <v>2.478818735938229E-3</v>
      </c>
      <c r="F1325">
        <v>4</v>
      </c>
      <c r="G1325" t="s">
        <v>1079</v>
      </c>
    </row>
    <row r="1326" spans="1:7">
      <c r="A1326">
        <v>4.515032260204241E-10</v>
      </c>
      <c r="B1326">
        <v>0.6937160916293531</v>
      </c>
      <c r="C1326">
        <v>0.28799999999999998</v>
      </c>
      <c r="D1326">
        <v>2.1000000000000001E-2</v>
      </c>
      <c r="E1326">
        <v>1.235493427682289E-5</v>
      </c>
      <c r="F1326">
        <v>4</v>
      </c>
      <c r="G1326" t="s">
        <v>1793</v>
      </c>
    </row>
    <row r="1327" spans="1:7">
      <c r="A1327">
        <v>1.6475407625858011E-15</v>
      </c>
      <c r="B1327">
        <v>0.69470719650803303</v>
      </c>
      <c r="C1327">
        <v>0.307</v>
      </c>
      <c r="D1327">
        <v>0.04</v>
      </c>
      <c r="E1327">
        <v>4.508330542739786E-11</v>
      </c>
      <c r="F1327">
        <v>1</v>
      </c>
      <c r="G1327" t="s">
        <v>237</v>
      </c>
    </row>
    <row r="1328" spans="1:7">
      <c r="A1328">
        <v>9.5909886462697269E-4</v>
      </c>
      <c r="B1328">
        <v>0.59316298976688875</v>
      </c>
      <c r="C1328">
        <v>0.26700000000000002</v>
      </c>
      <c r="D1328">
        <v>0</v>
      </c>
      <c r="E1328">
        <v>1</v>
      </c>
      <c r="F1328">
        <v>8</v>
      </c>
      <c r="G1328" t="s">
        <v>149</v>
      </c>
    </row>
    <row r="1329" spans="1:7">
      <c r="A1329">
        <v>3.7059444339453311E-3</v>
      </c>
      <c r="B1329">
        <v>0.57365261677282686</v>
      </c>
      <c r="C1329">
        <v>0.35799999999999998</v>
      </c>
      <c r="D1329">
        <v>9.0999999999999998E-2</v>
      </c>
      <c r="E1329">
        <v>1</v>
      </c>
      <c r="F1329">
        <v>5</v>
      </c>
      <c r="G1329" t="s">
        <v>1666</v>
      </c>
    </row>
    <row r="1330" spans="1:7">
      <c r="A1330">
        <v>2.0462299251483702E-2</v>
      </c>
      <c r="B1330">
        <v>0.55077321315824634</v>
      </c>
      <c r="C1330">
        <v>0.48299999999999998</v>
      </c>
      <c r="D1330">
        <v>0.216</v>
      </c>
      <c r="E1330">
        <v>1</v>
      </c>
      <c r="F1330">
        <v>9</v>
      </c>
      <c r="G1330" t="s">
        <v>625</v>
      </c>
    </row>
    <row r="1331" spans="1:7">
      <c r="A1331">
        <v>1.8846057238242401E-2</v>
      </c>
      <c r="B1331">
        <v>0.51339655095072345</v>
      </c>
      <c r="C1331">
        <v>0.48299999999999998</v>
      </c>
      <c r="D1331">
        <v>0.216</v>
      </c>
      <c r="E1331">
        <v>1</v>
      </c>
      <c r="F1331">
        <v>9</v>
      </c>
      <c r="G1331" t="s">
        <v>624</v>
      </c>
    </row>
    <row r="1332" spans="1:7">
      <c r="A1332">
        <v>1.6631097641196101E-2</v>
      </c>
      <c r="B1332">
        <v>0.49922266480446192</v>
      </c>
      <c r="C1332">
        <v>0.48299999999999998</v>
      </c>
      <c r="D1332">
        <v>0.216</v>
      </c>
      <c r="E1332">
        <v>1</v>
      </c>
      <c r="F1332">
        <v>9</v>
      </c>
      <c r="G1332" t="s">
        <v>2230</v>
      </c>
    </row>
    <row r="1333" spans="1:7">
      <c r="A1333">
        <v>2.9957034841638971E-2</v>
      </c>
      <c r="B1333">
        <v>0.42372913245310762</v>
      </c>
      <c r="C1333">
        <v>0.86199999999999999</v>
      </c>
      <c r="D1333">
        <v>0.59499999999999997</v>
      </c>
      <c r="E1333">
        <v>1</v>
      </c>
      <c r="F1333">
        <v>9</v>
      </c>
      <c r="G1333" t="s">
        <v>1099</v>
      </c>
    </row>
    <row r="1334" spans="1:7">
      <c r="A1334">
        <v>1.247885777604741E-17</v>
      </c>
      <c r="B1334">
        <v>0.70823504769779699</v>
      </c>
      <c r="C1334">
        <v>0.28599999999999998</v>
      </c>
      <c r="D1334">
        <v>1.7999999999999999E-2</v>
      </c>
      <c r="E1334">
        <v>3.4147146418376122E-13</v>
      </c>
      <c r="F1334">
        <v>1</v>
      </c>
      <c r="G1334" t="s">
        <v>228</v>
      </c>
    </row>
    <row r="1335" spans="1:7">
      <c r="A1335">
        <v>1.7541352937481449E-13</v>
      </c>
      <c r="B1335">
        <v>0.63520074215696842</v>
      </c>
      <c r="C1335">
        <v>0.35199999999999998</v>
      </c>
      <c r="D1335">
        <v>8.4000000000000005E-2</v>
      </c>
      <c r="E1335">
        <v>4.8000158178124246E-9</v>
      </c>
      <c r="F1335">
        <v>1</v>
      </c>
      <c r="G1335" t="s">
        <v>277</v>
      </c>
    </row>
    <row r="1336" spans="1:7">
      <c r="A1336">
        <v>1.3828701563651629E-8</v>
      </c>
      <c r="B1336">
        <v>0.69337608269942175</v>
      </c>
      <c r="C1336">
        <v>0.32400000000000001</v>
      </c>
      <c r="D1336">
        <v>5.6000000000000001E-2</v>
      </c>
      <c r="E1336">
        <v>3.7840858958776321E-4</v>
      </c>
      <c r="F1336">
        <v>4</v>
      </c>
      <c r="G1336" t="s">
        <v>134</v>
      </c>
    </row>
    <row r="1337" spans="1:7">
      <c r="A1337">
        <v>3.4421261962454359E-9</v>
      </c>
      <c r="B1337">
        <v>0.62054665810803389</v>
      </c>
      <c r="C1337">
        <v>0.42</v>
      </c>
      <c r="D1337">
        <v>0.152</v>
      </c>
      <c r="E1337">
        <v>9.419034123406011E-5</v>
      </c>
      <c r="F1337">
        <v>2</v>
      </c>
      <c r="G1337" t="s">
        <v>316</v>
      </c>
    </row>
    <row r="1338" spans="1:7">
      <c r="A1338">
        <v>2.7543790224506301E-2</v>
      </c>
      <c r="B1338">
        <v>0.551035170344229</v>
      </c>
      <c r="C1338">
        <v>0.64300000000000002</v>
      </c>
      <c r="D1338">
        <v>0.375</v>
      </c>
      <c r="E1338">
        <v>1</v>
      </c>
      <c r="F1338">
        <v>10</v>
      </c>
      <c r="G1338" t="s">
        <v>320</v>
      </c>
    </row>
    <row r="1339" spans="1:7">
      <c r="A1339">
        <v>8.735090080940297E-3</v>
      </c>
      <c r="B1339">
        <v>0.50841271024302059</v>
      </c>
      <c r="C1339">
        <v>0.45</v>
      </c>
      <c r="D1339">
        <v>0.182</v>
      </c>
      <c r="E1339">
        <v>1</v>
      </c>
      <c r="F1339">
        <v>5</v>
      </c>
      <c r="G1339" t="s">
        <v>1067</v>
      </c>
    </row>
    <row r="1340" spans="1:7">
      <c r="A1340">
        <v>1.1469219577903139E-7</v>
      </c>
      <c r="B1340">
        <v>0.66382076124552314</v>
      </c>
      <c r="C1340">
        <v>0.47699999999999998</v>
      </c>
      <c r="D1340">
        <v>0.20799999999999999</v>
      </c>
      <c r="E1340">
        <v>3.1384372452974161E-3</v>
      </c>
      <c r="F1340">
        <v>4</v>
      </c>
      <c r="G1340" t="s">
        <v>194</v>
      </c>
    </row>
    <row r="1341" spans="1:7">
      <c r="A1341">
        <v>3.1071897764382039E-9</v>
      </c>
      <c r="B1341">
        <v>0.64467410649590184</v>
      </c>
      <c r="C1341">
        <v>0.63100000000000001</v>
      </c>
      <c r="D1341">
        <v>0.36099999999999999</v>
      </c>
      <c r="E1341">
        <v>8.5025141042455011E-5</v>
      </c>
      <c r="F1341">
        <v>4</v>
      </c>
      <c r="G1341" t="s">
        <v>788</v>
      </c>
    </row>
    <row r="1342" spans="1:7">
      <c r="A1342">
        <v>2.564793902805034E-3</v>
      </c>
      <c r="B1342">
        <v>0.55057926890491948</v>
      </c>
      <c r="C1342">
        <v>0.54300000000000004</v>
      </c>
      <c r="D1342">
        <v>0.27300000000000002</v>
      </c>
      <c r="E1342">
        <v>1</v>
      </c>
      <c r="F1342">
        <v>5</v>
      </c>
      <c r="G1342" t="s">
        <v>3003</v>
      </c>
    </row>
    <row r="1343" spans="1:7">
      <c r="A1343">
        <v>6.4178922430059562E-3</v>
      </c>
      <c r="B1343">
        <v>0.52633315874694031</v>
      </c>
      <c r="C1343">
        <v>0.54300000000000004</v>
      </c>
      <c r="D1343">
        <v>0.27300000000000002</v>
      </c>
      <c r="E1343">
        <v>1</v>
      </c>
      <c r="F1343">
        <v>5</v>
      </c>
      <c r="G1343" t="s">
        <v>1097</v>
      </c>
    </row>
    <row r="1344" spans="1:7">
      <c r="A1344">
        <v>1.4247157505288179E-2</v>
      </c>
      <c r="B1344">
        <v>0.47476619550291399</v>
      </c>
      <c r="C1344">
        <v>0.621</v>
      </c>
      <c r="D1344">
        <v>0.35099999999999998</v>
      </c>
      <c r="E1344">
        <v>1</v>
      </c>
      <c r="F1344">
        <v>9</v>
      </c>
      <c r="G1344" t="s">
        <v>988</v>
      </c>
    </row>
    <row r="1345" spans="1:7">
      <c r="A1345">
        <v>2.7563513650789899E-2</v>
      </c>
      <c r="B1345">
        <v>0.9423518069064496</v>
      </c>
      <c r="C1345">
        <v>0.33300000000000002</v>
      </c>
      <c r="D1345">
        <v>6.2E-2</v>
      </c>
      <c r="E1345">
        <v>1</v>
      </c>
      <c r="F1345">
        <v>10</v>
      </c>
      <c r="G1345" t="s">
        <v>467</v>
      </c>
    </row>
    <row r="1346" spans="1:7">
      <c r="A1346">
        <v>7.7269511904179662E-3</v>
      </c>
      <c r="B1346">
        <v>0.67127992560198702</v>
      </c>
      <c r="C1346">
        <v>0.433</v>
      </c>
      <c r="D1346">
        <v>0.16200000000000001</v>
      </c>
      <c r="E1346">
        <v>1</v>
      </c>
      <c r="F1346">
        <v>8</v>
      </c>
      <c r="G1346" t="s">
        <v>2172</v>
      </c>
    </row>
    <row r="1347" spans="1:7">
      <c r="A1347">
        <v>3.4596856463405622E-2</v>
      </c>
      <c r="B1347">
        <v>0.64365350550024636</v>
      </c>
      <c r="C1347">
        <v>0.33300000000000002</v>
      </c>
      <c r="D1347">
        <v>6.2E-2</v>
      </c>
      <c r="E1347">
        <v>1</v>
      </c>
      <c r="F1347">
        <v>10</v>
      </c>
      <c r="G1347" t="s">
        <v>2377</v>
      </c>
    </row>
    <row r="1348" spans="1:7">
      <c r="A1348">
        <v>3.4596856463405622E-2</v>
      </c>
      <c r="B1348">
        <v>0.63439284025323917</v>
      </c>
      <c r="C1348">
        <v>0.33300000000000002</v>
      </c>
      <c r="D1348">
        <v>6.2E-2</v>
      </c>
      <c r="E1348">
        <v>1</v>
      </c>
      <c r="F1348">
        <v>10</v>
      </c>
      <c r="G1348" t="s">
        <v>2375</v>
      </c>
    </row>
    <row r="1349" spans="1:7">
      <c r="A1349">
        <v>3.0908824168319839E-2</v>
      </c>
      <c r="B1349">
        <v>0.62807392009089624</v>
      </c>
      <c r="C1349">
        <v>0.33300000000000002</v>
      </c>
      <c r="D1349">
        <v>6.2E-2</v>
      </c>
      <c r="E1349">
        <v>1</v>
      </c>
      <c r="F1349">
        <v>10</v>
      </c>
      <c r="G1349" t="s">
        <v>2424</v>
      </c>
    </row>
    <row r="1350" spans="1:7">
      <c r="A1350">
        <v>2.7563513650789899E-2</v>
      </c>
      <c r="B1350">
        <v>0.62137980490330014</v>
      </c>
      <c r="C1350">
        <v>0.33300000000000002</v>
      </c>
      <c r="D1350">
        <v>6.2E-2</v>
      </c>
      <c r="E1350">
        <v>1</v>
      </c>
      <c r="F1350">
        <v>10</v>
      </c>
      <c r="G1350" t="s">
        <v>265</v>
      </c>
    </row>
    <row r="1351" spans="1:7">
      <c r="A1351">
        <v>3.6577729094155367E-2</v>
      </c>
      <c r="B1351">
        <v>0.60964498881878249</v>
      </c>
      <c r="C1351">
        <v>0.33300000000000002</v>
      </c>
      <c r="D1351">
        <v>6.2E-2</v>
      </c>
      <c r="E1351">
        <v>1</v>
      </c>
      <c r="F1351">
        <v>10</v>
      </c>
      <c r="G1351" t="s">
        <v>2439</v>
      </c>
    </row>
    <row r="1352" spans="1:7">
      <c r="A1352">
        <v>3.0908824168319839E-2</v>
      </c>
      <c r="B1352">
        <v>0.60933210074925792</v>
      </c>
      <c r="C1352">
        <v>0.33300000000000002</v>
      </c>
      <c r="D1352">
        <v>6.2E-2</v>
      </c>
      <c r="E1352">
        <v>1</v>
      </c>
      <c r="F1352">
        <v>10</v>
      </c>
      <c r="G1352" t="s">
        <v>1792</v>
      </c>
    </row>
    <row r="1353" spans="1:7">
      <c r="A1353">
        <v>3.8654425431322303E-2</v>
      </c>
      <c r="B1353">
        <v>0.59950607950576384</v>
      </c>
      <c r="C1353">
        <v>0.33300000000000002</v>
      </c>
      <c r="D1353">
        <v>6.2E-2</v>
      </c>
      <c r="E1353">
        <v>1</v>
      </c>
      <c r="F1353">
        <v>10</v>
      </c>
      <c r="G1353" t="s">
        <v>2397</v>
      </c>
    </row>
    <row r="1354" spans="1:7">
      <c r="A1354">
        <v>3.8099735812021358E-8</v>
      </c>
      <c r="B1354">
        <v>0.59699479378409759</v>
      </c>
      <c r="C1354">
        <v>0.48899999999999999</v>
      </c>
      <c r="D1354">
        <v>0.218</v>
      </c>
      <c r="E1354">
        <v>1.042561170760153E-3</v>
      </c>
      <c r="F1354">
        <v>2</v>
      </c>
      <c r="G1354" t="s">
        <v>1021</v>
      </c>
    </row>
    <row r="1355" spans="1:7">
      <c r="A1355">
        <v>1.3985001578035301E-2</v>
      </c>
      <c r="B1355">
        <v>0.56514440912087194</v>
      </c>
      <c r="C1355">
        <v>0.433</v>
      </c>
      <c r="D1355">
        <v>0.16200000000000001</v>
      </c>
      <c r="E1355">
        <v>1</v>
      </c>
      <c r="F1355">
        <v>8</v>
      </c>
      <c r="G1355" t="s">
        <v>2143</v>
      </c>
    </row>
    <row r="1356" spans="1:7">
      <c r="A1356">
        <v>7.4576077488969529E-3</v>
      </c>
      <c r="B1356">
        <v>0.55323233945610784</v>
      </c>
      <c r="C1356">
        <v>0.379</v>
      </c>
      <c r="D1356">
        <v>0.108</v>
      </c>
      <c r="E1356">
        <v>1</v>
      </c>
      <c r="F1356">
        <v>9</v>
      </c>
      <c r="G1356" t="s">
        <v>1755</v>
      </c>
    </row>
    <row r="1357" spans="1:7">
      <c r="A1357">
        <v>4.7990878944085012E-2</v>
      </c>
      <c r="B1357">
        <v>0.55013520248806402</v>
      </c>
      <c r="C1357">
        <v>0.33300000000000002</v>
      </c>
      <c r="D1357">
        <v>6.2E-2</v>
      </c>
      <c r="E1357">
        <v>1</v>
      </c>
      <c r="F1357">
        <v>10</v>
      </c>
      <c r="G1357" t="s">
        <v>2607</v>
      </c>
    </row>
    <row r="1358" spans="1:7">
      <c r="A1358">
        <v>4.3109449154417528E-2</v>
      </c>
      <c r="B1358">
        <v>0.54732150093644893</v>
      </c>
      <c r="C1358">
        <v>0.33300000000000002</v>
      </c>
      <c r="D1358">
        <v>6.2E-2</v>
      </c>
      <c r="E1358">
        <v>1</v>
      </c>
      <c r="F1358">
        <v>10</v>
      </c>
      <c r="G1358" t="s">
        <v>1512</v>
      </c>
    </row>
    <row r="1359" spans="1:7">
      <c r="A1359">
        <v>1.182718779107611E-2</v>
      </c>
      <c r="B1359">
        <v>0.54725820598366626</v>
      </c>
      <c r="C1359">
        <v>0.379</v>
      </c>
      <c r="D1359">
        <v>0.108</v>
      </c>
      <c r="E1359">
        <v>1</v>
      </c>
      <c r="F1359">
        <v>9</v>
      </c>
      <c r="G1359" t="s">
        <v>607</v>
      </c>
    </row>
    <row r="1360" spans="1:7">
      <c r="A1360">
        <v>4.7990878944085012E-2</v>
      </c>
      <c r="B1360">
        <v>0.5410554471002853</v>
      </c>
      <c r="C1360">
        <v>0.33300000000000002</v>
      </c>
      <c r="D1360">
        <v>6.2E-2</v>
      </c>
      <c r="E1360">
        <v>1</v>
      </c>
      <c r="F1360">
        <v>10</v>
      </c>
      <c r="G1360" t="s">
        <v>1674</v>
      </c>
    </row>
    <row r="1361" spans="1:7">
      <c r="A1361">
        <v>1.1249158965746461E-2</v>
      </c>
      <c r="B1361">
        <v>0.49606201796575111</v>
      </c>
      <c r="C1361">
        <v>0.379</v>
      </c>
      <c r="D1361">
        <v>0.108</v>
      </c>
      <c r="E1361">
        <v>1</v>
      </c>
      <c r="F1361">
        <v>9</v>
      </c>
      <c r="G1361" t="s">
        <v>2969</v>
      </c>
    </row>
    <row r="1362" spans="1:7">
      <c r="A1362">
        <v>1.6664092349988831E-2</v>
      </c>
      <c r="B1362">
        <v>0.42760607388565691</v>
      </c>
      <c r="C1362">
        <v>0.379</v>
      </c>
      <c r="D1362">
        <v>0.108</v>
      </c>
      <c r="E1362">
        <v>1</v>
      </c>
      <c r="F1362">
        <v>9</v>
      </c>
      <c r="G1362" t="s">
        <v>431</v>
      </c>
    </row>
    <row r="1363" spans="1:7">
      <c r="A1363">
        <v>1.4411236641029491E-2</v>
      </c>
      <c r="B1363">
        <v>0.42594023620355198</v>
      </c>
      <c r="C1363">
        <v>0.379</v>
      </c>
      <c r="D1363">
        <v>0.108</v>
      </c>
      <c r="E1363">
        <v>1</v>
      </c>
      <c r="F1363">
        <v>9</v>
      </c>
      <c r="G1363" t="s">
        <v>3041</v>
      </c>
    </row>
    <row r="1364" spans="1:7">
      <c r="A1364">
        <v>1.5628544412254421E-3</v>
      </c>
      <c r="B1364">
        <v>0.72316544096860125</v>
      </c>
      <c r="C1364">
        <v>0.3</v>
      </c>
      <c r="D1364">
        <v>2.7E-2</v>
      </c>
      <c r="E1364">
        <v>1</v>
      </c>
      <c r="F1364">
        <v>8</v>
      </c>
      <c r="G1364" t="s">
        <v>2616</v>
      </c>
    </row>
    <row r="1365" spans="1:7">
      <c r="A1365">
        <v>2.524600213156526E-3</v>
      </c>
      <c r="B1365">
        <v>0.72026670345195309</v>
      </c>
      <c r="C1365">
        <v>0.3</v>
      </c>
      <c r="D1365">
        <v>2.7E-2</v>
      </c>
      <c r="E1365">
        <v>1</v>
      </c>
      <c r="F1365">
        <v>8</v>
      </c>
      <c r="G1365" t="s">
        <v>3057</v>
      </c>
    </row>
    <row r="1366" spans="1:7">
      <c r="A1366">
        <v>2.8853197092563558E-3</v>
      </c>
      <c r="B1366">
        <v>0.67745793399144028</v>
      </c>
      <c r="C1366">
        <v>0.3</v>
      </c>
      <c r="D1366">
        <v>2.7E-2</v>
      </c>
      <c r="E1366">
        <v>1</v>
      </c>
      <c r="F1366">
        <v>8</v>
      </c>
      <c r="G1366" t="s">
        <v>1736</v>
      </c>
    </row>
    <row r="1367" spans="1:7">
      <c r="A1367">
        <v>2.0603315079473741E-3</v>
      </c>
      <c r="B1367">
        <v>0.6471073577682277</v>
      </c>
      <c r="C1367">
        <v>0.3</v>
      </c>
      <c r="D1367">
        <v>2.7E-2</v>
      </c>
      <c r="E1367">
        <v>1</v>
      </c>
      <c r="F1367">
        <v>8</v>
      </c>
      <c r="G1367" t="s">
        <v>3055</v>
      </c>
    </row>
    <row r="1368" spans="1:7">
      <c r="A1368">
        <v>2.360159533414155E-3</v>
      </c>
      <c r="B1368">
        <v>0.64530389125520005</v>
      </c>
      <c r="C1368">
        <v>0.3</v>
      </c>
      <c r="D1368">
        <v>2.7E-2</v>
      </c>
      <c r="E1368">
        <v>1</v>
      </c>
      <c r="F1368">
        <v>8</v>
      </c>
      <c r="G1368" t="s">
        <v>3056</v>
      </c>
    </row>
    <row r="1369" spans="1:7">
      <c r="A1369">
        <v>3.4451447387872469E-5</v>
      </c>
      <c r="B1369">
        <v>0.71814054346422884</v>
      </c>
      <c r="C1369">
        <v>0.30299999999999999</v>
      </c>
      <c r="D1369">
        <v>2.9000000000000001E-2</v>
      </c>
      <c r="E1369">
        <v>0.94272940632174218</v>
      </c>
      <c r="F1369">
        <v>7</v>
      </c>
      <c r="G1369" t="s">
        <v>1315</v>
      </c>
    </row>
    <row r="1370" spans="1:7">
      <c r="A1370">
        <v>2.060044648806026E-10</v>
      </c>
      <c r="B1370">
        <v>0.62485675349746417</v>
      </c>
      <c r="C1370">
        <v>0.60899999999999999</v>
      </c>
      <c r="D1370">
        <v>0.33500000000000002</v>
      </c>
      <c r="E1370">
        <v>5.63710617699281E-6</v>
      </c>
      <c r="F1370">
        <v>2</v>
      </c>
      <c r="G1370" t="s">
        <v>425</v>
      </c>
    </row>
    <row r="1371" spans="1:7">
      <c r="A1371">
        <v>2.0258920208991258E-3</v>
      </c>
      <c r="B1371">
        <v>0.53106465217029009</v>
      </c>
      <c r="C1371">
        <v>0.56499999999999995</v>
      </c>
      <c r="D1371">
        <v>0.29099999999999998</v>
      </c>
      <c r="E1371">
        <v>1</v>
      </c>
      <c r="F1371">
        <v>6</v>
      </c>
      <c r="G1371" t="s">
        <v>761</v>
      </c>
    </row>
    <row r="1372" spans="1:7">
      <c r="A1372">
        <v>2.164342561307025E-4</v>
      </c>
      <c r="B1372">
        <v>0.64977955167359736</v>
      </c>
      <c r="C1372">
        <v>0.32900000000000001</v>
      </c>
      <c r="D1372">
        <v>5.5E-2</v>
      </c>
      <c r="E1372">
        <v>1</v>
      </c>
      <c r="F1372">
        <v>6</v>
      </c>
      <c r="G1372" t="s">
        <v>41</v>
      </c>
    </row>
    <row r="1373" spans="1:7">
      <c r="A1373">
        <v>4.8398660163429613E-2</v>
      </c>
      <c r="B1373">
        <v>0.53597639218323401</v>
      </c>
      <c r="C1373">
        <v>0.52400000000000002</v>
      </c>
      <c r="D1373">
        <v>0.25</v>
      </c>
      <c r="E1373">
        <v>1</v>
      </c>
      <c r="F1373">
        <v>10</v>
      </c>
      <c r="G1373" t="s">
        <v>1092</v>
      </c>
    </row>
    <row r="1374" spans="1:7">
      <c r="A1374">
        <v>2.2655293275682411E-2</v>
      </c>
      <c r="B1374">
        <v>0.48886231193542951</v>
      </c>
      <c r="C1374">
        <v>0.51700000000000002</v>
      </c>
      <c r="D1374">
        <v>0.24299999999999999</v>
      </c>
      <c r="E1374">
        <v>1</v>
      </c>
      <c r="F1374">
        <v>9</v>
      </c>
      <c r="G1374" t="s">
        <v>1047</v>
      </c>
    </row>
    <row r="1375" spans="1:7">
      <c r="A1375">
        <v>2.9710165068967591E-11</v>
      </c>
      <c r="B1375">
        <v>0.68497395741326905</v>
      </c>
      <c r="C1375">
        <v>0.35099999999999998</v>
      </c>
      <c r="D1375">
        <v>7.5999999999999998E-2</v>
      </c>
      <c r="E1375">
        <v>8.1298895694722916E-7</v>
      </c>
      <c r="F1375">
        <v>2</v>
      </c>
      <c r="G1375" t="s">
        <v>1275</v>
      </c>
    </row>
    <row r="1376" spans="1:7">
      <c r="A1376">
        <v>2.3803574383033E-14</v>
      </c>
      <c r="B1376">
        <v>0.82878370368900001</v>
      </c>
      <c r="C1376">
        <v>0.36699999999999999</v>
      </c>
      <c r="D1376">
        <v>9.1999999999999998E-2</v>
      </c>
      <c r="E1376">
        <v>6.5136100941731491E-10</v>
      </c>
      <c r="F1376">
        <v>1</v>
      </c>
      <c r="G1376" t="s">
        <v>2263</v>
      </c>
    </row>
    <row r="1377" spans="1:7">
      <c r="A1377">
        <v>1.4589909360139459E-3</v>
      </c>
      <c r="B1377">
        <v>0.73113846010878314</v>
      </c>
      <c r="C1377">
        <v>0.30499999999999999</v>
      </c>
      <c r="D1377">
        <v>0.03</v>
      </c>
      <c r="E1377">
        <v>1</v>
      </c>
      <c r="F1377">
        <v>5</v>
      </c>
      <c r="G1377" t="s">
        <v>1626</v>
      </c>
    </row>
    <row r="1378" spans="1:7">
      <c r="A1378">
        <v>1.607884315478584E-3</v>
      </c>
      <c r="B1378">
        <v>0.68683599920392124</v>
      </c>
      <c r="C1378">
        <v>0.30499999999999999</v>
      </c>
      <c r="D1378">
        <v>0.03</v>
      </c>
      <c r="E1378">
        <v>1</v>
      </c>
      <c r="F1378">
        <v>5</v>
      </c>
      <c r="G1378" t="s">
        <v>1655</v>
      </c>
    </row>
    <row r="1379" spans="1:7">
      <c r="A1379">
        <v>5.6792320321098572E-5</v>
      </c>
      <c r="B1379">
        <v>0.71443388205977909</v>
      </c>
      <c r="C1379">
        <v>0.29399999999999998</v>
      </c>
      <c r="D1379">
        <v>1.7999999999999999E-2</v>
      </c>
      <c r="E1379">
        <v>1</v>
      </c>
      <c r="F1379">
        <v>6</v>
      </c>
      <c r="G1379" t="s">
        <v>1668</v>
      </c>
    </row>
    <row r="1380" spans="1:7">
      <c r="A1380">
        <v>7.7523101935753134E-4</v>
      </c>
      <c r="B1380">
        <v>0.80808330276276008</v>
      </c>
      <c r="C1380">
        <v>0.27600000000000002</v>
      </c>
      <c r="D1380">
        <v>0</v>
      </c>
      <c r="E1380">
        <v>1</v>
      </c>
      <c r="F1380">
        <v>9</v>
      </c>
      <c r="G1380" t="s">
        <v>1619</v>
      </c>
    </row>
    <row r="1381" spans="1:7">
      <c r="A1381">
        <v>7.7523101935753134E-4</v>
      </c>
      <c r="B1381">
        <v>0.76674874407639304</v>
      </c>
      <c r="C1381">
        <v>0.27600000000000002</v>
      </c>
      <c r="D1381">
        <v>0</v>
      </c>
      <c r="E1381">
        <v>1</v>
      </c>
      <c r="F1381">
        <v>9</v>
      </c>
      <c r="G1381" t="s">
        <v>2582</v>
      </c>
    </row>
    <row r="1382" spans="1:7">
      <c r="A1382">
        <v>7.7523101935753134E-4</v>
      </c>
      <c r="B1382">
        <v>0.73740610091442771</v>
      </c>
      <c r="C1382">
        <v>0.27600000000000002</v>
      </c>
      <c r="D1382">
        <v>0</v>
      </c>
      <c r="E1382">
        <v>1</v>
      </c>
      <c r="F1382">
        <v>9</v>
      </c>
      <c r="G1382" t="s">
        <v>1623</v>
      </c>
    </row>
    <row r="1383" spans="1:7">
      <c r="A1383">
        <v>7.7523101935753134E-4</v>
      </c>
      <c r="B1383">
        <v>0.72915490201303623</v>
      </c>
      <c r="C1383">
        <v>0.27600000000000002</v>
      </c>
      <c r="D1383">
        <v>0</v>
      </c>
      <c r="E1383">
        <v>1</v>
      </c>
      <c r="F1383">
        <v>9</v>
      </c>
      <c r="G1383" t="s">
        <v>417</v>
      </c>
    </row>
    <row r="1384" spans="1:7">
      <c r="A1384">
        <v>6.4636107480865879E-15</v>
      </c>
      <c r="B1384">
        <v>0.6964073471066019</v>
      </c>
      <c r="C1384">
        <v>0.34200000000000003</v>
      </c>
      <c r="D1384">
        <v>6.6000000000000003E-2</v>
      </c>
      <c r="E1384">
        <v>1.7687024451064141E-10</v>
      </c>
      <c r="F1384">
        <v>1</v>
      </c>
      <c r="G1384" t="s">
        <v>2950</v>
      </c>
    </row>
    <row r="1385" spans="1:7">
      <c r="A1385">
        <v>2.000214204510826E-15</v>
      </c>
      <c r="B1385">
        <v>0.65018239270892719</v>
      </c>
      <c r="C1385">
        <v>0.32700000000000001</v>
      </c>
      <c r="D1385">
        <v>5.0999999999999997E-2</v>
      </c>
      <c r="E1385">
        <v>5.4733861492234232E-11</v>
      </c>
      <c r="F1385">
        <v>1</v>
      </c>
      <c r="G1385" t="s">
        <v>215</v>
      </c>
    </row>
    <row r="1386" spans="1:7">
      <c r="A1386">
        <v>7.7492461499971573E-4</v>
      </c>
      <c r="B1386">
        <v>0.64220348448816722</v>
      </c>
      <c r="C1386">
        <v>0.27600000000000002</v>
      </c>
      <c r="D1386">
        <v>0</v>
      </c>
      <c r="E1386">
        <v>1</v>
      </c>
      <c r="F1386">
        <v>9</v>
      </c>
      <c r="G1386" t="s">
        <v>173</v>
      </c>
    </row>
    <row r="1387" spans="1:7">
      <c r="A1387">
        <v>7.7523101935753134E-4</v>
      </c>
      <c r="B1387">
        <v>0.62921918097578911</v>
      </c>
      <c r="C1387">
        <v>0.27600000000000002</v>
      </c>
      <c r="D1387">
        <v>0</v>
      </c>
      <c r="E1387">
        <v>1</v>
      </c>
      <c r="F1387">
        <v>9</v>
      </c>
      <c r="G1387" t="s">
        <v>3045</v>
      </c>
    </row>
    <row r="1388" spans="1:7">
      <c r="A1388">
        <v>7.7523101935753134E-4</v>
      </c>
      <c r="B1388">
        <v>0.62555959910820691</v>
      </c>
      <c r="C1388">
        <v>0.27600000000000002</v>
      </c>
      <c r="D1388">
        <v>0</v>
      </c>
      <c r="E1388">
        <v>1</v>
      </c>
      <c r="F1388">
        <v>9</v>
      </c>
      <c r="G1388" t="s">
        <v>159</v>
      </c>
    </row>
    <row r="1389" spans="1:7">
      <c r="A1389">
        <v>7.7523101935753134E-4</v>
      </c>
      <c r="B1389">
        <v>0.62483621676147549</v>
      </c>
      <c r="C1389">
        <v>0.27600000000000002</v>
      </c>
      <c r="D1389">
        <v>0</v>
      </c>
      <c r="E1389">
        <v>1</v>
      </c>
      <c r="F1389">
        <v>9</v>
      </c>
      <c r="G1389" t="s">
        <v>564</v>
      </c>
    </row>
    <row r="1390" spans="1:7">
      <c r="A1390">
        <v>7.7523101935753134E-4</v>
      </c>
      <c r="B1390">
        <v>0.61243574042085069</v>
      </c>
      <c r="C1390">
        <v>0.27600000000000002</v>
      </c>
      <c r="D1390">
        <v>0</v>
      </c>
      <c r="E1390">
        <v>1</v>
      </c>
      <c r="F1390">
        <v>9</v>
      </c>
      <c r="G1390" t="s">
        <v>568</v>
      </c>
    </row>
    <row r="1391" spans="1:7">
      <c r="A1391">
        <v>7.7523101935753134E-4</v>
      </c>
      <c r="B1391">
        <v>0.60538622571755774</v>
      </c>
      <c r="C1391">
        <v>0.27600000000000002</v>
      </c>
      <c r="D1391">
        <v>0</v>
      </c>
      <c r="E1391">
        <v>1</v>
      </c>
      <c r="F1391">
        <v>9</v>
      </c>
      <c r="G1391" t="s">
        <v>2323</v>
      </c>
    </row>
    <row r="1392" spans="1:7">
      <c r="A1392">
        <v>7.7523101935753134E-4</v>
      </c>
      <c r="B1392">
        <v>0.59225265177705866</v>
      </c>
      <c r="C1392">
        <v>0.27600000000000002</v>
      </c>
      <c r="D1392">
        <v>0</v>
      </c>
      <c r="E1392">
        <v>1</v>
      </c>
      <c r="F1392">
        <v>9</v>
      </c>
      <c r="G1392" t="s">
        <v>558</v>
      </c>
    </row>
    <row r="1393" spans="1:7">
      <c r="A1393">
        <v>7.7523101935753134E-4</v>
      </c>
      <c r="B1393">
        <v>0.5907329477807538</v>
      </c>
      <c r="C1393">
        <v>0.27600000000000002</v>
      </c>
      <c r="D1393">
        <v>0</v>
      </c>
      <c r="E1393">
        <v>1</v>
      </c>
      <c r="F1393">
        <v>9</v>
      </c>
      <c r="G1393" t="s">
        <v>1722</v>
      </c>
    </row>
    <row r="1394" spans="1:7">
      <c r="A1394">
        <v>7.7523101935753134E-4</v>
      </c>
      <c r="B1394">
        <v>0.58873783392767853</v>
      </c>
      <c r="C1394">
        <v>0.27600000000000002</v>
      </c>
      <c r="D1394">
        <v>0</v>
      </c>
      <c r="E1394">
        <v>1</v>
      </c>
      <c r="F1394">
        <v>9</v>
      </c>
      <c r="G1394" t="s">
        <v>566</v>
      </c>
    </row>
    <row r="1395" spans="1:7">
      <c r="A1395">
        <v>7.7523101935753134E-4</v>
      </c>
      <c r="B1395">
        <v>0.52946369662397907</v>
      </c>
      <c r="C1395">
        <v>0.27600000000000002</v>
      </c>
      <c r="D1395">
        <v>0</v>
      </c>
      <c r="E1395">
        <v>1</v>
      </c>
      <c r="F1395">
        <v>9</v>
      </c>
      <c r="G1395" t="s">
        <v>562</v>
      </c>
    </row>
    <row r="1396" spans="1:7">
      <c r="A1396">
        <v>7.7523101935753134E-4</v>
      </c>
      <c r="B1396">
        <v>0.52464995067078291</v>
      </c>
      <c r="C1396">
        <v>0.27600000000000002</v>
      </c>
      <c r="D1396">
        <v>0</v>
      </c>
      <c r="E1396">
        <v>1</v>
      </c>
      <c r="F1396">
        <v>9</v>
      </c>
      <c r="G1396" t="s">
        <v>560</v>
      </c>
    </row>
    <row r="1397" spans="1:7">
      <c r="A1397">
        <v>7.7523101935753134E-4</v>
      </c>
      <c r="B1397">
        <v>0.52164318755305317</v>
      </c>
      <c r="C1397">
        <v>0.27600000000000002</v>
      </c>
      <c r="D1397">
        <v>0</v>
      </c>
      <c r="E1397">
        <v>1</v>
      </c>
      <c r="F1397">
        <v>9</v>
      </c>
      <c r="G1397" t="s">
        <v>3120</v>
      </c>
    </row>
    <row r="1398" spans="1:7">
      <c r="A1398">
        <v>8.8079771311335212E-4</v>
      </c>
      <c r="B1398">
        <v>0.73331260532892617</v>
      </c>
      <c r="C1398">
        <v>0.33800000000000002</v>
      </c>
      <c r="D1398">
        <v>6.0999999999999999E-2</v>
      </c>
      <c r="E1398">
        <v>1</v>
      </c>
      <c r="F1398">
        <v>5</v>
      </c>
      <c r="G1398" t="s">
        <v>1727</v>
      </c>
    </row>
    <row r="1399" spans="1:7">
      <c r="A1399">
        <v>3.96042984215512E-2</v>
      </c>
      <c r="B1399">
        <v>0.4048571947618036</v>
      </c>
      <c r="C1399">
        <v>0.65500000000000003</v>
      </c>
      <c r="D1399">
        <v>0.378</v>
      </c>
      <c r="E1399">
        <v>1</v>
      </c>
      <c r="F1399">
        <v>9</v>
      </c>
      <c r="G1399" t="s">
        <v>761</v>
      </c>
    </row>
    <row r="1400" spans="1:7">
      <c r="A1400">
        <v>2.7674709339708649E-4</v>
      </c>
      <c r="B1400">
        <v>0.69423368346786662</v>
      </c>
      <c r="C1400">
        <v>0.36399999999999999</v>
      </c>
      <c r="D1400">
        <v>8.5999999999999993E-2</v>
      </c>
      <c r="E1400">
        <v>1</v>
      </c>
      <c r="F1400">
        <v>7</v>
      </c>
      <c r="G1400" t="s">
        <v>2989</v>
      </c>
    </row>
    <row r="1401" spans="1:7">
      <c r="A1401">
        <v>3.2130503111441658E-3</v>
      </c>
      <c r="B1401">
        <v>0.59519416585702778</v>
      </c>
      <c r="C1401">
        <v>0.43</v>
      </c>
      <c r="D1401">
        <v>0.152</v>
      </c>
      <c r="E1401">
        <v>1</v>
      </c>
      <c r="F1401">
        <v>5</v>
      </c>
      <c r="G1401" t="s">
        <v>1690</v>
      </c>
    </row>
    <row r="1402" spans="1:7">
      <c r="A1402">
        <v>1.9392286629444061E-2</v>
      </c>
      <c r="B1402">
        <v>0.56438924986182337</v>
      </c>
      <c r="C1402">
        <v>0.46700000000000003</v>
      </c>
      <c r="D1402">
        <v>0.189</v>
      </c>
      <c r="E1402">
        <v>1</v>
      </c>
      <c r="F1402">
        <v>8</v>
      </c>
      <c r="G1402" t="s">
        <v>2090</v>
      </c>
    </row>
    <row r="1403" spans="1:7">
      <c r="A1403">
        <v>8.8683364764390775E-14</v>
      </c>
      <c r="B1403">
        <v>0.74093677094449628</v>
      </c>
      <c r="C1403">
        <v>0.29899999999999999</v>
      </c>
      <c r="D1403">
        <v>0.02</v>
      </c>
      <c r="E1403">
        <v>2.426731593412789E-9</v>
      </c>
      <c r="F1403">
        <v>2</v>
      </c>
      <c r="G1403" t="s">
        <v>1720</v>
      </c>
    </row>
    <row r="1404" spans="1:7">
      <c r="A1404">
        <v>1.623795573688306E-2</v>
      </c>
      <c r="B1404">
        <v>0.50648579938541483</v>
      </c>
      <c r="C1404">
        <v>0.41399999999999998</v>
      </c>
      <c r="D1404">
        <v>0.13500000000000001</v>
      </c>
      <c r="E1404">
        <v>1</v>
      </c>
      <c r="F1404">
        <v>9</v>
      </c>
      <c r="G1404" t="s">
        <v>891</v>
      </c>
    </row>
    <row r="1405" spans="1:7">
      <c r="A1405">
        <v>1.348284653680982E-2</v>
      </c>
      <c r="B1405">
        <v>0.49809819746563139</v>
      </c>
      <c r="C1405">
        <v>0.41399999999999998</v>
      </c>
      <c r="D1405">
        <v>0.13500000000000001</v>
      </c>
      <c r="E1405">
        <v>1</v>
      </c>
      <c r="F1405">
        <v>9</v>
      </c>
      <c r="G1405" t="s">
        <v>1650</v>
      </c>
    </row>
    <row r="1406" spans="1:7">
      <c r="A1406">
        <v>1.1149257753398719E-2</v>
      </c>
      <c r="B1406">
        <v>0.49785318483889829</v>
      </c>
      <c r="C1406">
        <v>0.41399999999999998</v>
      </c>
      <c r="D1406">
        <v>0.13500000000000001</v>
      </c>
      <c r="E1406">
        <v>1</v>
      </c>
      <c r="F1406">
        <v>9</v>
      </c>
      <c r="G1406" t="s">
        <v>606</v>
      </c>
    </row>
    <row r="1407" spans="1:7">
      <c r="A1407">
        <v>4.3136437382882342E-4</v>
      </c>
      <c r="B1407">
        <v>0.64221652120432626</v>
      </c>
      <c r="C1407">
        <v>0.38800000000000001</v>
      </c>
      <c r="D1407">
        <v>0.109</v>
      </c>
      <c r="E1407">
        <v>1</v>
      </c>
      <c r="F1407">
        <v>6</v>
      </c>
      <c r="G1407" t="s">
        <v>1249</v>
      </c>
    </row>
    <row r="1408" spans="1:7">
      <c r="A1408">
        <v>2.5801135789934902E-10</v>
      </c>
      <c r="B1408">
        <v>0.5719758942272144</v>
      </c>
      <c r="C1408">
        <v>0.52800000000000002</v>
      </c>
      <c r="D1408">
        <v>0.249</v>
      </c>
      <c r="E1408">
        <v>7.0602227975577866E-6</v>
      </c>
      <c r="F1408">
        <v>1</v>
      </c>
      <c r="G1408" t="s">
        <v>259</v>
      </c>
    </row>
    <row r="1409" spans="1:7">
      <c r="A1409">
        <v>2.2503453423471369E-11</v>
      </c>
      <c r="B1409">
        <v>0.69551399835262662</v>
      </c>
      <c r="C1409">
        <v>0.35099999999999998</v>
      </c>
      <c r="D1409">
        <v>7.0999999999999994E-2</v>
      </c>
      <c r="E1409">
        <v>6.1578449947987041E-7</v>
      </c>
      <c r="F1409">
        <v>2</v>
      </c>
      <c r="G1409" t="s">
        <v>179</v>
      </c>
    </row>
    <row r="1410" spans="1:7">
      <c r="A1410">
        <v>7.7710250764102935E-12</v>
      </c>
      <c r="B1410">
        <v>0.8281006257538176</v>
      </c>
      <c r="C1410">
        <v>0.33</v>
      </c>
      <c r="D1410">
        <v>0.05</v>
      </c>
      <c r="E1410">
        <v>2.1264633019089131E-7</v>
      </c>
      <c r="F1410">
        <v>3</v>
      </c>
      <c r="G1410" t="s">
        <v>163</v>
      </c>
    </row>
    <row r="1411" spans="1:7">
      <c r="A1411">
        <v>3.2570605075469133E-2</v>
      </c>
      <c r="B1411">
        <v>0.6043902719396077</v>
      </c>
      <c r="C1411">
        <v>0.40500000000000003</v>
      </c>
      <c r="D1411">
        <v>0.125</v>
      </c>
      <c r="E1411">
        <v>1</v>
      </c>
      <c r="F1411">
        <v>10</v>
      </c>
      <c r="G1411" t="s">
        <v>2292</v>
      </c>
    </row>
    <row r="1412" spans="1:7">
      <c r="A1412">
        <v>4.8778770814124107E-2</v>
      </c>
      <c r="B1412">
        <v>0.54818223058529525</v>
      </c>
      <c r="C1412">
        <v>0.40500000000000003</v>
      </c>
      <c r="D1412">
        <v>0.125</v>
      </c>
      <c r="E1412">
        <v>1</v>
      </c>
      <c r="F1412">
        <v>10</v>
      </c>
      <c r="G1412" t="s">
        <v>824</v>
      </c>
    </row>
    <row r="1413" spans="1:7">
      <c r="A1413">
        <v>4.8778770814124107E-2</v>
      </c>
      <c r="B1413">
        <v>0.52942687013540579</v>
      </c>
      <c r="C1413">
        <v>0.40500000000000003</v>
      </c>
      <c r="D1413">
        <v>0.125</v>
      </c>
      <c r="E1413">
        <v>1</v>
      </c>
      <c r="F1413">
        <v>10</v>
      </c>
      <c r="G1413" t="s">
        <v>2323</v>
      </c>
    </row>
    <row r="1414" spans="1:7">
      <c r="A1414">
        <v>2.4038020841715739E-15</v>
      </c>
      <c r="B1414">
        <v>0.75486702065038747</v>
      </c>
      <c r="C1414">
        <v>0.34699999999999998</v>
      </c>
      <c r="D1414">
        <v>6.6000000000000003E-2</v>
      </c>
      <c r="E1414">
        <v>6.5777640231270948E-11</v>
      </c>
      <c r="F1414">
        <v>1</v>
      </c>
      <c r="G1414" t="s">
        <v>2333</v>
      </c>
    </row>
    <row r="1415" spans="1:7">
      <c r="A1415">
        <v>2.1786413362586239E-10</v>
      </c>
      <c r="B1415">
        <v>0.57132998684690239</v>
      </c>
      <c r="C1415">
        <v>0.71799999999999997</v>
      </c>
      <c r="D1415">
        <v>0.437</v>
      </c>
      <c r="E1415">
        <v>5.9616341525380997E-6</v>
      </c>
      <c r="F1415">
        <v>2</v>
      </c>
      <c r="G1415" t="s">
        <v>172</v>
      </c>
    </row>
    <row r="1416" spans="1:7">
      <c r="A1416">
        <v>1.8251101650899041E-5</v>
      </c>
      <c r="B1416">
        <v>0.7299880344335542</v>
      </c>
      <c r="C1416">
        <v>0.28199999999999997</v>
      </c>
      <c r="D1416">
        <v>0</v>
      </c>
      <c r="E1416">
        <v>0.49942314557520151</v>
      </c>
      <c r="F1416">
        <v>6</v>
      </c>
      <c r="G1416" t="s">
        <v>2972</v>
      </c>
    </row>
    <row r="1417" spans="1:7">
      <c r="A1417">
        <v>1.8251101650899041E-5</v>
      </c>
      <c r="B1417">
        <v>0.72590813093863071</v>
      </c>
      <c r="C1417">
        <v>0.28199999999999997</v>
      </c>
      <c r="D1417">
        <v>0</v>
      </c>
      <c r="E1417">
        <v>0.49942314557520151</v>
      </c>
      <c r="F1417">
        <v>6</v>
      </c>
      <c r="G1417" t="s">
        <v>3020</v>
      </c>
    </row>
    <row r="1418" spans="1:7">
      <c r="A1418">
        <v>1.8251101650899041E-5</v>
      </c>
      <c r="B1418">
        <v>0.71261249429482965</v>
      </c>
      <c r="C1418">
        <v>0.28199999999999997</v>
      </c>
      <c r="D1418">
        <v>0</v>
      </c>
      <c r="E1418">
        <v>0.49942314557520151</v>
      </c>
      <c r="F1418">
        <v>6</v>
      </c>
      <c r="G1418" t="s">
        <v>1754</v>
      </c>
    </row>
    <row r="1419" spans="1:7">
      <c r="A1419">
        <v>6.1709703747046859E-5</v>
      </c>
      <c r="B1419">
        <v>0.70550274240080457</v>
      </c>
      <c r="C1419">
        <v>0.318</v>
      </c>
      <c r="D1419">
        <v>3.5999999999999997E-2</v>
      </c>
      <c r="E1419">
        <v>1</v>
      </c>
      <c r="F1419">
        <v>6</v>
      </c>
      <c r="G1419" t="s">
        <v>443</v>
      </c>
    </row>
    <row r="1420" spans="1:7">
      <c r="A1420">
        <v>1.658988020835464E-2</v>
      </c>
      <c r="B1420">
        <v>0.50197030231993989</v>
      </c>
      <c r="C1420">
        <v>0.55200000000000005</v>
      </c>
      <c r="D1420">
        <v>0.27</v>
      </c>
      <c r="E1420">
        <v>1</v>
      </c>
      <c r="F1420">
        <v>9</v>
      </c>
      <c r="G1420" t="s">
        <v>1033</v>
      </c>
    </row>
    <row r="1421" spans="1:7">
      <c r="A1421">
        <v>3.3012663685004523E-2</v>
      </c>
      <c r="B1421">
        <v>0.47677210517412022</v>
      </c>
      <c r="C1421">
        <v>0.55200000000000005</v>
      </c>
      <c r="D1421">
        <v>0.27</v>
      </c>
      <c r="E1421">
        <v>1</v>
      </c>
      <c r="F1421">
        <v>9</v>
      </c>
      <c r="G1421" t="s">
        <v>1064</v>
      </c>
    </row>
    <row r="1422" spans="1:7">
      <c r="A1422">
        <v>2.744066518743388E-2</v>
      </c>
      <c r="B1422">
        <v>0.44974606347361429</v>
      </c>
      <c r="C1422">
        <v>0.55200000000000005</v>
      </c>
      <c r="D1422">
        <v>0.27</v>
      </c>
      <c r="E1422">
        <v>1</v>
      </c>
      <c r="F1422">
        <v>9</v>
      </c>
      <c r="G1422" t="s">
        <v>1069</v>
      </c>
    </row>
    <row r="1423" spans="1:7">
      <c r="A1423">
        <v>1.397982424606891E-3</v>
      </c>
      <c r="B1423">
        <v>0.73598182455272942</v>
      </c>
      <c r="C1423">
        <v>0.34399999999999997</v>
      </c>
      <c r="D1423">
        <v>6.0999999999999999E-2</v>
      </c>
      <c r="E1423">
        <v>1</v>
      </c>
      <c r="F1423">
        <v>5</v>
      </c>
      <c r="G1423" t="s">
        <v>1638</v>
      </c>
    </row>
    <row r="1424" spans="1:7">
      <c r="A1424">
        <v>1.5322656281849961E-3</v>
      </c>
      <c r="B1424">
        <v>0.64616988822877786</v>
      </c>
      <c r="C1424">
        <v>0.31</v>
      </c>
      <c r="D1424">
        <v>2.7E-2</v>
      </c>
      <c r="E1424">
        <v>1</v>
      </c>
      <c r="F1424">
        <v>9</v>
      </c>
      <c r="G1424" t="s">
        <v>2333</v>
      </c>
    </row>
    <row r="1425" spans="1:7">
      <c r="A1425">
        <v>1.5322656281849961E-3</v>
      </c>
      <c r="B1425">
        <v>0.64561075727023309</v>
      </c>
      <c r="C1425">
        <v>0.31</v>
      </c>
      <c r="D1425">
        <v>2.7E-2</v>
      </c>
      <c r="E1425">
        <v>1</v>
      </c>
      <c r="F1425">
        <v>9</v>
      </c>
      <c r="G1425" t="s">
        <v>2956</v>
      </c>
    </row>
    <row r="1426" spans="1:7">
      <c r="A1426">
        <v>1.645080964359292E-3</v>
      </c>
      <c r="B1426">
        <v>0.62822770348017132</v>
      </c>
      <c r="C1426">
        <v>0.31</v>
      </c>
      <c r="D1426">
        <v>2.7E-2</v>
      </c>
      <c r="E1426">
        <v>1</v>
      </c>
      <c r="F1426">
        <v>9</v>
      </c>
      <c r="G1426" t="s">
        <v>575</v>
      </c>
    </row>
    <row r="1427" spans="1:7">
      <c r="A1427">
        <v>1.645080964359292E-3</v>
      </c>
      <c r="B1427">
        <v>0.62265439907521203</v>
      </c>
      <c r="C1427">
        <v>0.31</v>
      </c>
      <c r="D1427">
        <v>2.7E-2</v>
      </c>
      <c r="E1427">
        <v>1</v>
      </c>
      <c r="F1427">
        <v>9</v>
      </c>
      <c r="G1427" t="s">
        <v>1661</v>
      </c>
    </row>
    <row r="1428" spans="1:7">
      <c r="A1428">
        <v>2.1770171284667518E-3</v>
      </c>
      <c r="B1428">
        <v>0.62046174644959506</v>
      </c>
      <c r="C1428">
        <v>0.31</v>
      </c>
      <c r="D1428">
        <v>2.7E-2</v>
      </c>
      <c r="E1428">
        <v>1</v>
      </c>
      <c r="F1428">
        <v>9</v>
      </c>
      <c r="G1428" t="s">
        <v>3017</v>
      </c>
    </row>
    <row r="1429" spans="1:7">
      <c r="A1429">
        <v>1.426615009747254E-3</v>
      </c>
      <c r="B1429">
        <v>0.61763028695107758</v>
      </c>
      <c r="C1429">
        <v>0.31</v>
      </c>
      <c r="D1429">
        <v>2.7E-2</v>
      </c>
      <c r="E1429">
        <v>1</v>
      </c>
      <c r="F1429">
        <v>9</v>
      </c>
      <c r="G1429" t="s">
        <v>573</v>
      </c>
    </row>
    <row r="1430" spans="1:7">
      <c r="A1430">
        <v>1.327716511656266E-3</v>
      </c>
      <c r="B1430">
        <v>0.60504121659573018</v>
      </c>
      <c r="C1430">
        <v>0.31</v>
      </c>
      <c r="D1430">
        <v>2.7E-2</v>
      </c>
      <c r="E1430">
        <v>1</v>
      </c>
      <c r="F1430">
        <v>9</v>
      </c>
      <c r="G1430" t="s">
        <v>443</v>
      </c>
    </row>
    <row r="1431" spans="1:7">
      <c r="A1431">
        <v>2.4269000683450011E-2</v>
      </c>
      <c r="B1431">
        <v>0.60041034194653709</v>
      </c>
      <c r="C1431">
        <v>0.59499999999999997</v>
      </c>
      <c r="D1431">
        <v>0.312</v>
      </c>
      <c r="E1431">
        <v>1</v>
      </c>
      <c r="F1431">
        <v>10</v>
      </c>
      <c r="G1431" t="s">
        <v>269</v>
      </c>
    </row>
    <row r="1432" spans="1:7">
      <c r="A1432">
        <v>2.3326333614740531E-3</v>
      </c>
      <c r="B1432">
        <v>0.59636983671726163</v>
      </c>
      <c r="C1432">
        <v>0.31</v>
      </c>
      <c r="D1432">
        <v>2.7E-2</v>
      </c>
      <c r="E1432">
        <v>1</v>
      </c>
      <c r="F1432">
        <v>9</v>
      </c>
      <c r="G1432" t="s">
        <v>1699</v>
      </c>
    </row>
    <row r="1433" spans="1:7">
      <c r="A1433">
        <v>1.7654952437875591E-3</v>
      </c>
      <c r="B1433">
        <v>0.58654902218105054</v>
      </c>
      <c r="C1433">
        <v>0.31</v>
      </c>
      <c r="D1433">
        <v>2.7E-2</v>
      </c>
      <c r="E1433">
        <v>1</v>
      </c>
      <c r="F1433">
        <v>9</v>
      </c>
      <c r="G1433" t="s">
        <v>242</v>
      </c>
    </row>
    <row r="1434" spans="1:7">
      <c r="A1434">
        <v>1.8939652045321931E-3</v>
      </c>
      <c r="B1434">
        <v>0.57066561796021598</v>
      </c>
      <c r="C1434">
        <v>0.31</v>
      </c>
      <c r="D1434">
        <v>2.7E-2</v>
      </c>
      <c r="E1434">
        <v>1</v>
      </c>
      <c r="F1434">
        <v>9</v>
      </c>
      <c r="G1434" t="s">
        <v>576</v>
      </c>
    </row>
    <row r="1435" spans="1:7">
      <c r="A1435">
        <v>1.645080964359292E-3</v>
      </c>
      <c r="B1435">
        <v>0.54852979841622251</v>
      </c>
      <c r="C1435">
        <v>0.31</v>
      </c>
      <c r="D1435">
        <v>2.7E-2</v>
      </c>
      <c r="E1435">
        <v>1</v>
      </c>
      <c r="F1435">
        <v>9</v>
      </c>
      <c r="G1435" t="s">
        <v>3112</v>
      </c>
    </row>
    <row r="1436" spans="1:7">
      <c r="A1436">
        <v>2.1770171284667518E-3</v>
      </c>
      <c r="B1436">
        <v>0.54219682361988508</v>
      </c>
      <c r="C1436">
        <v>0.31</v>
      </c>
      <c r="D1436">
        <v>2.7E-2</v>
      </c>
      <c r="E1436">
        <v>1</v>
      </c>
      <c r="F1436">
        <v>9</v>
      </c>
      <c r="G1436" t="s">
        <v>1470</v>
      </c>
    </row>
    <row r="1437" spans="1:7">
      <c r="A1437">
        <v>2.0309710012892772E-3</v>
      </c>
      <c r="B1437">
        <v>0.53286007201183694</v>
      </c>
      <c r="C1437">
        <v>0.31</v>
      </c>
      <c r="D1437">
        <v>2.7E-2</v>
      </c>
      <c r="E1437">
        <v>1</v>
      </c>
      <c r="F1437">
        <v>9</v>
      </c>
      <c r="G1437" t="s">
        <v>578</v>
      </c>
    </row>
    <row r="1438" spans="1:7">
      <c r="A1438">
        <v>2.1770171284667518E-3</v>
      </c>
      <c r="B1438">
        <v>0.52380219644473991</v>
      </c>
      <c r="C1438">
        <v>0.31</v>
      </c>
      <c r="D1438">
        <v>2.7E-2</v>
      </c>
      <c r="E1438">
        <v>1</v>
      </c>
      <c r="F1438">
        <v>9</v>
      </c>
      <c r="G1438" t="s">
        <v>1596</v>
      </c>
    </row>
    <row r="1439" spans="1:7">
      <c r="A1439">
        <v>1.645080964359292E-3</v>
      </c>
      <c r="B1439">
        <v>0.52144723479525201</v>
      </c>
      <c r="C1439">
        <v>0.31</v>
      </c>
      <c r="D1439">
        <v>2.7E-2</v>
      </c>
      <c r="E1439">
        <v>1</v>
      </c>
      <c r="F1439">
        <v>9</v>
      </c>
      <c r="G1439" t="s">
        <v>3125</v>
      </c>
    </row>
    <row r="1440" spans="1:7">
      <c r="A1440">
        <v>1.5322656281849961E-3</v>
      </c>
      <c r="B1440">
        <v>0.51920004927878138</v>
      </c>
      <c r="C1440">
        <v>0.31</v>
      </c>
      <c r="D1440">
        <v>2.7E-2</v>
      </c>
      <c r="E1440">
        <v>1</v>
      </c>
      <c r="F1440">
        <v>9</v>
      </c>
      <c r="G1440" t="s">
        <v>3124</v>
      </c>
    </row>
    <row r="1441" spans="1:7">
      <c r="A1441">
        <v>2.3326333614740531E-3</v>
      </c>
      <c r="B1441">
        <v>0.47189760758230842</v>
      </c>
      <c r="C1441">
        <v>0.31</v>
      </c>
      <c r="D1441">
        <v>2.7E-2</v>
      </c>
      <c r="E1441">
        <v>1</v>
      </c>
      <c r="F1441">
        <v>9</v>
      </c>
      <c r="G1441" t="s">
        <v>2930</v>
      </c>
    </row>
    <row r="1442" spans="1:7">
      <c r="A1442">
        <v>5.7231961078130018E-15</v>
      </c>
      <c r="B1442">
        <v>0.86560773041213257</v>
      </c>
      <c r="C1442">
        <v>0.39700000000000002</v>
      </c>
      <c r="D1442">
        <v>0.114</v>
      </c>
      <c r="E1442">
        <v>1.56609538294195E-10</v>
      </c>
      <c r="F1442">
        <v>1</v>
      </c>
      <c r="G1442" t="s">
        <v>1738</v>
      </c>
    </row>
    <row r="1443" spans="1:7">
      <c r="A1443">
        <v>1.086441720834731E-12</v>
      </c>
      <c r="B1443">
        <v>0.84490456460833685</v>
      </c>
      <c r="C1443">
        <v>0.32</v>
      </c>
      <c r="D1443">
        <v>3.6999999999999998E-2</v>
      </c>
      <c r="E1443">
        <v>2.9729391248921579E-8</v>
      </c>
      <c r="F1443">
        <v>3</v>
      </c>
      <c r="G1443" t="s">
        <v>1275</v>
      </c>
    </row>
    <row r="1444" spans="1:7">
      <c r="A1444">
        <v>1.4471887991950861E-3</v>
      </c>
      <c r="B1444">
        <v>0.7428613777261226</v>
      </c>
      <c r="C1444">
        <v>0.40400000000000003</v>
      </c>
      <c r="D1444">
        <v>0.121</v>
      </c>
      <c r="E1444">
        <v>1</v>
      </c>
      <c r="F1444">
        <v>5</v>
      </c>
      <c r="G1444" t="s">
        <v>212</v>
      </c>
    </row>
    <row r="1445" spans="1:7">
      <c r="A1445">
        <v>1.6500987944346991E-2</v>
      </c>
      <c r="B1445">
        <v>0.64508262565484698</v>
      </c>
      <c r="C1445">
        <v>0.5</v>
      </c>
      <c r="D1445">
        <v>0.216</v>
      </c>
      <c r="E1445">
        <v>1</v>
      </c>
      <c r="F1445">
        <v>8</v>
      </c>
      <c r="G1445" t="s">
        <v>2125</v>
      </c>
    </row>
    <row r="1446" spans="1:7">
      <c r="A1446">
        <v>3.4123955346314221E-14</v>
      </c>
      <c r="B1446">
        <v>0.761532787501495</v>
      </c>
      <c r="C1446">
        <v>0.30499999999999999</v>
      </c>
      <c r="D1446">
        <v>0.02</v>
      </c>
      <c r="E1446">
        <v>9.3376791409654226E-10</v>
      </c>
      <c r="F1446">
        <v>2</v>
      </c>
      <c r="G1446" t="s">
        <v>408</v>
      </c>
    </row>
    <row r="1447" spans="1:7">
      <c r="A1447">
        <v>5.6227320079113433E-4</v>
      </c>
      <c r="B1447">
        <v>0.75233984770998363</v>
      </c>
      <c r="C1447">
        <v>0.28499999999999998</v>
      </c>
      <c r="D1447">
        <v>0</v>
      </c>
      <c r="E1447">
        <v>1</v>
      </c>
      <c r="F1447">
        <v>5</v>
      </c>
      <c r="G1447" t="s">
        <v>1596</v>
      </c>
    </row>
    <row r="1448" spans="1:7">
      <c r="A1448">
        <v>5.6227320079113433E-4</v>
      </c>
      <c r="B1448">
        <v>0.73442879054349786</v>
      </c>
      <c r="C1448">
        <v>0.28499999999999998</v>
      </c>
      <c r="D1448">
        <v>0</v>
      </c>
      <c r="E1448">
        <v>1</v>
      </c>
      <c r="F1448">
        <v>5</v>
      </c>
      <c r="G1448" t="s">
        <v>455</v>
      </c>
    </row>
    <row r="1449" spans="1:7">
      <c r="A1449">
        <v>1.7836086622074641E-4</v>
      </c>
      <c r="B1449">
        <v>0.67685143420234983</v>
      </c>
      <c r="C1449">
        <v>0.41199999999999998</v>
      </c>
      <c r="D1449">
        <v>0.127</v>
      </c>
      <c r="E1449">
        <v>1</v>
      </c>
      <c r="F1449">
        <v>6</v>
      </c>
      <c r="G1449" t="s">
        <v>828</v>
      </c>
    </row>
    <row r="1450" spans="1:7">
      <c r="A1450">
        <v>6.901137241528159E-5</v>
      </c>
      <c r="B1450">
        <v>0.65537574068893112</v>
      </c>
      <c r="C1450">
        <v>0.61199999999999999</v>
      </c>
      <c r="D1450">
        <v>0.32700000000000001</v>
      </c>
      <c r="E1450">
        <v>1</v>
      </c>
      <c r="F1450">
        <v>6</v>
      </c>
      <c r="G1450" t="s">
        <v>97</v>
      </c>
    </row>
    <row r="1451" spans="1:7">
      <c r="A1451">
        <v>1.8936727851599031E-2</v>
      </c>
      <c r="B1451">
        <v>0.76296950761082938</v>
      </c>
      <c r="C1451">
        <v>0.28599999999999998</v>
      </c>
      <c r="D1451">
        <v>0</v>
      </c>
      <c r="E1451">
        <v>1</v>
      </c>
      <c r="F1451">
        <v>10</v>
      </c>
      <c r="G1451" t="s">
        <v>463</v>
      </c>
    </row>
    <row r="1452" spans="1:7">
      <c r="A1452">
        <v>1.8936727851599031E-2</v>
      </c>
      <c r="B1452">
        <v>0.7356553669368131</v>
      </c>
      <c r="C1452">
        <v>0.28599999999999998</v>
      </c>
      <c r="D1452">
        <v>0</v>
      </c>
      <c r="E1452">
        <v>1</v>
      </c>
      <c r="F1452">
        <v>10</v>
      </c>
      <c r="G1452" t="s">
        <v>32</v>
      </c>
    </row>
    <row r="1453" spans="1:7">
      <c r="A1453">
        <v>1.8936727851599031E-2</v>
      </c>
      <c r="B1453">
        <v>0.70203711686937231</v>
      </c>
      <c r="C1453">
        <v>0.28599999999999998</v>
      </c>
      <c r="D1453">
        <v>0</v>
      </c>
      <c r="E1453">
        <v>1</v>
      </c>
      <c r="F1453">
        <v>10</v>
      </c>
      <c r="G1453" t="s">
        <v>1000</v>
      </c>
    </row>
    <row r="1454" spans="1:7">
      <c r="A1454">
        <v>1.8936727851599031E-2</v>
      </c>
      <c r="B1454">
        <v>0.66983559605235943</v>
      </c>
      <c r="C1454">
        <v>0.28599999999999998</v>
      </c>
      <c r="D1454">
        <v>0</v>
      </c>
      <c r="E1454">
        <v>1</v>
      </c>
      <c r="F1454">
        <v>10</v>
      </c>
      <c r="G1454" t="s">
        <v>2434</v>
      </c>
    </row>
    <row r="1455" spans="1:7">
      <c r="A1455">
        <v>1.8933068271188479E-2</v>
      </c>
      <c r="B1455">
        <v>0.66696260688282405</v>
      </c>
      <c r="C1455">
        <v>0.28599999999999998</v>
      </c>
      <c r="D1455">
        <v>0</v>
      </c>
      <c r="E1455">
        <v>1</v>
      </c>
      <c r="F1455">
        <v>10</v>
      </c>
      <c r="G1455" t="s">
        <v>2415</v>
      </c>
    </row>
    <row r="1456" spans="1:7">
      <c r="A1456">
        <v>1.8936727851599031E-2</v>
      </c>
      <c r="B1456">
        <v>0.65333796387078857</v>
      </c>
      <c r="C1456">
        <v>0.28599999999999998</v>
      </c>
      <c r="D1456">
        <v>0</v>
      </c>
      <c r="E1456">
        <v>1</v>
      </c>
      <c r="F1456">
        <v>10</v>
      </c>
      <c r="G1456" t="s">
        <v>2349</v>
      </c>
    </row>
    <row r="1457" spans="1:7">
      <c r="A1457">
        <v>1.8936727851599031E-2</v>
      </c>
      <c r="B1457">
        <v>0.65117735071826577</v>
      </c>
      <c r="C1457">
        <v>0.28599999999999998</v>
      </c>
      <c r="D1457">
        <v>0</v>
      </c>
      <c r="E1457">
        <v>1</v>
      </c>
      <c r="F1457">
        <v>10</v>
      </c>
      <c r="G1457" t="s">
        <v>2394</v>
      </c>
    </row>
    <row r="1458" spans="1:7">
      <c r="A1458">
        <v>1.8936727851599031E-2</v>
      </c>
      <c r="B1458">
        <v>0.64375493380512239</v>
      </c>
      <c r="C1458">
        <v>0.28599999999999998</v>
      </c>
      <c r="D1458">
        <v>0</v>
      </c>
      <c r="E1458">
        <v>1</v>
      </c>
      <c r="F1458">
        <v>10</v>
      </c>
      <c r="G1458" t="s">
        <v>1244</v>
      </c>
    </row>
    <row r="1459" spans="1:7">
      <c r="A1459">
        <v>3.5167551822584929E-3</v>
      </c>
      <c r="B1459">
        <v>0.60418752266665798</v>
      </c>
      <c r="C1459">
        <v>0.36699999999999999</v>
      </c>
      <c r="D1459">
        <v>8.1000000000000003E-2</v>
      </c>
      <c r="E1459">
        <v>1</v>
      </c>
      <c r="F1459">
        <v>8</v>
      </c>
      <c r="G1459" t="s">
        <v>2532</v>
      </c>
    </row>
    <row r="1460" spans="1:7">
      <c r="A1460">
        <v>1.8936727851599031E-2</v>
      </c>
      <c r="B1460">
        <v>0.60375732648219205</v>
      </c>
      <c r="C1460">
        <v>0.28599999999999998</v>
      </c>
      <c r="D1460">
        <v>0</v>
      </c>
      <c r="E1460">
        <v>1</v>
      </c>
      <c r="F1460">
        <v>10</v>
      </c>
      <c r="G1460" t="s">
        <v>2614</v>
      </c>
    </row>
    <row r="1461" spans="1:7">
      <c r="A1461">
        <v>1.8936727851599031E-2</v>
      </c>
      <c r="B1461">
        <v>0.58277317462547118</v>
      </c>
      <c r="C1461">
        <v>0.28599999999999998</v>
      </c>
      <c r="D1461">
        <v>0</v>
      </c>
      <c r="E1461">
        <v>1</v>
      </c>
      <c r="F1461">
        <v>10</v>
      </c>
      <c r="G1461" t="s">
        <v>2572</v>
      </c>
    </row>
    <row r="1462" spans="1:7">
      <c r="A1462">
        <v>2.3728638433324078E-13</v>
      </c>
      <c r="B1462">
        <v>0.74357829058570946</v>
      </c>
      <c r="C1462">
        <v>0.32200000000000001</v>
      </c>
      <c r="D1462">
        <v>3.5999999999999997E-2</v>
      </c>
      <c r="E1462">
        <v>6.4931046208948007E-9</v>
      </c>
      <c r="F1462">
        <v>2</v>
      </c>
      <c r="G1462" t="s">
        <v>1668</v>
      </c>
    </row>
    <row r="1463" spans="1:7">
      <c r="A1463">
        <v>8.8345936860920841E-3</v>
      </c>
      <c r="B1463">
        <v>0.58509562981067931</v>
      </c>
      <c r="C1463">
        <v>0.44800000000000001</v>
      </c>
      <c r="D1463">
        <v>0.16200000000000001</v>
      </c>
      <c r="E1463">
        <v>1</v>
      </c>
      <c r="F1463">
        <v>9</v>
      </c>
      <c r="G1463" t="s">
        <v>603</v>
      </c>
    </row>
    <row r="1464" spans="1:7">
      <c r="A1464">
        <v>1.4019616270044419E-2</v>
      </c>
      <c r="B1464">
        <v>0.53319725499458759</v>
      </c>
      <c r="C1464">
        <v>0.44800000000000001</v>
      </c>
      <c r="D1464">
        <v>0.16200000000000001</v>
      </c>
      <c r="E1464">
        <v>1</v>
      </c>
      <c r="F1464">
        <v>9</v>
      </c>
      <c r="G1464" t="s">
        <v>1154</v>
      </c>
    </row>
    <row r="1465" spans="1:7">
      <c r="A1465">
        <v>1.828562779237462E-2</v>
      </c>
      <c r="B1465">
        <v>0.52594708358310327</v>
      </c>
      <c r="C1465">
        <v>0.44800000000000001</v>
      </c>
      <c r="D1465">
        <v>0.16200000000000001</v>
      </c>
      <c r="E1465">
        <v>1</v>
      </c>
      <c r="F1465">
        <v>9</v>
      </c>
      <c r="G1465" t="s">
        <v>2313</v>
      </c>
    </row>
    <row r="1466" spans="1:7">
      <c r="A1466">
        <v>1.175881065144073E-8</v>
      </c>
      <c r="B1466">
        <v>0.72221104899491062</v>
      </c>
      <c r="C1466">
        <v>0.40500000000000003</v>
      </c>
      <c r="D1466">
        <v>0.11799999999999999</v>
      </c>
      <c r="E1466">
        <v>3.217680946660241E-4</v>
      </c>
      <c r="F1466">
        <v>4</v>
      </c>
      <c r="G1466" t="s">
        <v>2978</v>
      </c>
    </row>
    <row r="1467" spans="1:7">
      <c r="A1467">
        <v>8.5921699720554965E-18</v>
      </c>
      <c r="B1467">
        <v>0.71536670513513101</v>
      </c>
      <c r="C1467">
        <v>0.317</v>
      </c>
      <c r="D1467">
        <v>2.9000000000000001E-2</v>
      </c>
      <c r="E1467">
        <v>2.3511613911532662E-13</v>
      </c>
      <c r="F1467">
        <v>1</v>
      </c>
      <c r="G1467" t="s">
        <v>1661</v>
      </c>
    </row>
    <row r="1468" spans="1:7">
      <c r="A1468">
        <v>4.7790163714248837E-2</v>
      </c>
      <c r="B1468">
        <v>0.57075759584443619</v>
      </c>
      <c r="C1468">
        <v>0.47599999999999998</v>
      </c>
      <c r="D1468">
        <v>0.188</v>
      </c>
      <c r="E1468">
        <v>1</v>
      </c>
      <c r="F1468">
        <v>10</v>
      </c>
      <c r="G1468" t="s">
        <v>47</v>
      </c>
    </row>
    <row r="1469" spans="1:7">
      <c r="A1469">
        <v>6.9733603310981579E-4</v>
      </c>
      <c r="B1469">
        <v>0.78080457901898048</v>
      </c>
      <c r="C1469">
        <v>0.318</v>
      </c>
      <c r="D1469">
        <v>0.03</v>
      </c>
      <c r="E1469">
        <v>1</v>
      </c>
      <c r="F1469">
        <v>5</v>
      </c>
      <c r="G1469" t="s">
        <v>405</v>
      </c>
    </row>
    <row r="1470" spans="1:7">
      <c r="A1470">
        <v>6.8563452118539515E-4</v>
      </c>
      <c r="B1470">
        <v>0.73519159431108216</v>
      </c>
      <c r="C1470">
        <v>0.318</v>
      </c>
      <c r="D1470">
        <v>0.03</v>
      </c>
      <c r="E1470">
        <v>1</v>
      </c>
      <c r="F1470">
        <v>5</v>
      </c>
      <c r="G1470" t="s">
        <v>1720</v>
      </c>
    </row>
    <row r="1471" spans="1:7">
      <c r="A1471">
        <v>2.687879450470301E-14</v>
      </c>
      <c r="B1471">
        <v>0.70496088931669609</v>
      </c>
      <c r="C1471">
        <v>0.40200000000000002</v>
      </c>
      <c r="D1471">
        <v>0.114</v>
      </c>
      <c r="E1471">
        <v>7.3551133282669319E-10</v>
      </c>
      <c r="F1471">
        <v>1</v>
      </c>
      <c r="G1471" t="s">
        <v>265</v>
      </c>
    </row>
    <row r="1472" spans="1:7">
      <c r="A1472">
        <v>8.3540334621041508E-6</v>
      </c>
      <c r="B1472">
        <v>0.86143392783192996</v>
      </c>
      <c r="C1472">
        <v>0.30299999999999999</v>
      </c>
      <c r="D1472">
        <v>1.4E-2</v>
      </c>
      <c r="E1472">
        <v>0.228599771657018</v>
      </c>
      <c r="F1472">
        <v>7</v>
      </c>
      <c r="G1472" t="s">
        <v>1668</v>
      </c>
    </row>
    <row r="1473" spans="1:7">
      <c r="A1473">
        <v>4.4357621354743172E-2</v>
      </c>
      <c r="B1473">
        <v>0.44222096644945691</v>
      </c>
      <c r="C1473">
        <v>0.58599999999999997</v>
      </c>
      <c r="D1473">
        <v>0.29699999999999999</v>
      </c>
      <c r="E1473">
        <v>1</v>
      </c>
      <c r="F1473">
        <v>9</v>
      </c>
      <c r="G1473" t="s">
        <v>1767</v>
      </c>
    </row>
    <row r="1474" spans="1:7">
      <c r="A1474">
        <v>9.6221200630463988E-14</v>
      </c>
      <c r="B1474">
        <v>0.64393268181919061</v>
      </c>
      <c r="C1474">
        <v>0.39200000000000002</v>
      </c>
      <c r="D1474">
        <v>0.10299999999999999</v>
      </c>
      <c r="E1474">
        <v>2.6329969340520171E-9</v>
      </c>
      <c r="F1474">
        <v>1</v>
      </c>
      <c r="G1474" t="s">
        <v>207</v>
      </c>
    </row>
    <row r="1475" spans="1:7">
      <c r="A1475">
        <v>3.999861827625348E-3</v>
      </c>
      <c r="B1475">
        <v>0.5974653982143221</v>
      </c>
      <c r="C1475">
        <v>0.41099999999999998</v>
      </c>
      <c r="D1475">
        <v>0.121</v>
      </c>
      <c r="E1475">
        <v>1</v>
      </c>
      <c r="F1475">
        <v>5</v>
      </c>
      <c r="G1475" t="s">
        <v>1661</v>
      </c>
    </row>
    <row r="1476" spans="1:7">
      <c r="A1476">
        <v>4.1963666994880797E-9</v>
      </c>
      <c r="B1476">
        <v>0.77990400368503909</v>
      </c>
      <c r="C1476">
        <v>0.38700000000000001</v>
      </c>
      <c r="D1476">
        <v>9.7000000000000003E-2</v>
      </c>
      <c r="E1476">
        <v>1.148293783647918E-4</v>
      </c>
      <c r="F1476">
        <v>4</v>
      </c>
      <c r="G1476" t="s">
        <v>163</v>
      </c>
    </row>
    <row r="1477" spans="1:7">
      <c r="A1477">
        <v>3.1220339308633879E-3</v>
      </c>
      <c r="B1477">
        <v>0.75329751612837303</v>
      </c>
      <c r="C1477">
        <v>0.53300000000000003</v>
      </c>
      <c r="D1477">
        <v>0.24299999999999999</v>
      </c>
      <c r="E1477">
        <v>1</v>
      </c>
      <c r="F1477">
        <v>8</v>
      </c>
      <c r="G1477" t="s">
        <v>2115</v>
      </c>
    </row>
    <row r="1478" spans="1:7">
      <c r="A1478">
        <v>3.3783373907867157E-5</v>
      </c>
      <c r="B1478">
        <v>0.63088976799766783</v>
      </c>
      <c r="C1478">
        <v>0.63500000000000001</v>
      </c>
      <c r="D1478">
        <v>0.34499999999999997</v>
      </c>
      <c r="E1478">
        <v>0.9244482436148771</v>
      </c>
      <c r="F1478">
        <v>6</v>
      </c>
      <c r="G1478" t="s">
        <v>1160</v>
      </c>
    </row>
    <row r="1479" spans="1:7">
      <c r="A1479">
        <v>2.6941113912725361E-4</v>
      </c>
      <c r="B1479">
        <v>0.62069067240620579</v>
      </c>
      <c r="C1479">
        <v>0.435</v>
      </c>
      <c r="D1479">
        <v>0.14499999999999999</v>
      </c>
      <c r="E1479">
        <v>1</v>
      </c>
      <c r="F1479">
        <v>6</v>
      </c>
      <c r="G1479" t="s">
        <v>47</v>
      </c>
    </row>
    <row r="1480" spans="1:7">
      <c r="A1480">
        <v>2.329174700746779E-3</v>
      </c>
      <c r="B1480">
        <v>0.72222180529489366</v>
      </c>
      <c r="C1480">
        <v>0.34499999999999997</v>
      </c>
      <c r="D1480">
        <v>5.3999999999999999E-2</v>
      </c>
      <c r="E1480">
        <v>1</v>
      </c>
      <c r="F1480">
        <v>9</v>
      </c>
      <c r="G1480" t="s">
        <v>579</v>
      </c>
    </row>
    <row r="1481" spans="1:7">
      <c r="A1481">
        <v>2.1604654979182022E-15</v>
      </c>
      <c r="B1481">
        <v>0.66422791629383693</v>
      </c>
      <c r="C1481">
        <v>0.35699999999999998</v>
      </c>
      <c r="D1481">
        <v>6.6000000000000003E-2</v>
      </c>
      <c r="E1481">
        <v>5.9118977885033685E-11</v>
      </c>
      <c r="F1481">
        <v>1</v>
      </c>
      <c r="G1481" t="s">
        <v>245</v>
      </c>
    </row>
    <row r="1482" spans="1:7">
      <c r="A1482">
        <v>2.0484773776973252E-3</v>
      </c>
      <c r="B1482">
        <v>0.65922590002210701</v>
      </c>
      <c r="C1482">
        <v>0.34499999999999997</v>
      </c>
      <c r="D1482">
        <v>5.3999999999999999E-2</v>
      </c>
      <c r="E1482">
        <v>1</v>
      </c>
      <c r="F1482">
        <v>9</v>
      </c>
      <c r="G1482" t="s">
        <v>1760</v>
      </c>
    </row>
    <row r="1483" spans="1:7">
      <c r="A1483">
        <v>2.184697190850481E-3</v>
      </c>
      <c r="B1483">
        <v>0.57402292407715294</v>
      </c>
      <c r="C1483">
        <v>0.34499999999999997</v>
      </c>
      <c r="D1483">
        <v>5.3999999999999999E-2</v>
      </c>
      <c r="E1483">
        <v>1</v>
      </c>
      <c r="F1483">
        <v>9</v>
      </c>
      <c r="G1483" t="s">
        <v>234</v>
      </c>
    </row>
    <row r="1484" spans="1:7">
      <c r="A1484">
        <v>3.3957657994170541E-3</v>
      </c>
      <c r="B1484">
        <v>0.55501396145192528</v>
      </c>
      <c r="C1484">
        <v>0.34499999999999997</v>
      </c>
      <c r="D1484">
        <v>5.3999999999999999E-2</v>
      </c>
      <c r="E1484">
        <v>1</v>
      </c>
      <c r="F1484">
        <v>9</v>
      </c>
      <c r="G1484" t="s">
        <v>423</v>
      </c>
    </row>
    <row r="1485" spans="1:7">
      <c r="A1485">
        <v>2.329174700746779E-3</v>
      </c>
      <c r="B1485">
        <v>0.55374955656440028</v>
      </c>
      <c r="C1485">
        <v>0.34499999999999997</v>
      </c>
      <c r="D1485">
        <v>5.3999999999999999E-2</v>
      </c>
      <c r="E1485">
        <v>1</v>
      </c>
      <c r="F1485">
        <v>9</v>
      </c>
      <c r="G1485" t="s">
        <v>2373</v>
      </c>
    </row>
    <row r="1486" spans="1:7">
      <c r="A1486">
        <v>2.805896736402998E-3</v>
      </c>
      <c r="B1486">
        <v>0.4925012000073089</v>
      </c>
      <c r="C1486">
        <v>0.6</v>
      </c>
      <c r="D1486">
        <v>0.309</v>
      </c>
      <c r="E1486">
        <v>1</v>
      </c>
      <c r="F1486">
        <v>6</v>
      </c>
      <c r="G1486" t="s">
        <v>194</v>
      </c>
    </row>
    <row r="1487" spans="1:7">
      <c r="A1487">
        <v>6.0163592639602418E-5</v>
      </c>
      <c r="B1487">
        <v>0.71076408571248528</v>
      </c>
      <c r="C1487">
        <v>0.36499999999999999</v>
      </c>
      <c r="D1487">
        <v>7.2999999999999995E-2</v>
      </c>
      <c r="E1487">
        <v>1</v>
      </c>
      <c r="F1487">
        <v>6</v>
      </c>
      <c r="G1487" t="s">
        <v>1775</v>
      </c>
    </row>
    <row r="1488" spans="1:7">
      <c r="A1488">
        <v>3.6254653262213941E-3</v>
      </c>
      <c r="B1488">
        <v>0.73283076865337216</v>
      </c>
      <c r="C1488">
        <v>0.4</v>
      </c>
      <c r="D1488">
        <v>0.108</v>
      </c>
      <c r="E1488">
        <v>1</v>
      </c>
      <c r="F1488">
        <v>8</v>
      </c>
      <c r="G1488" t="s">
        <v>2124</v>
      </c>
    </row>
    <row r="1489" spans="1:7">
      <c r="A1489">
        <v>1.125547224430864E-3</v>
      </c>
      <c r="B1489">
        <v>0.79223822439503122</v>
      </c>
      <c r="C1489">
        <v>0.38400000000000001</v>
      </c>
      <c r="D1489">
        <v>9.0999999999999998E-2</v>
      </c>
      <c r="E1489">
        <v>1</v>
      </c>
      <c r="F1489">
        <v>5</v>
      </c>
      <c r="G1489" t="s">
        <v>325</v>
      </c>
    </row>
    <row r="1490" spans="1:7">
      <c r="A1490">
        <v>8.1521039178446481E-4</v>
      </c>
      <c r="B1490">
        <v>0.77940538728387954</v>
      </c>
      <c r="C1490">
        <v>0.38400000000000001</v>
      </c>
      <c r="D1490">
        <v>9.0999999999999998E-2</v>
      </c>
      <c r="E1490">
        <v>1</v>
      </c>
      <c r="F1490">
        <v>5</v>
      </c>
      <c r="G1490" t="s">
        <v>420</v>
      </c>
    </row>
    <row r="1491" spans="1:7">
      <c r="A1491">
        <v>3.1138009306110697E-5</v>
      </c>
      <c r="B1491">
        <v>0.7475668720318811</v>
      </c>
      <c r="C1491">
        <v>0.32900000000000001</v>
      </c>
      <c r="D1491">
        <v>3.5999999999999997E-2</v>
      </c>
      <c r="E1491">
        <v>0.8520604866524133</v>
      </c>
      <c r="F1491">
        <v>6</v>
      </c>
      <c r="G1491" t="s">
        <v>1732</v>
      </c>
    </row>
    <row r="1492" spans="1:7">
      <c r="A1492">
        <v>1.2672255096807361E-4</v>
      </c>
      <c r="B1492">
        <v>0.68087547902616019</v>
      </c>
      <c r="C1492">
        <v>0.52900000000000003</v>
      </c>
      <c r="D1492">
        <v>0.23599999999999999</v>
      </c>
      <c r="E1492">
        <v>1</v>
      </c>
      <c r="F1492">
        <v>6</v>
      </c>
      <c r="G1492" t="s">
        <v>1093</v>
      </c>
    </row>
    <row r="1493" spans="1:7">
      <c r="A1493">
        <v>1.636091689719194E-3</v>
      </c>
      <c r="B1493">
        <v>0.66272294489328099</v>
      </c>
      <c r="C1493">
        <v>0.38400000000000001</v>
      </c>
      <c r="D1493">
        <v>9.0999999999999998E-2</v>
      </c>
      <c r="E1493">
        <v>1</v>
      </c>
      <c r="F1493">
        <v>5</v>
      </c>
      <c r="G1493" t="s">
        <v>1726</v>
      </c>
    </row>
    <row r="1494" spans="1:7">
      <c r="A1494">
        <v>2.5629587758107522E-4</v>
      </c>
      <c r="B1494">
        <v>0.65592136887489816</v>
      </c>
      <c r="C1494">
        <v>0.49399999999999999</v>
      </c>
      <c r="D1494">
        <v>0.2</v>
      </c>
      <c r="E1494">
        <v>1</v>
      </c>
      <c r="F1494">
        <v>6</v>
      </c>
      <c r="G1494" t="s">
        <v>218</v>
      </c>
    </row>
    <row r="1495" spans="1:7">
      <c r="A1495">
        <v>1.083568005502797E-2</v>
      </c>
      <c r="B1495">
        <v>0.61933690742378322</v>
      </c>
      <c r="C1495">
        <v>0.48299999999999998</v>
      </c>
      <c r="D1495">
        <v>0.189</v>
      </c>
      <c r="E1495">
        <v>1</v>
      </c>
      <c r="F1495">
        <v>9</v>
      </c>
      <c r="G1495" t="s">
        <v>2307</v>
      </c>
    </row>
    <row r="1496" spans="1:7">
      <c r="A1496">
        <v>7.5174723662270251E-3</v>
      </c>
      <c r="B1496">
        <v>0.61243148649609536</v>
      </c>
      <c r="C1496">
        <v>0.48299999999999998</v>
      </c>
      <c r="D1496">
        <v>0.189</v>
      </c>
      <c r="E1496">
        <v>1</v>
      </c>
      <c r="F1496">
        <v>9</v>
      </c>
      <c r="G1496" t="s">
        <v>600</v>
      </c>
    </row>
    <row r="1497" spans="1:7">
      <c r="A1497">
        <v>1.825649747416282E-2</v>
      </c>
      <c r="B1497">
        <v>0.53645691826813791</v>
      </c>
      <c r="C1497">
        <v>0.48299999999999998</v>
      </c>
      <c r="D1497">
        <v>0.189</v>
      </c>
      <c r="E1497">
        <v>1</v>
      </c>
      <c r="F1497">
        <v>9</v>
      </c>
      <c r="G1497" t="s">
        <v>1199</v>
      </c>
    </row>
    <row r="1498" spans="1:7">
      <c r="A1498">
        <v>9.0743881481693558E-16</v>
      </c>
      <c r="B1498">
        <v>0.76533535234813455</v>
      </c>
      <c r="C1498">
        <v>0.38200000000000001</v>
      </c>
      <c r="D1498">
        <v>8.7999999999999995E-2</v>
      </c>
      <c r="E1498">
        <v>2.483115572865063E-11</v>
      </c>
      <c r="F1498">
        <v>1</v>
      </c>
      <c r="G1498" t="s">
        <v>236</v>
      </c>
    </row>
    <row r="1499" spans="1:7">
      <c r="A1499">
        <v>1.5433124931747001E-3</v>
      </c>
      <c r="B1499">
        <v>0.68608567611980775</v>
      </c>
      <c r="C1499">
        <v>0.53600000000000003</v>
      </c>
      <c r="D1499">
        <v>0.24199999999999999</v>
      </c>
      <c r="E1499">
        <v>1</v>
      </c>
      <c r="F1499">
        <v>5</v>
      </c>
      <c r="G1499" t="s">
        <v>131</v>
      </c>
    </row>
    <row r="1500" spans="1:7">
      <c r="A1500">
        <v>4.4327245959880089E-8</v>
      </c>
      <c r="B1500">
        <v>0.65989578431993112</v>
      </c>
      <c r="C1500">
        <v>0.46800000000000003</v>
      </c>
      <c r="D1500">
        <v>0.17399999999999999</v>
      </c>
      <c r="E1500">
        <v>1.212970758446159E-3</v>
      </c>
      <c r="F1500">
        <v>4</v>
      </c>
      <c r="G1500" t="s">
        <v>1512</v>
      </c>
    </row>
    <row r="1501" spans="1:7">
      <c r="A1501">
        <v>5.0715034635873716E-15</v>
      </c>
      <c r="B1501">
        <v>0.85746149504742608</v>
      </c>
      <c r="C1501">
        <v>0.31</v>
      </c>
      <c r="D1501">
        <v>1.4999999999999999E-2</v>
      </c>
      <c r="E1501">
        <v>1.3877662077760481E-10</v>
      </c>
      <c r="F1501">
        <v>2</v>
      </c>
      <c r="G1501" t="s">
        <v>407</v>
      </c>
    </row>
    <row r="1502" spans="1:7">
      <c r="A1502">
        <v>2.569059913423068E-2</v>
      </c>
      <c r="B1502">
        <v>0.83664555375046956</v>
      </c>
      <c r="C1502">
        <v>0.35699999999999998</v>
      </c>
      <c r="D1502">
        <v>6.2E-2</v>
      </c>
      <c r="E1502">
        <v>1</v>
      </c>
      <c r="F1502">
        <v>10</v>
      </c>
      <c r="G1502" t="s">
        <v>2204</v>
      </c>
    </row>
    <row r="1503" spans="1:7">
      <c r="A1503">
        <v>2.161191735020121E-2</v>
      </c>
      <c r="B1503">
        <v>0.75802998497687546</v>
      </c>
      <c r="C1503">
        <v>0.35699999999999998</v>
      </c>
      <c r="D1503">
        <v>6.2E-2</v>
      </c>
      <c r="E1503">
        <v>1</v>
      </c>
      <c r="F1503">
        <v>10</v>
      </c>
      <c r="G1503" t="s">
        <v>2298</v>
      </c>
    </row>
    <row r="1504" spans="1:7">
      <c r="A1504">
        <v>2.0383770103142448E-2</v>
      </c>
      <c r="B1504">
        <v>0.74727996380037287</v>
      </c>
      <c r="C1504">
        <v>0.35699999999999998</v>
      </c>
      <c r="D1504">
        <v>6.2E-2</v>
      </c>
      <c r="E1504">
        <v>1</v>
      </c>
      <c r="F1504">
        <v>10</v>
      </c>
      <c r="G1504" t="s">
        <v>464</v>
      </c>
    </row>
    <row r="1505" spans="1:7">
      <c r="A1505">
        <v>2.569059913423068E-2</v>
      </c>
      <c r="B1505">
        <v>0.71787293898871218</v>
      </c>
      <c r="C1505">
        <v>0.35699999999999998</v>
      </c>
      <c r="D1505">
        <v>6.2E-2</v>
      </c>
      <c r="E1505">
        <v>1</v>
      </c>
      <c r="F1505">
        <v>10</v>
      </c>
      <c r="G1505" t="s">
        <v>1631</v>
      </c>
    </row>
    <row r="1506" spans="1:7">
      <c r="A1506">
        <v>3.5875925237923663E-2</v>
      </c>
      <c r="B1506">
        <v>0.70016893651224854</v>
      </c>
      <c r="C1506">
        <v>0.35699999999999998</v>
      </c>
      <c r="D1506">
        <v>6.2E-2</v>
      </c>
      <c r="E1506">
        <v>1</v>
      </c>
      <c r="F1506">
        <v>10</v>
      </c>
      <c r="G1506" t="s">
        <v>205</v>
      </c>
    </row>
    <row r="1507" spans="1:7">
      <c r="A1507">
        <v>2.4262632839043629E-2</v>
      </c>
      <c r="B1507">
        <v>0.67867055514157282</v>
      </c>
      <c r="C1507">
        <v>0.35699999999999998</v>
      </c>
      <c r="D1507">
        <v>6.2E-2</v>
      </c>
      <c r="E1507">
        <v>1</v>
      </c>
      <c r="F1507">
        <v>10</v>
      </c>
      <c r="G1507" t="s">
        <v>1654</v>
      </c>
    </row>
    <row r="1508" spans="1:7">
      <c r="A1508">
        <v>2.4262632839043629E-2</v>
      </c>
      <c r="B1508">
        <v>0.67546955912384954</v>
      </c>
      <c r="C1508">
        <v>0.35699999999999998</v>
      </c>
      <c r="D1508">
        <v>6.2E-2</v>
      </c>
      <c r="E1508">
        <v>1</v>
      </c>
      <c r="F1508">
        <v>10</v>
      </c>
      <c r="G1508" t="s">
        <v>2401</v>
      </c>
    </row>
    <row r="1509" spans="1:7">
      <c r="A1509">
        <v>3.7871463610523272E-2</v>
      </c>
      <c r="B1509">
        <v>0.6215274723964096</v>
      </c>
      <c r="C1509">
        <v>0.35699999999999998</v>
      </c>
      <c r="D1509">
        <v>6.2E-2</v>
      </c>
      <c r="E1509">
        <v>1</v>
      </c>
      <c r="F1509">
        <v>10</v>
      </c>
      <c r="G1509" t="s">
        <v>2378</v>
      </c>
    </row>
    <row r="1510" spans="1:7">
      <c r="A1510">
        <v>3.2152763757096567E-2</v>
      </c>
      <c r="B1510">
        <v>0.62093471821100266</v>
      </c>
      <c r="C1510">
        <v>0.35699999999999998</v>
      </c>
      <c r="D1510">
        <v>6.2E-2</v>
      </c>
      <c r="E1510">
        <v>1</v>
      </c>
      <c r="F1510">
        <v>10</v>
      </c>
      <c r="G1510" t="s">
        <v>2395</v>
      </c>
    </row>
    <row r="1511" spans="1:7">
      <c r="A1511">
        <v>2.8765770742628899E-2</v>
      </c>
      <c r="B1511">
        <v>0.60158157919243538</v>
      </c>
      <c r="C1511">
        <v>0.35699999999999998</v>
      </c>
      <c r="D1511">
        <v>6.2E-2</v>
      </c>
      <c r="E1511">
        <v>1</v>
      </c>
      <c r="F1511">
        <v>10</v>
      </c>
      <c r="G1511" t="s">
        <v>1184</v>
      </c>
    </row>
    <row r="1512" spans="1:7">
      <c r="A1512">
        <v>4.2146791294116033E-2</v>
      </c>
      <c r="B1512">
        <v>0.56376005984437949</v>
      </c>
      <c r="C1512">
        <v>0.35699999999999998</v>
      </c>
      <c r="D1512">
        <v>6.2E-2</v>
      </c>
      <c r="E1512">
        <v>1</v>
      </c>
      <c r="F1512">
        <v>10</v>
      </c>
      <c r="G1512" t="s">
        <v>1679</v>
      </c>
    </row>
    <row r="1513" spans="1:7">
      <c r="A1513">
        <v>2.2903983693955899E-2</v>
      </c>
      <c r="B1513">
        <v>0.55822201529834903</v>
      </c>
      <c r="C1513">
        <v>0.35699999999999998</v>
      </c>
      <c r="D1513">
        <v>6.2E-2</v>
      </c>
      <c r="E1513">
        <v>1</v>
      </c>
      <c r="F1513">
        <v>10</v>
      </c>
      <c r="G1513" t="s">
        <v>2558</v>
      </c>
    </row>
    <row r="1514" spans="1:7">
      <c r="A1514">
        <v>3.9960643171276039E-2</v>
      </c>
      <c r="B1514">
        <v>0.54652488305433278</v>
      </c>
      <c r="C1514">
        <v>0.35699999999999998</v>
      </c>
      <c r="D1514">
        <v>6.2E-2</v>
      </c>
      <c r="E1514">
        <v>1</v>
      </c>
      <c r="F1514">
        <v>10</v>
      </c>
      <c r="G1514" t="s">
        <v>2416</v>
      </c>
    </row>
    <row r="1515" spans="1:7">
      <c r="A1515">
        <v>1.297091248034888E-11</v>
      </c>
      <c r="B1515">
        <v>0.7453343724597894</v>
      </c>
      <c r="C1515">
        <v>0.39100000000000001</v>
      </c>
      <c r="D1515">
        <v>9.6000000000000002E-2</v>
      </c>
      <c r="E1515">
        <v>3.5493604911226679E-7</v>
      </c>
      <c r="F1515">
        <v>2</v>
      </c>
      <c r="G1515" t="s">
        <v>1652</v>
      </c>
    </row>
    <row r="1516" spans="1:7">
      <c r="A1516">
        <v>2.680484735967631E-13</v>
      </c>
      <c r="B1516">
        <v>0.70193409994555589</v>
      </c>
      <c r="C1516">
        <v>0.53300000000000003</v>
      </c>
      <c r="D1516">
        <v>0.23799999999999999</v>
      </c>
      <c r="E1516">
        <v>7.3348784315018271E-9</v>
      </c>
      <c r="F1516">
        <v>1</v>
      </c>
      <c r="G1516" t="s">
        <v>235</v>
      </c>
    </row>
    <row r="1517" spans="1:7">
      <c r="A1517">
        <v>2.4720627881151601E-11</v>
      </c>
      <c r="B1517">
        <v>0.68683053818389495</v>
      </c>
      <c r="C1517">
        <v>0.39700000000000002</v>
      </c>
      <c r="D1517">
        <v>0.10199999999999999</v>
      </c>
      <c r="E1517">
        <v>6.764552613398325E-7</v>
      </c>
      <c r="F1517">
        <v>2</v>
      </c>
      <c r="G1517" t="s">
        <v>313</v>
      </c>
    </row>
    <row r="1518" spans="1:7">
      <c r="A1518">
        <v>1.6559418824716928E-8</v>
      </c>
      <c r="B1518">
        <v>0.66875128529508721</v>
      </c>
      <c r="C1518">
        <v>0.441</v>
      </c>
      <c r="D1518">
        <v>0.14599999999999999</v>
      </c>
      <c r="E1518">
        <v>4.531319367195542E-4</v>
      </c>
      <c r="F1518">
        <v>4</v>
      </c>
      <c r="G1518" t="s">
        <v>1470</v>
      </c>
    </row>
    <row r="1519" spans="1:7">
      <c r="A1519">
        <v>5.2837309686352561E-4</v>
      </c>
      <c r="B1519">
        <v>0.82587441306135223</v>
      </c>
      <c r="C1519">
        <v>0.41699999999999998</v>
      </c>
      <c r="D1519">
        <v>0.121</v>
      </c>
      <c r="E1519">
        <v>1</v>
      </c>
      <c r="F1519">
        <v>5</v>
      </c>
      <c r="G1519" t="s">
        <v>1651</v>
      </c>
    </row>
    <row r="1520" spans="1:7">
      <c r="A1520">
        <v>5.7281974117200508E-4</v>
      </c>
      <c r="B1520">
        <v>0.83457995710643917</v>
      </c>
      <c r="C1520">
        <v>0.35799999999999998</v>
      </c>
      <c r="D1520">
        <v>6.0999999999999999E-2</v>
      </c>
      <c r="E1520">
        <v>1</v>
      </c>
      <c r="F1520">
        <v>5</v>
      </c>
      <c r="G1520" t="s">
        <v>1631</v>
      </c>
    </row>
    <row r="1521" spans="1:7">
      <c r="A1521">
        <v>1.0870288094128871E-3</v>
      </c>
      <c r="B1521">
        <v>0.74051506481746721</v>
      </c>
      <c r="C1521">
        <v>0.35799999999999998</v>
      </c>
      <c r="D1521">
        <v>6.0999999999999999E-2</v>
      </c>
      <c r="E1521">
        <v>1</v>
      </c>
      <c r="F1521">
        <v>5</v>
      </c>
      <c r="G1521" t="s">
        <v>250</v>
      </c>
    </row>
    <row r="1522" spans="1:7">
      <c r="A1522">
        <v>8.8557092196633316E-4</v>
      </c>
      <c r="B1522">
        <v>0.71840056665237106</v>
      </c>
      <c r="C1522">
        <v>0.35799999999999998</v>
      </c>
      <c r="D1522">
        <v>6.0999999999999999E-2</v>
      </c>
      <c r="E1522">
        <v>1</v>
      </c>
      <c r="F1522">
        <v>5</v>
      </c>
      <c r="G1522" t="s">
        <v>1633</v>
      </c>
    </row>
    <row r="1523" spans="1:7">
      <c r="A1523">
        <v>3.8620704290845431E-4</v>
      </c>
      <c r="B1523">
        <v>0.84223627067455675</v>
      </c>
      <c r="C1523">
        <v>0.29799999999999999</v>
      </c>
      <c r="D1523">
        <v>0</v>
      </c>
      <c r="E1523">
        <v>1</v>
      </c>
      <c r="F1523">
        <v>5</v>
      </c>
      <c r="G1523" t="s">
        <v>457</v>
      </c>
    </row>
    <row r="1524" spans="1:7">
      <c r="A1524">
        <v>3.8621145013461959E-4</v>
      </c>
      <c r="B1524">
        <v>0.69627221246057991</v>
      </c>
      <c r="C1524">
        <v>0.29799999999999999</v>
      </c>
      <c r="D1524">
        <v>0</v>
      </c>
      <c r="E1524">
        <v>1</v>
      </c>
      <c r="F1524">
        <v>5</v>
      </c>
      <c r="G1524" t="s">
        <v>1672</v>
      </c>
    </row>
    <row r="1525" spans="1:7">
      <c r="A1525">
        <v>2.3943680456268638E-3</v>
      </c>
      <c r="B1525">
        <v>0.68323031076444218</v>
      </c>
      <c r="C1525">
        <v>0.379</v>
      </c>
      <c r="D1525">
        <v>8.1000000000000003E-2</v>
      </c>
      <c r="E1525">
        <v>1</v>
      </c>
      <c r="F1525">
        <v>9</v>
      </c>
      <c r="G1525" t="s">
        <v>1683</v>
      </c>
    </row>
    <row r="1526" spans="1:7">
      <c r="A1526">
        <v>4.2949669245331973E-3</v>
      </c>
      <c r="B1526">
        <v>0.6636080568072722</v>
      </c>
      <c r="C1526">
        <v>0.379</v>
      </c>
      <c r="D1526">
        <v>8.1000000000000003E-2</v>
      </c>
      <c r="E1526">
        <v>1</v>
      </c>
      <c r="F1526">
        <v>9</v>
      </c>
      <c r="G1526" t="s">
        <v>586</v>
      </c>
    </row>
    <row r="1527" spans="1:7">
      <c r="A1527">
        <v>2.5419121405212369E-3</v>
      </c>
      <c r="B1527">
        <v>0.66084972194807978</v>
      </c>
      <c r="C1527">
        <v>0.379</v>
      </c>
      <c r="D1527">
        <v>8.1000000000000003E-2</v>
      </c>
      <c r="E1527">
        <v>1</v>
      </c>
      <c r="F1527">
        <v>9</v>
      </c>
      <c r="G1527" t="s">
        <v>1689</v>
      </c>
    </row>
    <row r="1528" spans="1:7">
      <c r="A1528">
        <v>4.0567165825628419E-3</v>
      </c>
      <c r="B1528">
        <v>0.62349221884380346</v>
      </c>
      <c r="C1528">
        <v>0.379</v>
      </c>
      <c r="D1528">
        <v>8.1000000000000003E-2</v>
      </c>
      <c r="E1528">
        <v>1</v>
      </c>
      <c r="F1528">
        <v>9</v>
      </c>
      <c r="G1528" t="s">
        <v>1792</v>
      </c>
    </row>
    <row r="1529" spans="1:7">
      <c r="A1529">
        <v>3.83052446892742E-3</v>
      </c>
      <c r="B1529">
        <v>0.59462466320352403</v>
      </c>
      <c r="C1529">
        <v>0.379</v>
      </c>
      <c r="D1529">
        <v>8.1000000000000003E-2</v>
      </c>
      <c r="E1529">
        <v>1</v>
      </c>
      <c r="F1529">
        <v>9</v>
      </c>
      <c r="G1529" t="s">
        <v>1747</v>
      </c>
    </row>
    <row r="1530" spans="1:7">
      <c r="A1530">
        <v>5.3800896824499206E-3</v>
      </c>
      <c r="B1530">
        <v>0.56762506608380547</v>
      </c>
      <c r="C1530">
        <v>0.379</v>
      </c>
      <c r="D1530">
        <v>8.1000000000000003E-2</v>
      </c>
      <c r="E1530">
        <v>1</v>
      </c>
      <c r="F1530">
        <v>9</v>
      </c>
      <c r="G1530" t="s">
        <v>1772</v>
      </c>
    </row>
    <row r="1531" spans="1:7">
      <c r="A1531">
        <v>3.3095385747520309E-13</v>
      </c>
      <c r="B1531">
        <v>0.69141570781590178</v>
      </c>
      <c r="C1531">
        <v>0.33900000000000002</v>
      </c>
      <c r="D1531">
        <v>4.1000000000000002E-2</v>
      </c>
      <c r="E1531">
        <v>9.0562213559514574E-9</v>
      </c>
      <c r="F1531">
        <v>2</v>
      </c>
      <c r="G1531" t="s">
        <v>256</v>
      </c>
    </row>
    <row r="1532" spans="1:7">
      <c r="A1532">
        <v>1.4053407713940751E-3</v>
      </c>
      <c r="B1532">
        <v>0.68712184229440498</v>
      </c>
      <c r="C1532">
        <v>0.51</v>
      </c>
      <c r="D1532">
        <v>0.21199999999999999</v>
      </c>
      <c r="E1532">
        <v>1</v>
      </c>
      <c r="F1532">
        <v>5</v>
      </c>
      <c r="G1532" t="s">
        <v>134</v>
      </c>
    </row>
    <row r="1533" spans="1:7">
      <c r="A1533">
        <v>2.6379314537524869E-2</v>
      </c>
      <c r="B1533">
        <v>0.6523542346760125</v>
      </c>
      <c r="C1533">
        <v>0.54800000000000004</v>
      </c>
      <c r="D1533">
        <v>0.25</v>
      </c>
      <c r="E1533">
        <v>1</v>
      </c>
      <c r="F1533">
        <v>10</v>
      </c>
      <c r="G1533" t="s">
        <v>966</v>
      </c>
    </row>
    <row r="1534" spans="1:7">
      <c r="A1534">
        <v>2.905168756902278E-2</v>
      </c>
      <c r="B1534">
        <v>0.60588718211687087</v>
      </c>
      <c r="C1534">
        <v>0.54800000000000004</v>
      </c>
      <c r="D1534">
        <v>0.25</v>
      </c>
      <c r="E1534">
        <v>1</v>
      </c>
      <c r="F1534">
        <v>10</v>
      </c>
      <c r="G1534" t="s">
        <v>2265</v>
      </c>
    </row>
    <row r="1535" spans="1:7">
      <c r="A1535">
        <v>4.6174048906821683E-2</v>
      </c>
      <c r="B1535">
        <v>0.57993859657456726</v>
      </c>
      <c r="C1535">
        <v>0.54800000000000004</v>
      </c>
      <c r="D1535">
        <v>0.25</v>
      </c>
      <c r="E1535">
        <v>1</v>
      </c>
      <c r="F1535">
        <v>10</v>
      </c>
      <c r="G1535" t="s">
        <v>1724</v>
      </c>
    </row>
    <row r="1536" spans="1:7">
      <c r="A1536">
        <v>2.282257085808023E-4</v>
      </c>
      <c r="B1536">
        <v>0.55620584117829575</v>
      </c>
      <c r="C1536">
        <v>0.81499999999999995</v>
      </c>
      <c r="D1536">
        <v>0.51500000000000001</v>
      </c>
      <c r="E1536">
        <v>1</v>
      </c>
      <c r="F1536">
        <v>5</v>
      </c>
      <c r="G1536" t="s">
        <v>163</v>
      </c>
    </row>
    <row r="1537" spans="1:7">
      <c r="A1537">
        <v>4.1360294247815742E-4</v>
      </c>
      <c r="B1537">
        <v>0.82063519927208362</v>
      </c>
      <c r="C1537">
        <v>0.3</v>
      </c>
      <c r="D1537">
        <v>0</v>
      </c>
      <c r="E1537">
        <v>1</v>
      </c>
      <c r="F1537">
        <v>8</v>
      </c>
      <c r="G1537" t="s">
        <v>1719</v>
      </c>
    </row>
    <row r="1538" spans="1:7">
      <c r="A1538">
        <v>1.6178619010911329E-5</v>
      </c>
      <c r="B1538">
        <v>0.77032516617626368</v>
      </c>
      <c r="C1538">
        <v>0.318</v>
      </c>
      <c r="D1538">
        <v>1.7999999999999999E-2</v>
      </c>
      <c r="E1538">
        <v>0.44271173061457769</v>
      </c>
      <c r="F1538">
        <v>6</v>
      </c>
      <c r="G1538" t="s">
        <v>1644</v>
      </c>
    </row>
    <row r="1539" spans="1:7">
      <c r="A1539">
        <v>4.1360294247815742E-4</v>
      </c>
      <c r="B1539">
        <v>0.73351249094268911</v>
      </c>
      <c r="C1539">
        <v>0.3</v>
      </c>
      <c r="D1539">
        <v>0</v>
      </c>
      <c r="E1539">
        <v>1</v>
      </c>
      <c r="F1539">
        <v>8</v>
      </c>
      <c r="G1539" t="s">
        <v>2972</v>
      </c>
    </row>
    <row r="1540" spans="1:7">
      <c r="A1540">
        <v>4.1360294247815742E-4</v>
      </c>
      <c r="B1540">
        <v>0.66069569041102516</v>
      </c>
      <c r="C1540">
        <v>0.3</v>
      </c>
      <c r="D1540">
        <v>0</v>
      </c>
      <c r="E1540">
        <v>1</v>
      </c>
      <c r="F1540">
        <v>8</v>
      </c>
      <c r="G1540" t="s">
        <v>3052</v>
      </c>
    </row>
    <row r="1541" spans="1:7">
      <c r="A1541">
        <v>1.4687387427380681E-4</v>
      </c>
      <c r="B1541">
        <v>0.6473149894710486</v>
      </c>
      <c r="C1541">
        <v>0.48199999999999998</v>
      </c>
      <c r="D1541">
        <v>0.182</v>
      </c>
      <c r="E1541">
        <v>1</v>
      </c>
      <c r="F1541">
        <v>6</v>
      </c>
      <c r="G1541" t="s">
        <v>1091</v>
      </c>
    </row>
    <row r="1542" spans="1:7">
      <c r="A1542">
        <v>2.1926127963764329E-2</v>
      </c>
      <c r="B1542">
        <v>0.52035218751620382</v>
      </c>
      <c r="C1542">
        <v>0.73799999999999999</v>
      </c>
      <c r="D1542">
        <v>0.438</v>
      </c>
      <c r="E1542">
        <v>1</v>
      </c>
      <c r="F1542">
        <v>10</v>
      </c>
      <c r="G1542" t="s">
        <v>928</v>
      </c>
    </row>
    <row r="1543" spans="1:7">
      <c r="A1543">
        <v>1.6087889507663299E-10</v>
      </c>
      <c r="B1543">
        <v>0.69045287758385121</v>
      </c>
      <c r="C1543">
        <v>0.34200000000000003</v>
      </c>
      <c r="D1543">
        <v>4.2000000000000003E-2</v>
      </c>
      <c r="E1543">
        <v>4.4022900848769859E-6</v>
      </c>
      <c r="F1543">
        <v>4</v>
      </c>
      <c r="G1543" t="s">
        <v>2975</v>
      </c>
    </row>
    <row r="1544" spans="1:7">
      <c r="A1544">
        <v>2.967833878898997E-13</v>
      </c>
      <c r="B1544">
        <v>0.81416705669196665</v>
      </c>
      <c r="C1544">
        <v>0.36199999999999999</v>
      </c>
      <c r="D1544">
        <v>6.0999999999999999E-2</v>
      </c>
      <c r="E1544">
        <v>8.1211806262192151E-9</v>
      </c>
      <c r="F1544">
        <v>2</v>
      </c>
      <c r="G1544" t="s">
        <v>228</v>
      </c>
    </row>
    <row r="1545" spans="1:7">
      <c r="A1545">
        <v>1.7900606450253201E-10</v>
      </c>
      <c r="B1545">
        <v>0.67490205134176451</v>
      </c>
      <c r="C1545">
        <v>0.73899999999999999</v>
      </c>
      <c r="D1545">
        <v>0.438</v>
      </c>
      <c r="E1545">
        <v>4.8983219490472848E-6</v>
      </c>
      <c r="F1545">
        <v>4</v>
      </c>
      <c r="G1545" t="s">
        <v>787</v>
      </c>
    </row>
    <row r="1546" spans="1:7">
      <c r="A1546">
        <v>6.1701953306767074E-4</v>
      </c>
      <c r="B1546">
        <v>0.6966460078389537</v>
      </c>
      <c r="C1546">
        <v>0.54300000000000004</v>
      </c>
      <c r="D1546">
        <v>0.24199999999999999</v>
      </c>
      <c r="E1546">
        <v>1</v>
      </c>
      <c r="F1546">
        <v>5</v>
      </c>
      <c r="G1546" t="s">
        <v>1652</v>
      </c>
    </row>
    <row r="1547" spans="1:7">
      <c r="A1547">
        <v>1.9785552181493968E-9</v>
      </c>
      <c r="B1547">
        <v>0.71124155971248038</v>
      </c>
      <c r="C1547">
        <v>0.378</v>
      </c>
      <c r="D1547">
        <v>7.5999999999999998E-2</v>
      </c>
      <c r="E1547">
        <v>5.414118498944011E-5</v>
      </c>
      <c r="F1547">
        <v>4</v>
      </c>
      <c r="G1547" t="s">
        <v>1514</v>
      </c>
    </row>
    <row r="1548" spans="1:7">
      <c r="A1548">
        <v>2.6154505592312552E-4</v>
      </c>
      <c r="B1548">
        <v>0.629207975902493</v>
      </c>
      <c r="C1548">
        <v>0.44700000000000001</v>
      </c>
      <c r="D1548">
        <v>0.14499999999999999</v>
      </c>
      <c r="E1548">
        <v>1</v>
      </c>
      <c r="F1548">
        <v>6</v>
      </c>
      <c r="G1548" t="s">
        <v>1512</v>
      </c>
    </row>
    <row r="1549" spans="1:7">
      <c r="A1549">
        <v>3.8242042642768961E-4</v>
      </c>
      <c r="B1549">
        <v>0.58550656216177466</v>
      </c>
      <c r="C1549">
        <v>0.57599999999999996</v>
      </c>
      <c r="D1549">
        <v>0.27300000000000002</v>
      </c>
      <c r="E1549">
        <v>1</v>
      </c>
      <c r="F1549">
        <v>6</v>
      </c>
      <c r="G1549" t="s">
        <v>1024</v>
      </c>
    </row>
    <row r="1550" spans="1:7">
      <c r="A1550">
        <v>7.6662994982043943E-4</v>
      </c>
      <c r="B1550">
        <v>0.74806627527353653</v>
      </c>
      <c r="C1550">
        <v>0.36399999999999999</v>
      </c>
      <c r="D1550">
        <v>6.0999999999999999E-2</v>
      </c>
      <c r="E1550">
        <v>1</v>
      </c>
      <c r="F1550">
        <v>5</v>
      </c>
      <c r="G1550" t="s">
        <v>1697</v>
      </c>
    </row>
    <row r="1551" spans="1:7">
      <c r="A1551">
        <v>1.522913233592913E-6</v>
      </c>
      <c r="B1551">
        <v>0.74208688945787571</v>
      </c>
      <c r="C1551">
        <v>0.30299999999999999</v>
      </c>
      <c r="D1551">
        <v>0</v>
      </c>
      <c r="E1551">
        <v>4.167299772403648E-2</v>
      </c>
      <c r="F1551">
        <v>7</v>
      </c>
      <c r="G1551" t="s">
        <v>2972</v>
      </c>
    </row>
    <row r="1552" spans="1:7">
      <c r="A1552">
        <v>6.0213762011337623E-5</v>
      </c>
      <c r="B1552">
        <v>0.72038360395453327</v>
      </c>
      <c r="C1552">
        <v>0.41199999999999998</v>
      </c>
      <c r="D1552">
        <v>0.109</v>
      </c>
      <c r="E1552">
        <v>1</v>
      </c>
      <c r="F1552">
        <v>6</v>
      </c>
      <c r="G1552" t="s">
        <v>878</v>
      </c>
    </row>
    <row r="1553" spans="1:7">
      <c r="A1553">
        <v>3.7251692154252707E-11</v>
      </c>
      <c r="B1553">
        <v>0.70622966313090307</v>
      </c>
      <c r="C1553">
        <v>0.42499999999999999</v>
      </c>
      <c r="D1553">
        <v>0.122</v>
      </c>
      <c r="E1553">
        <v>1.019355304108971E-6</v>
      </c>
      <c r="F1553">
        <v>2</v>
      </c>
      <c r="G1553" t="s">
        <v>1249</v>
      </c>
    </row>
    <row r="1554" spans="1:7">
      <c r="A1554">
        <v>5.5367826901879749E-9</v>
      </c>
      <c r="B1554">
        <v>0.68948271543916473</v>
      </c>
      <c r="C1554">
        <v>0.47699999999999998</v>
      </c>
      <c r="D1554">
        <v>0.17399999999999999</v>
      </c>
      <c r="E1554">
        <v>1.5150852153430371E-4</v>
      </c>
      <c r="F1554">
        <v>4</v>
      </c>
      <c r="G1554" t="s">
        <v>1361</v>
      </c>
    </row>
    <row r="1555" spans="1:7">
      <c r="A1555">
        <v>3.7282183936701983E-2</v>
      </c>
      <c r="B1555">
        <v>0.59674566714325494</v>
      </c>
      <c r="C1555">
        <v>0.42899999999999999</v>
      </c>
      <c r="D1555">
        <v>0.125</v>
      </c>
      <c r="E1555">
        <v>1</v>
      </c>
      <c r="F1555">
        <v>10</v>
      </c>
      <c r="G1555" t="s">
        <v>2360</v>
      </c>
    </row>
    <row r="1556" spans="1:7">
      <c r="A1556">
        <v>3.7282183936701983E-2</v>
      </c>
      <c r="B1556">
        <v>0.55597219800535536</v>
      </c>
      <c r="C1556">
        <v>0.42899999999999999</v>
      </c>
      <c r="D1556">
        <v>0.125</v>
      </c>
      <c r="E1556">
        <v>1</v>
      </c>
      <c r="F1556">
        <v>10</v>
      </c>
      <c r="G1556" t="s">
        <v>2361</v>
      </c>
    </row>
    <row r="1557" spans="1:7">
      <c r="A1557">
        <v>2.0959163318833691E-3</v>
      </c>
      <c r="B1557">
        <v>0.53082321844535652</v>
      </c>
      <c r="C1557">
        <v>0.92900000000000005</v>
      </c>
      <c r="D1557">
        <v>0.625</v>
      </c>
      <c r="E1557">
        <v>1</v>
      </c>
      <c r="F1557">
        <v>10</v>
      </c>
      <c r="G1557" t="s">
        <v>168</v>
      </c>
    </row>
    <row r="1558" spans="1:7">
      <c r="A1558">
        <v>1.9674711962468359E-5</v>
      </c>
      <c r="B1558">
        <v>0.81977594555120414</v>
      </c>
      <c r="C1558">
        <v>0.34100000000000003</v>
      </c>
      <c r="D1558">
        <v>3.5999999999999997E-2</v>
      </c>
      <c r="E1558">
        <v>0.53837881814098421</v>
      </c>
      <c r="F1558">
        <v>6</v>
      </c>
      <c r="G1558" t="s">
        <v>1792</v>
      </c>
    </row>
    <row r="1559" spans="1:7">
      <c r="A1559">
        <v>2.691718763072379E-5</v>
      </c>
      <c r="B1559">
        <v>0.78068344999169637</v>
      </c>
      <c r="C1559">
        <v>0.34100000000000003</v>
      </c>
      <c r="D1559">
        <v>3.5999999999999997E-2</v>
      </c>
      <c r="E1559">
        <v>0.73656192232712592</v>
      </c>
      <c r="F1559">
        <v>6</v>
      </c>
      <c r="G1559" t="s">
        <v>1275</v>
      </c>
    </row>
    <row r="1560" spans="1:7">
      <c r="A1560">
        <v>1.9163364661669058E-5</v>
      </c>
      <c r="B1560">
        <v>0.7244455517473718</v>
      </c>
      <c r="C1560">
        <v>0.34100000000000003</v>
      </c>
      <c r="D1560">
        <v>3.5999999999999997E-2</v>
      </c>
      <c r="E1560">
        <v>0.52438631060191199</v>
      </c>
      <c r="F1560">
        <v>6</v>
      </c>
      <c r="G1560" t="s">
        <v>1780</v>
      </c>
    </row>
    <row r="1561" spans="1:7">
      <c r="A1561">
        <v>3.4843325445472659E-3</v>
      </c>
      <c r="B1561">
        <v>0.71404655794097249</v>
      </c>
      <c r="C1561">
        <v>0.46700000000000003</v>
      </c>
      <c r="D1561">
        <v>0.16200000000000001</v>
      </c>
      <c r="E1561">
        <v>1</v>
      </c>
      <c r="F1561">
        <v>8</v>
      </c>
      <c r="G1561" t="s">
        <v>2133</v>
      </c>
    </row>
    <row r="1562" spans="1:7">
      <c r="A1562">
        <v>1.117551801182787E-3</v>
      </c>
      <c r="B1562">
        <v>0.67312429732434653</v>
      </c>
      <c r="C1562">
        <v>0.51700000000000002</v>
      </c>
      <c r="D1562">
        <v>0.21199999999999999</v>
      </c>
      <c r="E1562">
        <v>1</v>
      </c>
      <c r="F1562">
        <v>5</v>
      </c>
      <c r="G1562" t="s">
        <v>228</v>
      </c>
    </row>
    <row r="1563" spans="1:7">
      <c r="A1563">
        <v>6.9772854151503206E-6</v>
      </c>
      <c r="B1563">
        <v>0.794698830369165</v>
      </c>
      <c r="C1563">
        <v>0.30599999999999999</v>
      </c>
      <c r="D1563">
        <v>0</v>
      </c>
      <c r="E1563">
        <v>0.1909264381001734</v>
      </c>
      <c r="F1563">
        <v>6</v>
      </c>
      <c r="G1563" t="s">
        <v>408</v>
      </c>
    </row>
    <row r="1564" spans="1:7">
      <c r="A1564">
        <v>6.9769352609972683E-6</v>
      </c>
      <c r="B1564">
        <v>0.79223603455275526</v>
      </c>
      <c r="C1564">
        <v>0.30599999999999999</v>
      </c>
      <c r="D1564">
        <v>0</v>
      </c>
      <c r="E1564">
        <v>0.19091685648192919</v>
      </c>
      <c r="F1564">
        <v>6</v>
      </c>
      <c r="G1564" t="s">
        <v>2977</v>
      </c>
    </row>
    <row r="1565" spans="1:7">
      <c r="A1565">
        <v>6.9600299829717142E-4</v>
      </c>
      <c r="B1565">
        <v>0.76876197777711042</v>
      </c>
      <c r="C1565">
        <v>0.33300000000000002</v>
      </c>
      <c r="D1565">
        <v>2.7E-2</v>
      </c>
      <c r="E1565">
        <v>1</v>
      </c>
      <c r="F1565">
        <v>8</v>
      </c>
      <c r="G1565" t="s">
        <v>3053</v>
      </c>
    </row>
    <row r="1566" spans="1:7">
      <c r="A1566">
        <v>6.8337970469964975E-5</v>
      </c>
      <c r="B1566">
        <v>0.7069569477348886</v>
      </c>
      <c r="C1566">
        <v>0.50600000000000001</v>
      </c>
      <c r="D1566">
        <v>0.2</v>
      </c>
      <c r="E1566">
        <v>1</v>
      </c>
      <c r="F1566">
        <v>6</v>
      </c>
      <c r="G1566" t="s">
        <v>316</v>
      </c>
    </row>
    <row r="1567" spans="1:7">
      <c r="A1567">
        <v>6.1286512279360369E-3</v>
      </c>
      <c r="B1567">
        <v>0.59111385249615589</v>
      </c>
      <c r="C1567">
        <v>0.41399999999999998</v>
      </c>
      <c r="D1567">
        <v>0.108</v>
      </c>
      <c r="E1567">
        <v>1</v>
      </c>
      <c r="F1567">
        <v>9</v>
      </c>
      <c r="G1567" t="s">
        <v>1731</v>
      </c>
    </row>
    <row r="1568" spans="1:7">
      <c r="A1568">
        <v>5.010185469155905E-4</v>
      </c>
      <c r="B1568">
        <v>0.77111552774358727</v>
      </c>
      <c r="C1568">
        <v>0.39700000000000002</v>
      </c>
      <c r="D1568">
        <v>9.0999999999999998E-2</v>
      </c>
      <c r="E1568">
        <v>1</v>
      </c>
      <c r="F1568">
        <v>5</v>
      </c>
      <c r="G1568" t="s">
        <v>1710</v>
      </c>
    </row>
    <row r="1569" spans="1:7">
      <c r="A1569">
        <v>7.5353295543935091E-4</v>
      </c>
      <c r="B1569">
        <v>0.69155674835674796</v>
      </c>
      <c r="C1569">
        <v>0.39700000000000002</v>
      </c>
      <c r="D1569">
        <v>9.0999999999999998E-2</v>
      </c>
      <c r="E1569">
        <v>1</v>
      </c>
      <c r="F1569">
        <v>5</v>
      </c>
      <c r="G1569" t="s">
        <v>194</v>
      </c>
    </row>
    <row r="1570" spans="1:7">
      <c r="A1570">
        <v>2.884179763181995E-15</v>
      </c>
      <c r="B1570">
        <v>0.89444626743235078</v>
      </c>
      <c r="C1570">
        <v>0.33</v>
      </c>
      <c r="D1570">
        <v>2.3E-2</v>
      </c>
      <c r="E1570">
        <v>7.8922695039712097E-11</v>
      </c>
      <c r="F1570">
        <v>3</v>
      </c>
      <c r="G1570" t="s">
        <v>313</v>
      </c>
    </row>
    <row r="1571" spans="1:7">
      <c r="A1571">
        <v>1.5842686791523321E-2</v>
      </c>
      <c r="B1571">
        <v>0.65603177282994585</v>
      </c>
      <c r="C1571">
        <v>0.61899999999999999</v>
      </c>
      <c r="D1571">
        <v>0.312</v>
      </c>
      <c r="E1571">
        <v>1</v>
      </c>
      <c r="F1571">
        <v>10</v>
      </c>
      <c r="G1571" t="s">
        <v>1656</v>
      </c>
    </row>
    <row r="1572" spans="1:7">
      <c r="A1572">
        <v>2.4614209090883271E-2</v>
      </c>
      <c r="B1572">
        <v>0.61989147781258835</v>
      </c>
      <c r="C1572">
        <v>0.61899999999999999</v>
      </c>
      <c r="D1572">
        <v>0.312</v>
      </c>
      <c r="E1572">
        <v>1</v>
      </c>
      <c r="F1572">
        <v>10</v>
      </c>
      <c r="G1572" t="s">
        <v>2316</v>
      </c>
    </row>
    <row r="1573" spans="1:7">
      <c r="A1573">
        <v>1.1904086840861289E-4</v>
      </c>
      <c r="B1573">
        <v>0.61290739432988595</v>
      </c>
      <c r="C1573">
        <v>0.76200000000000001</v>
      </c>
      <c r="D1573">
        <v>0.45500000000000002</v>
      </c>
      <c r="E1573">
        <v>1</v>
      </c>
      <c r="F1573">
        <v>5</v>
      </c>
      <c r="G1573" t="s">
        <v>425</v>
      </c>
    </row>
    <row r="1574" spans="1:7">
      <c r="A1574">
        <v>1.4059195265100841E-3</v>
      </c>
      <c r="B1574">
        <v>0.70391584754669867</v>
      </c>
      <c r="C1574">
        <v>0.55000000000000004</v>
      </c>
      <c r="D1574">
        <v>0.24199999999999999</v>
      </c>
      <c r="E1574">
        <v>1</v>
      </c>
      <c r="F1574">
        <v>5</v>
      </c>
      <c r="G1574" t="s">
        <v>205</v>
      </c>
    </row>
    <row r="1575" spans="1:7">
      <c r="A1575">
        <v>5.5940205564885583E-3</v>
      </c>
      <c r="B1575">
        <v>0.64513723190387873</v>
      </c>
      <c r="C1575">
        <v>0.55200000000000005</v>
      </c>
      <c r="D1575">
        <v>0.24299999999999999</v>
      </c>
      <c r="E1575">
        <v>1</v>
      </c>
      <c r="F1575">
        <v>9</v>
      </c>
      <c r="G1575" t="s">
        <v>763</v>
      </c>
    </row>
    <row r="1576" spans="1:7">
      <c r="A1576">
        <v>1.5103117512635839E-2</v>
      </c>
      <c r="B1576">
        <v>0.55622730315130775</v>
      </c>
      <c r="C1576">
        <v>0.55200000000000005</v>
      </c>
      <c r="D1576">
        <v>0.24299999999999999</v>
      </c>
      <c r="E1576">
        <v>1</v>
      </c>
      <c r="F1576">
        <v>9</v>
      </c>
      <c r="G1576" t="s">
        <v>618</v>
      </c>
    </row>
    <row r="1577" spans="1:7">
      <c r="A1577">
        <v>7.4003826551743042E-3</v>
      </c>
      <c r="B1577">
        <v>0.52740836805779268</v>
      </c>
      <c r="C1577">
        <v>0.58299999999999996</v>
      </c>
      <c r="D1577">
        <v>0.27300000000000002</v>
      </c>
      <c r="E1577">
        <v>1</v>
      </c>
      <c r="F1577">
        <v>5</v>
      </c>
      <c r="G1577" t="s">
        <v>36</v>
      </c>
    </row>
    <row r="1578" spans="1:7">
      <c r="A1578">
        <v>1.36539711189297E-2</v>
      </c>
      <c r="B1578">
        <v>0.8240940827646136</v>
      </c>
      <c r="C1578">
        <v>0.31</v>
      </c>
      <c r="D1578">
        <v>0</v>
      </c>
      <c r="E1578">
        <v>1</v>
      </c>
      <c r="F1578">
        <v>10</v>
      </c>
      <c r="G1578" t="s">
        <v>461</v>
      </c>
    </row>
    <row r="1579" spans="1:7">
      <c r="A1579">
        <v>1.36539711189297E-2</v>
      </c>
      <c r="B1579">
        <v>0.77545442303893941</v>
      </c>
      <c r="C1579">
        <v>0.31</v>
      </c>
      <c r="D1579">
        <v>0</v>
      </c>
      <c r="E1579">
        <v>1</v>
      </c>
      <c r="F1579">
        <v>10</v>
      </c>
      <c r="G1579" t="s">
        <v>237</v>
      </c>
    </row>
    <row r="1580" spans="1:7">
      <c r="A1580">
        <v>3.2435526333012541E-4</v>
      </c>
      <c r="B1580">
        <v>0.75420344975018661</v>
      </c>
      <c r="C1580">
        <v>0.31</v>
      </c>
      <c r="D1580">
        <v>0</v>
      </c>
      <c r="E1580">
        <v>1</v>
      </c>
      <c r="F1580">
        <v>9</v>
      </c>
      <c r="G1580" t="s">
        <v>292</v>
      </c>
    </row>
    <row r="1581" spans="1:7">
      <c r="A1581">
        <v>4.3304961450273722E-5</v>
      </c>
      <c r="B1581">
        <v>0.75353703964700425</v>
      </c>
      <c r="C1581">
        <v>0.36499999999999999</v>
      </c>
      <c r="D1581">
        <v>5.5E-2</v>
      </c>
      <c r="E1581">
        <v>1</v>
      </c>
      <c r="F1581">
        <v>6</v>
      </c>
      <c r="G1581" t="s">
        <v>964</v>
      </c>
    </row>
    <row r="1582" spans="1:7">
      <c r="A1582">
        <v>1.36539711189297E-2</v>
      </c>
      <c r="B1582">
        <v>0.75134171274595196</v>
      </c>
      <c r="C1582">
        <v>0.31</v>
      </c>
      <c r="D1582">
        <v>0</v>
      </c>
      <c r="E1582">
        <v>1</v>
      </c>
      <c r="F1582">
        <v>10</v>
      </c>
      <c r="G1582" t="s">
        <v>227</v>
      </c>
    </row>
    <row r="1583" spans="1:7">
      <c r="A1583">
        <v>3.2435526333012541E-4</v>
      </c>
      <c r="B1583">
        <v>0.74518703405250997</v>
      </c>
      <c r="C1583">
        <v>0.31</v>
      </c>
      <c r="D1583">
        <v>0</v>
      </c>
      <c r="E1583">
        <v>1</v>
      </c>
      <c r="F1583">
        <v>9</v>
      </c>
      <c r="G1583" t="s">
        <v>12</v>
      </c>
    </row>
    <row r="1584" spans="1:7">
      <c r="A1584">
        <v>1.36539711189297E-2</v>
      </c>
      <c r="B1584">
        <v>0.74419349677998969</v>
      </c>
      <c r="C1584">
        <v>0.31</v>
      </c>
      <c r="D1584">
        <v>0</v>
      </c>
      <c r="E1584">
        <v>1</v>
      </c>
      <c r="F1584">
        <v>10</v>
      </c>
      <c r="G1584" t="s">
        <v>2315</v>
      </c>
    </row>
    <row r="1585" spans="1:7">
      <c r="A1585">
        <v>1.36539711189297E-2</v>
      </c>
      <c r="B1585">
        <v>0.71926824491343955</v>
      </c>
      <c r="C1585">
        <v>0.31</v>
      </c>
      <c r="D1585">
        <v>0</v>
      </c>
      <c r="E1585">
        <v>1</v>
      </c>
      <c r="F1585">
        <v>10</v>
      </c>
      <c r="G1585" t="s">
        <v>460</v>
      </c>
    </row>
    <row r="1586" spans="1:7">
      <c r="A1586">
        <v>8.0233633324555958E-4</v>
      </c>
      <c r="B1586">
        <v>0.70310390418955393</v>
      </c>
      <c r="C1586">
        <v>0.371</v>
      </c>
      <c r="D1586">
        <v>6.0999999999999999E-2</v>
      </c>
      <c r="E1586">
        <v>1</v>
      </c>
      <c r="F1586">
        <v>5</v>
      </c>
      <c r="G1586" t="s">
        <v>1191</v>
      </c>
    </row>
    <row r="1587" spans="1:7">
      <c r="A1587">
        <v>1.36539711189297E-2</v>
      </c>
      <c r="B1587">
        <v>0.70082037804820307</v>
      </c>
      <c r="C1587">
        <v>0.31</v>
      </c>
      <c r="D1587">
        <v>0</v>
      </c>
      <c r="E1587">
        <v>1</v>
      </c>
      <c r="F1587">
        <v>10</v>
      </c>
      <c r="G1587" t="s">
        <v>751</v>
      </c>
    </row>
    <row r="1588" spans="1:7">
      <c r="A1588">
        <v>1.36539711189297E-2</v>
      </c>
      <c r="B1588">
        <v>0.69953850008622942</v>
      </c>
      <c r="C1588">
        <v>0.31</v>
      </c>
      <c r="D1588">
        <v>0</v>
      </c>
      <c r="E1588">
        <v>1</v>
      </c>
      <c r="F1588">
        <v>10</v>
      </c>
      <c r="G1588" t="s">
        <v>2384</v>
      </c>
    </row>
    <row r="1589" spans="1:7">
      <c r="A1589">
        <v>1.36539711189297E-2</v>
      </c>
      <c r="B1589">
        <v>0.68787074070977794</v>
      </c>
      <c r="C1589">
        <v>0.31</v>
      </c>
      <c r="D1589">
        <v>0</v>
      </c>
      <c r="E1589">
        <v>1</v>
      </c>
      <c r="F1589">
        <v>10</v>
      </c>
      <c r="G1589" t="s">
        <v>2971</v>
      </c>
    </row>
    <row r="1590" spans="1:7">
      <c r="A1590">
        <v>1.36539711189297E-2</v>
      </c>
      <c r="B1590">
        <v>0.68670407133902345</v>
      </c>
      <c r="C1590">
        <v>0.31</v>
      </c>
      <c r="D1590">
        <v>0</v>
      </c>
      <c r="E1590">
        <v>1</v>
      </c>
      <c r="F1590">
        <v>10</v>
      </c>
      <c r="G1590" t="s">
        <v>2438</v>
      </c>
    </row>
    <row r="1591" spans="1:7">
      <c r="A1591">
        <v>1.36539711189297E-2</v>
      </c>
      <c r="B1591">
        <v>0.65626937690775999</v>
      </c>
      <c r="C1591">
        <v>0.31</v>
      </c>
      <c r="D1591">
        <v>0</v>
      </c>
      <c r="E1591">
        <v>1</v>
      </c>
      <c r="F1591">
        <v>10</v>
      </c>
      <c r="G1591" t="s">
        <v>173</v>
      </c>
    </row>
    <row r="1592" spans="1:7">
      <c r="A1592">
        <v>3.2435526333012541E-4</v>
      </c>
      <c r="B1592">
        <v>0.65544124865221165</v>
      </c>
      <c r="C1592">
        <v>0.31</v>
      </c>
      <c r="D1592">
        <v>0</v>
      </c>
      <c r="E1592">
        <v>1</v>
      </c>
      <c r="F1592">
        <v>9</v>
      </c>
      <c r="G1592" t="s">
        <v>68</v>
      </c>
    </row>
    <row r="1593" spans="1:7">
      <c r="A1593">
        <v>1.36539711189297E-2</v>
      </c>
      <c r="B1593">
        <v>0.63511435997061705</v>
      </c>
      <c r="C1593">
        <v>0.31</v>
      </c>
      <c r="D1593">
        <v>0</v>
      </c>
      <c r="E1593">
        <v>1</v>
      </c>
      <c r="F1593">
        <v>10</v>
      </c>
      <c r="G1593" t="s">
        <v>3103</v>
      </c>
    </row>
    <row r="1594" spans="1:7">
      <c r="A1594">
        <v>3.2435526333012541E-4</v>
      </c>
      <c r="B1594">
        <v>0.62087871477028567</v>
      </c>
      <c r="C1594">
        <v>0.31</v>
      </c>
      <c r="D1594">
        <v>0</v>
      </c>
      <c r="E1594">
        <v>1</v>
      </c>
      <c r="F1594">
        <v>9</v>
      </c>
      <c r="G1594" t="s">
        <v>44</v>
      </c>
    </row>
    <row r="1595" spans="1:7">
      <c r="A1595">
        <v>1.36539711189297E-2</v>
      </c>
      <c r="B1595">
        <v>0.61537433244653927</v>
      </c>
      <c r="C1595">
        <v>0.31</v>
      </c>
      <c r="D1595">
        <v>0</v>
      </c>
      <c r="E1595">
        <v>1</v>
      </c>
      <c r="F1595">
        <v>10</v>
      </c>
      <c r="G1595" t="s">
        <v>2363</v>
      </c>
    </row>
    <row r="1596" spans="1:7">
      <c r="A1596">
        <v>1.36539711189297E-2</v>
      </c>
      <c r="B1596">
        <v>0.59302532389462981</v>
      </c>
      <c r="C1596">
        <v>0.31</v>
      </c>
      <c r="D1596">
        <v>0</v>
      </c>
      <c r="E1596">
        <v>1</v>
      </c>
      <c r="F1596">
        <v>10</v>
      </c>
      <c r="G1596" t="s">
        <v>2427</v>
      </c>
    </row>
    <row r="1597" spans="1:7">
      <c r="A1597">
        <v>7.3343876529980727E-3</v>
      </c>
      <c r="B1597">
        <v>0.560752205326708</v>
      </c>
      <c r="C1597">
        <v>0.81</v>
      </c>
      <c r="D1597">
        <v>0.5</v>
      </c>
      <c r="E1597">
        <v>1</v>
      </c>
      <c r="F1597">
        <v>10</v>
      </c>
      <c r="G1597" t="s">
        <v>43</v>
      </c>
    </row>
    <row r="1598" spans="1:7">
      <c r="A1598">
        <v>8.2727810686628094E-6</v>
      </c>
      <c r="B1598">
        <v>0.78592551611424022</v>
      </c>
      <c r="C1598">
        <v>0.32900000000000001</v>
      </c>
      <c r="D1598">
        <v>1.7999999999999999E-2</v>
      </c>
      <c r="E1598">
        <v>0.22637638116288911</v>
      </c>
      <c r="F1598">
        <v>6</v>
      </c>
      <c r="G1598" t="s">
        <v>1770</v>
      </c>
    </row>
    <row r="1599" spans="1:7">
      <c r="A1599">
        <v>4.4921949408172932E-8</v>
      </c>
      <c r="B1599">
        <v>0.64146072406232746</v>
      </c>
      <c r="C1599">
        <v>0.45</v>
      </c>
      <c r="D1599">
        <v>0.13900000000000001</v>
      </c>
      <c r="E1599">
        <v>1.2292442236052439E-3</v>
      </c>
      <c r="F1599">
        <v>4</v>
      </c>
      <c r="G1599" t="s">
        <v>1257</v>
      </c>
    </row>
    <row r="1600" spans="1:7">
      <c r="A1600">
        <v>8.4833787079799226E-12</v>
      </c>
      <c r="B1600">
        <v>0.7556825950564745</v>
      </c>
      <c r="C1600">
        <v>0.33300000000000002</v>
      </c>
      <c r="D1600">
        <v>2.1000000000000001E-2</v>
      </c>
      <c r="E1600">
        <v>2.321391749651626E-7</v>
      </c>
      <c r="F1600">
        <v>4</v>
      </c>
      <c r="G1600" t="s">
        <v>2974</v>
      </c>
    </row>
    <row r="1601" spans="1:7">
      <c r="A1601">
        <v>1.9490009963240369E-2</v>
      </c>
      <c r="B1601">
        <v>0.68975413325323864</v>
      </c>
      <c r="C1601">
        <v>0.5</v>
      </c>
      <c r="D1601">
        <v>0.188</v>
      </c>
      <c r="E1601">
        <v>1</v>
      </c>
      <c r="F1601">
        <v>10</v>
      </c>
      <c r="G1601" t="s">
        <v>1727</v>
      </c>
    </row>
    <row r="1602" spans="1:7">
      <c r="A1602">
        <v>3.5516389776767888E-2</v>
      </c>
      <c r="B1602">
        <v>0.68404186129291966</v>
      </c>
      <c r="C1602">
        <v>0.5</v>
      </c>
      <c r="D1602">
        <v>0.188</v>
      </c>
      <c r="E1602">
        <v>1</v>
      </c>
      <c r="F1602">
        <v>10</v>
      </c>
      <c r="G1602" t="s">
        <v>194</v>
      </c>
    </row>
    <row r="1603" spans="1:7">
      <c r="A1603">
        <v>4.0951504501867603E-2</v>
      </c>
      <c r="B1603">
        <v>0.60929997501504607</v>
      </c>
      <c r="C1603">
        <v>0.5</v>
      </c>
      <c r="D1603">
        <v>0.188</v>
      </c>
      <c r="E1603">
        <v>1</v>
      </c>
      <c r="F1603">
        <v>10</v>
      </c>
      <c r="G1603" t="s">
        <v>311</v>
      </c>
    </row>
    <row r="1604" spans="1:7">
      <c r="A1604">
        <v>4.4953752364623692E-2</v>
      </c>
      <c r="B1604">
        <v>0.57811369773156329</v>
      </c>
      <c r="C1604">
        <v>0.5</v>
      </c>
      <c r="D1604">
        <v>0.188</v>
      </c>
      <c r="E1604">
        <v>1</v>
      </c>
      <c r="F1604">
        <v>10</v>
      </c>
      <c r="G1604" t="s">
        <v>1725</v>
      </c>
    </row>
    <row r="1605" spans="1:7">
      <c r="A1605">
        <v>4.0951504501867603E-2</v>
      </c>
      <c r="B1605">
        <v>0.55016070192197453</v>
      </c>
      <c r="C1605">
        <v>0.5</v>
      </c>
      <c r="D1605">
        <v>0.188</v>
      </c>
      <c r="E1605">
        <v>1</v>
      </c>
      <c r="F1605">
        <v>10</v>
      </c>
      <c r="G1605" t="s">
        <v>1210</v>
      </c>
    </row>
    <row r="1606" spans="1:7">
      <c r="A1606">
        <v>3.76061013766699E-3</v>
      </c>
      <c r="B1606">
        <v>0.52129396254216465</v>
      </c>
      <c r="C1606">
        <v>1</v>
      </c>
      <c r="D1606">
        <v>0.68799999999999994</v>
      </c>
      <c r="E1606">
        <v>1</v>
      </c>
      <c r="F1606">
        <v>10</v>
      </c>
      <c r="G1606" t="s">
        <v>38</v>
      </c>
    </row>
    <row r="1607" spans="1:7">
      <c r="A1607">
        <v>1.2248420437628541E-3</v>
      </c>
      <c r="B1607">
        <v>0.85266588186873638</v>
      </c>
      <c r="C1607">
        <v>0.36699999999999999</v>
      </c>
      <c r="D1607">
        <v>5.3999999999999999E-2</v>
      </c>
      <c r="E1607">
        <v>1</v>
      </c>
      <c r="F1607">
        <v>8</v>
      </c>
      <c r="G1607" t="s">
        <v>3054</v>
      </c>
    </row>
    <row r="1608" spans="1:7">
      <c r="A1608">
        <v>3.474211783983628E-16</v>
      </c>
      <c r="B1608">
        <v>0.69274868390276045</v>
      </c>
      <c r="C1608">
        <v>0.39700000000000002</v>
      </c>
      <c r="D1608">
        <v>8.4000000000000005E-2</v>
      </c>
      <c r="E1608">
        <v>9.5068331256928005E-12</v>
      </c>
      <c r="F1608">
        <v>1</v>
      </c>
      <c r="G1608" t="s">
        <v>232</v>
      </c>
    </row>
    <row r="1609" spans="1:7">
      <c r="A1609">
        <v>5.6604835300035367E-3</v>
      </c>
      <c r="B1609">
        <v>0.60734180941343563</v>
      </c>
      <c r="C1609">
        <v>0.44800000000000001</v>
      </c>
      <c r="D1609">
        <v>0.13500000000000001</v>
      </c>
      <c r="E1609">
        <v>1</v>
      </c>
      <c r="F1609">
        <v>9</v>
      </c>
      <c r="G1609" t="s">
        <v>1712</v>
      </c>
    </row>
    <row r="1610" spans="1:7">
      <c r="A1610">
        <v>5.3809703677320138E-3</v>
      </c>
      <c r="B1610">
        <v>0.59459044628349011</v>
      </c>
      <c r="C1610">
        <v>0.44800000000000001</v>
      </c>
      <c r="D1610">
        <v>0.13500000000000001</v>
      </c>
      <c r="E1610">
        <v>1</v>
      </c>
      <c r="F1610">
        <v>9</v>
      </c>
      <c r="G1610" t="s">
        <v>1732</v>
      </c>
    </row>
    <row r="1611" spans="1:7">
      <c r="A1611">
        <v>4.5575661251873477E-2</v>
      </c>
      <c r="B1611">
        <v>0.97297030322425826</v>
      </c>
      <c r="C1611">
        <v>0.46700000000000003</v>
      </c>
      <c r="D1611">
        <v>0.154</v>
      </c>
      <c r="E1611">
        <v>1</v>
      </c>
      <c r="F1611">
        <v>11</v>
      </c>
      <c r="G1611" t="s">
        <v>243</v>
      </c>
    </row>
    <row r="1612" spans="1:7">
      <c r="A1612">
        <v>4.5575661251873477E-2</v>
      </c>
      <c r="B1612">
        <v>0.8544104085053672</v>
      </c>
      <c r="C1612">
        <v>0.46700000000000003</v>
      </c>
      <c r="D1612">
        <v>0.154</v>
      </c>
      <c r="E1612">
        <v>1</v>
      </c>
      <c r="F1612">
        <v>11</v>
      </c>
      <c r="G1612" t="s">
        <v>1168</v>
      </c>
    </row>
    <row r="1613" spans="1:7">
      <c r="A1613">
        <v>7.6246834963654229E-3</v>
      </c>
      <c r="B1613">
        <v>0.56505870849778284</v>
      </c>
      <c r="C1613">
        <v>0.58599999999999997</v>
      </c>
      <c r="D1613">
        <v>0.27</v>
      </c>
      <c r="E1613">
        <v>1</v>
      </c>
      <c r="F1613">
        <v>9</v>
      </c>
      <c r="G1613" t="s">
        <v>2239</v>
      </c>
    </row>
    <row r="1614" spans="1:7">
      <c r="A1614">
        <v>4.710226129762516E-4</v>
      </c>
      <c r="B1614">
        <v>0.82533980050082489</v>
      </c>
      <c r="C1614">
        <v>0.377</v>
      </c>
      <c r="D1614">
        <v>6.0999999999999999E-2</v>
      </c>
      <c r="E1614">
        <v>1</v>
      </c>
      <c r="F1614">
        <v>5</v>
      </c>
      <c r="G1614" t="s">
        <v>417</v>
      </c>
    </row>
    <row r="1615" spans="1:7">
      <c r="A1615">
        <v>6.2005066322186905E-4</v>
      </c>
      <c r="B1615">
        <v>0.73504313556287881</v>
      </c>
      <c r="C1615">
        <v>0.377</v>
      </c>
      <c r="D1615">
        <v>6.0999999999999999E-2</v>
      </c>
      <c r="E1615">
        <v>1</v>
      </c>
      <c r="F1615">
        <v>5</v>
      </c>
      <c r="G1615" t="s">
        <v>267</v>
      </c>
    </row>
    <row r="1616" spans="1:7">
      <c r="A1616">
        <v>4.9462120690183149E-4</v>
      </c>
      <c r="B1616">
        <v>0.73193937387732422</v>
      </c>
      <c r="C1616">
        <v>0.377</v>
      </c>
      <c r="D1616">
        <v>6.0999999999999999E-2</v>
      </c>
      <c r="E1616">
        <v>1</v>
      </c>
      <c r="F1616">
        <v>5</v>
      </c>
      <c r="G1616" t="s">
        <v>1649</v>
      </c>
    </row>
    <row r="1617" spans="1:7">
      <c r="A1617">
        <v>5.1372155727232981E-4</v>
      </c>
      <c r="B1617">
        <v>0.70977342044616309</v>
      </c>
      <c r="C1617">
        <v>0.437</v>
      </c>
      <c r="D1617">
        <v>0.121</v>
      </c>
      <c r="E1617">
        <v>1</v>
      </c>
      <c r="F1617">
        <v>5</v>
      </c>
      <c r="G1617" t="s">
        <v>1669</v>
      </c>
    </row>
    <row r="1618" spans="1:7">
      <c r="A1618">
        <v>2.6743714851535249E-10</v>
      </c>
      <c r="B1618">
        <v>0.75100569958712449</v>
      </c>
      <c r="C1618">
        <v>0.41399999999999998</v>
      </c>
      <c r="D1618">
        <v>9.7000000000000003E-2</v>
      </c>
      <c r="E1618">
        <v>7.3181501319741058E-6</v>
      </c>
      <c r="F1618">
        <v>4</v>
      </c>
      <c r="G1618" t="s">
        <v>1801</v>
      </c>
    </row>
    <row r="1619" spans="1:7">
      <c r="A1619">
        <v>3.2052993902294022E-3</v>
      </c>
      <c r="B1619">
        <v>0.68111460827169334</v>
      </c>
      <c r="C1619">
        <v>0.53300000000000003</v>
      </c>
      <c r="D1619">
        <v>0.216</v>
      </c>
      <c r="E1619">
        <v>1</v>
      </c>
      <c r="F1619">
        <v>8</v>
      </c>
      <c r="G1619" t="s">
        <v>1075</v>
      </c>
    </row>
    <row r="1620" spans="1:7">
      <c r="A1620">
        <v>5.7465056774552866E-4</v>
      </c>
      <c r="B1620">
        <v>0.79776945609274352</v>
      </c>
      <c r="C1620">
        <v>0.34499999999999997</v>
      </c>
      <c r="D1620">
        <v>2.7E-2</v>
      </c>
      <c r="E1620">
        <v>1</v>
      </c>
      <c r="F1620">
        <v>9</v>
      </c>
      <c r="G1620" t="s">
        <v>1370</v>
      </c>
    </row>
    <row r="1621" spans="1:7">
      <c r="A1621">
        <v>6.1842630687289585E-4</v>
      </c>
      <c r="B1621">
        <v>0.78021594890770374</v>
      </c>
      <c r="C1621">
        <v>0.34499999999999997</v>
      </c>
      <c r="D1621">
        <v>2.7E-2</v>
      </c>
      <c r="E1621">
        <v>1</v>
      </c>
      <c r="F1621">
        <v>9</v>
      </c>
      <c r="G1621" t="s">
        <v>1754</v>
      </c>
    </row>
    <row r="1622" spans="1:7">
      <c r="A1622">
        <v>9.4808114100841803E-5</v>
      </c>
      <c r="B1622">
        <v>0.72774721968730893</v>
      </c>
      <c r="C1622">
        <v>0.48199999999999998</v>
      </c>
      <c r="D1622">
        <v>0.16400000000000001</v>
      </c>
      <c r="E1622">
        <v>1</v>
      </c>
      <c r="F1622">
        <v>6</v>
      </c>
      <c r="G1622" t="s">
        <v>1767</v>
      </c>
    </row>
    <row r="1623" spans="1:7">
      <c r="A1623">
        <v>7.1543547283383117E-4</v>
      </c>
      <c r="B1623">
        <v>0.70686421906518848</v>
      </c>
      <c r="C1623">
        <v>0.34499999999999997</v>
      </c>
      <c r="D1623">
        <v>2.7E-2</v>
      </c>
      <c r="E1623">
        <v>1</v>
      </c>
      <c r="F1623">
        <v>9</v>
      </c>
      <c r="G1623" t="s">
        <v>3122</v>
      </c>
    </row>
    <row r="1624" spans="1:7">
      <c r="A1624">
        <v>1.023169113567883E-3</v>
      </c>
      <c r="B1624">
        <v>0.6465403970344501</v>
      </c>
      <c r="C1624">
        <v>0.34499999999999997</v>
      </c>
      <c r="D1624">
        <v>2.7E-2</v>
      </c>
      <c r="E1624">
        <v>1</v>
      </c>
      <c r="F1624">
        <v>9</v>
      </c>
      <c r="G1624" t="s">
        <v>2534</v>
      </c>
    </row>
    <row r="1625" spans="1:7">
      <c r="A1625">
        <v>4.2754571947849534E-6</v>
      </c>
      <c r="B1625">
        <v>0.82898166491038416</v>
      </c>
      <c r="C1625">
        <v>0.318</v>
      </c>
      <c r="D1625">
        <v>0</v>
      </c>
      <c r="E1625">
        <v>0.11699361067809549</v>
      </c>
      <c r="F1625">
        <v>6</v>
      </c>
      <c r="G1625" t="s">
        <v>958</v>
      </c>
    </row>
    <row r="1626" spans="1:7">
      <c r="A1626">
        <v>2.0176323186533789E-14</v>
      </c>
      <c r="B1626">
        <v>0.8222763143807954</v>
      </c>
      <c r="C1626">
        <v>0.374</v>
      </c>
      <c r="D1626">
        <v>5.6000000000000001E-2</v>
      </c>
      <c r="E1626">
        <v>5.5210490767631063E-10</v>
      </c>
      <c r="F1626">
        <v>2</v>
      </c>
      <c r="G1626" t="s">
        <v>41</v>
      </c>
    </row>
    <row r="1627" spans="1:7">
      <c r="A1627">
        <v>1.1027894804335409E-14</v>
      </c>
      <c r="B1627">
        <v>0.92441107356006191</v>
      </c>
      <c r="C1627">
        <v>0.38500000000000001</v>
      </c>
      <c r="D1627">
        <v>6.6000000000000003E-2</v>
      </c>
      <c r="E1627">
        <v>3.0176731342583431E-10</v>
      </c>
      <c r="F1627">
        <v>2</v>
      </c>
      <c r="G1627" t="s">
        <v>417</v>
      </c>
    </row>
    <row r="1628" spans="1:7">
      <c r="A1628">
        <v>1.059825064546047E-3</v>
      </c>
      <c r="B1628">
        <v>0.88943476767403296</v>
      </c>
      <c r="C1628">
        <v>0.4</v>
      </c>
      <c r="D1628">
        <v>8.1000000000000003E-2</v>
      </c>
      <c r="E1628">
        <v>1</v>
      </c>
      <c r="F1628">
        <v>8</v>
      </c>
      <c r="G1628" t="s">
        <v>235</v>
      </c>
    </row>
    <row r="1629" spans="1:7">
      <c r="A1629">
        <v>1.4851024729519341E-19</v>
      </c>
      <c r="B1629">
        <v>0.86996869460777171</v>
      </c>
      <c r="C1629">
        <v>0.36699999999999999</v>
      </c>
      <c r="D1629">
        <v>4.8000000000000001E-2</v>
      </c>
      <c r="E1629">
        <v>4.0638344069856722E-15</v>
      </c>
      <c r="F1629">
        <v>1</v>
      </c>
      <c r="G1629" t="s">
        <v>212</v>
      </c>
    </row>
    <row r="1630" spans="1:7">
      <c r="A1630">
        <v>1.325936522404182E-2</v>
      </c>
      <c r="B1630">
        <v>0.76954169952635998</v>
      </c>
      <c r="C1630">
        <v>0.38100000000000001</v>
      </c>
      <c r="D1630">
        <v>6.2E-2</v>
      </c>
      <c r="E1630">
        <v>1</v>
      </c>
      <c r="F1630">
        <v>10</v>
      </c>
      <c r="G1630" t="s">
        <v>459</v>
      </c>
    </row>
    <row r="1631" spans="1:7">
      <c r="A1631">
        <v>3.76584474754666E-6</v>
      </c>
      <c r="B1631">
        <v>0.76848893327098033</v>
      </c>
      <c r="C1631">
        <v>0.33300000000000002</v>
      </c>
      <c r="D1631">
        <v>1.4E-2</v>
      </c>
      <c r="E1631">
        <v>0.1030485756718668</v>
      </c>
      <c r="F1631">
        <v>7</v>
      </c>
      <c r="G1631" t="s">
        <v>3023</v>
      </c>
    </row>
    <row r="1632" spans="1:7">
      <c r="A1632">
        <v>1.4084728331081179E-2</v>
      </c>
      <c r="B1632">
        <v>0.76259859590569523</v>
      </c>
      <c r="C1632">
        <v>0.38100000000000001</v>
      </c>
      <c r="D1632">
        <v>6.2E-2</v>
      </c>
      <c r="E1632">
        <v>1</v>
      </c>
      <c r="F1632">
        <v>10</v>
      </c>
      <c r="G1632" t="s">
        <v>35</v>
      </c>
    </row>
    <row r="1633" spans="1:7">
      <c r="A1633">
        <v>1.4955105816604791E-2</v>
      </c>
      <c r="B1633">
        <v>0.74250892894158693</v>
      </c>
      <c r="C1633">
        <v>0.38100000000000001</v>
      </c>
      <c r="D1633">
        <v>6.2E-2</v>
      </c>
      <c r="E1633">
        <v>1</v>
      </c>
      <c r="F1633">
        <v>10</v>
      </c>
      <c r="G1633" t="s">
        <v>2495</v>
      </c>
    </row>
    <row r="1634" spans="1:7">
      <c r="A1634">
        <v>2.124063381451375E-2</v>
      </c>
      <c r="B1634">
        <v>0.73761004486616122</v>
      </c>
      <c r="C1634">
        <v>0.38100000000000001</v>
      </c>
      <c r="D1634">
        <v>6.2E-2</v>
      </c>
      <c r="E1634">
        <v>1</v>
      </c>
      <c r="F1634">
        <v>10</v>
      </c>
      <c r="G1634" t="s">
        <v>1647</v>
      </c>
    </row>
    <row r="1635" spans="1:7">
      <c r="A1635">
        <v>2.3795317525477259E-2</v>
      </c>
      <c r="B1635">
        <v>0.71276510353286104</v>
      </c>
      <c r="C1635">
        <v>0.38100000000000001</v>
      </c>
      <c r="D1635">
        <v>6.2E-2</v>
      </c>
      <c r="E1635">
        <v>1</v>
      </c>
      <c r="F1635">
        <v>10</v>
      </c>
      <c r="G1635" t="s">
        <v>1629</v>
      </c>
    </row>
    <row r="1636" spans="1:7">
      <c r="A1636">
        <v>1.6839071000171121E-2</v>
      </c>
      <c r="B1636">
        <v>0.67078547649179432</v>
      </c>
      <c r="C1636">
        <v>0.38100000000000001</v>
      </c>
      <c r="D1636">
        <v>6.2E-2</v>
      </c>
      <c r="E1636">
        <v>1</v>
      </c>
      <c r="F1636">
        <v>10</v>
      </c>
      <c r="G1636" t="s">
        <v>2386</v>
      </c>
    </row>
    <row r="1637" spans="1:7">
      <c r="A1637">
        <v>1.7856903392850291E-2</v>
      </c>
      <c r="B1637">
        <v>0.65755399572597895</v>
      </c>
      <c r="C1637">
        <v>0.38100000000000001</v>
      </c>
      <c r="D1637">
        <v>6.2E-2</v>
      </c>
      <c r="E1637">
        <v>1</v>
      </c>
      <c r="F1637">
        <v>10</v>
      </c>
      <c r="G1637" t="s">
        <v>2364</v>
      </c>
    </row>
    <row r="1638" spans="1:7">
      <c r="A1638">
        <v>2.6612401935618878E-2</v>
      </c>
      <c r="B1638">
        <v>0.64527939873130746</v>
      </c>
      <c r="C1638">
        <v>0.38100000000000001</v>
      </c>
      <c r="D1638">
        <v>6.2E-2</v>
      </c>
      <c r="E1638">
        <v>1</v>
      </c>
      <c r="F1638">
        <v>10</v>
      </c>
      <c r="G1638" t="s">
        <v>2521</v>
      </c>
    </row>
    <row r="1639" spans="1:7">
      <c r="A1639">
        <v>2.6612401935618878E-2</v>
      </c>
      <c r="B1639">
        <v>0.62988077145799326</v>
      </c>
      <c r="C1639">
        <v>0.38100000000000001</v>
      </c>
      <c r="D1639">
        <v>6.2E-2</v>
      </c>
      <c r="E1639">
        <v>1</v>
      </c>
      <c r="F1639">
        <v>10</v>
      </c>
      <c r="G1639" t="s">
        <v>53</v>
      </c>
    </row>
    <row r="1640" spans="1:7">
      <c r="A1640">
        <v>1.4055144704277809E-10</v>
      </c>
      <c r="B1640">
        <v>0.81881989763980789</v>
      </c>
      <c r="C1640">
        <v>0.39600000000000002</v>
      </c>
      <c r="D1640">
        <v>7.5999999999999998E-2</v>
      </c>
      <c r="E1640">
        <v>3.8460497968785806E-6</v>
      </c>
      <c r="F1640">
        <v>4</v>
      </c>
      <c r="G1640" t="s">
        <v>861</v>
      </c>
    </row>
    <row r="1641" spans="1:7">
      <c r="A1641">
        <v>2.400470021844647E-4</v>
      </c>
      <c r="B1641">
        <v>0.77604661017226795</v>
      </c>
      <c r="C1641">
        <v>0.35099999999999998</v>
      </c>
      <c r="D1641">
        <v>0.03</v>
      </c>
      <c r="E1641">
        <v>1</v>
      </c>
      <c r="F1641">
        <v>5</v>
      </c>
      <c r="G1641" t="s">
        <v>230</v>
      </c>
    </row>
    <row r="1642" spans="1:7">
      <c r="A1642">
        <v>1.5225612325413409E-2</v>
      </c>
      <c r="B1642">
        <v>0.66374600774951764</v>
      </c>
      <c r="C1642">
        <v>0.57099999999999995</v>
      </c>
      <c r="D1642">
        <v>0.25</v>
      </c>
      <c r="E1642">
        <v>1</v>
      </c>
      <c r="F1642">
        <v>10</v>
      </c>
      <c r="G1642" t="s">
        <v>1669</v>
      </c>
    </row>
    <row r="1643" spans="1:7">
      <c r="A1643">
        <v>6.7615799988376083E-3</v>
      </c>
      <c r="B1643">
        <v>0.64143234238157454</v>
      </c>
      <c r="C1643">
        <v>0.48299999999999998</v>
      </c>
      <c r="D1643">
        <v>0.16200000000000001</v>
      </c>
      <c r="E1643">
        <v>1</v>
      </c>
      <c r="F1643">
        <v>9</v>
      </c>
      <c r="G1643" t="s">
        <v>1125</v>
      </c>
    </row>
    <row r="1644" spans="1:7">
      <c r="A1644">
        <v>4.1410496110012426E-3</v>
      </c>
      <c r="B1644">
        <v>0.62446221160790816</v>
      </c>
      <c r="C1644">
        <v>0.48299999999999998</v>
      </c>
      <c r="D1644">
        <v>0.16200000000000001</v>
      </c>
      <c r="E1644">
        <v>1</v>
      </c>
      <c r="F1644">
        <v>9</v>
      </c>
      <c r="G1644" t="s">
        <v>1249</v>
      </c>
    </row>
    <row r="1645" spans="1:7">
      <c r="A1645">
        <v>2.766001683994768E-2</v>
      </c>
      <c r="B1645">
        <v>0.62334790221906367</v>
      </c>
      <c r="C1645">
        <v>0.57099999999999995</v>
      </c>
      <c r="D1645">
        <v>0.25</v>
      </c>
      <c r="E1645">
        <v>1</v>
      </c>
      <c r="F1645">
        <v>10</v>
      </c>
      <c r="G1645" t="s">
        <v>1636</v>
      </c>
    </row>
    <row r="1646" spans="1:7">
      <c r="A1646">
        <v>3.4999031632801242E-2</v>
      </c>
      <c r="B1646">
        <v>0.57963995221692499</v>
      </c>
      <c r="C1646">
        <v>0.57099999999999995</v>
      </c>
      <c r="D1646">
        <v>0.25</v>
      </c>
      <c r="E1646">
        <v>1</v>
      </c>
      <c r="F1646">
        <v>10</v>
      </c>
      <c r="G1646" t="s">
        <v>810</v>
      </c>
    </row>
    <row r="1647" spans="1:7">
      <c r="A1647">
        <v>1.439269110330586E-3</v>
      </c>
      <c r="B1647">
        <v>0.64878899579930349</v>
      </c>
      <c r="C1647">
        <v>0.503</v>
      </c>
      <c r="D1647">
        <v>0.182</v>
      </c>
      <c r="E1647">
        <v>1</v>
      </c>
      <c r="F1647">
        <v>5</v>
      </c>
      <c r="G1647" t="s">
        <v>1637</v>
      </c>
    </row>
    <row r="1648" spans="1:7">
      <c r="A1648">
        <v>3.9481219291030607E-2</v>
      </c>
      <c r="B1648">
        <v>1.0329561834574239</v>
      </c>
      <c r="C1648">
        <v>0.4</v>
      </c>
      <c r="D1648">
        <v>7.6999999999999999E-2</v>
      </c>
      <c r="E1648">
        <v>1</v>
      </c>
      <c r="F1648">
        <v>11</v>
      </c>
      <c r="G1648" t="s">
        <v>2694</v>
      </c>
    </row>
    <row r="1649" spans="1:7">
      <c r="A1649">
        <v>3.9481219291030607E-2</v>
      </c>
      <c r="B1649">
        <v>1.0191876657124701</v>
      </c>
      <c r="C1649">
        <v>0.4</v>
      </c>
      <c r="D1649">
        <v>7.6999999999999999E-2</v>
      </c>
      <c r="E1649">
        <v>1</v>
      </c>
      <c r="F1649">
        <v>11</v>
      </c>
      <c r="G1649" t="s">
        <v>290</v>
      </c>
    </row>
    <row r="1650" spans="1:7">
      <c r="A1650">
        <v>3.9481219291030607E-2</v>
      </c>
      <c r="B1650">
        <v>0.92552477724491022</v>
      </c>
      <c r="C1650">
        <v>0.4</v>
      </c>
      <c r="D1650">
        <v>7.6999999999999999E-2</v>
      </c>
      <c r="E1650">
        <v>1</v>
      </c>
      <c r="F1650">
        <v>11</v>
      </c>
      <c r="G1650" t="s">
        <v>168</v>
      </c>
    </row>
    <row r="1651" spans="1:7">
      <c r="A1651">
        <v>3.0414784765162722E-4</v>
      </c>
      <c r="B1651">
        <v>0.83978879510221205</v>
      </c>
      <c r="C1651">
        <v>0.44400000000000001</v>
      </c>
      <c r="D1651">
        <v>0.121</v>
      </c>
      <c r="E1651">
        <v>1</v>
      </c>
      <c r="F1651">
        <v>5</v>
      </c>
      <c r="G1651" t="s">
        <v>1144</v>
      </c>
    </row>
    <row r="1652" spans="1:7">
      <c r="A1652">
        <v>2.2997667569825371E-4</v>
      </c>
      <c r="B1652">
        <v>0.81672883012953523</v>
      </c>
      <c r="C1652">
        <v>0.38400000000000001</v>
      </c>
      <c r="D1652">
        <v>6.0999999999999999E-2</v>
      </c>
      <c r="E1652">
        <v>1</v>
      </c>
      <c r="F1652">
        <v>5</v>
      </c>
      <c r="G1652" t="s">
        <v>1647</v>
      </c>
    </row>
    <row r="1653" spans="1:7">
      <c r="A1653">
        <v>3.9481219291030607E-2</v>
      </c>
      <c r="B1653">
        <v>0.79348746497046885</v>
      </c>
      <c r="C1653">
        <v>0.4</v>
      </c>
      <c r="D1653">
        <v>7.6999999999999999E-2</v>
      </c>
      <c r="E1653">
        <v>1</v>
      </c>
      <c r="F1653">
        <v>11</v>
      </c>
      <c r="G1653" t="s">
        <v>1262</v>
      </c>
    </row>
    <row r="1654" spans="1:7">
      <c r="A1654">
        <v>4.5654563025143272E-2</v>
      </c>
      <c r="B1654">
        <v>0.74474292487352123</v>
      </c>
      <c r="C1654">
        <v>0.4</v>
      </c>
      <c r="D1654">
        <v>7.6999999999999999E-2</v>
      </c>
      <c r="E1654">
        <v>1</v>
      </c>
      <c r="F1654">
        <v>11</v>
      </c>
      <c r="G1654" t="s">
        <v>3247</v>
      </c>
    </row>
    <row r="1655" spans="1:7">
      <c r="A1655">
        <v>1.232174631831978E-3</v>
      </c>
      <c r="B1655">
        <v>0.56342816894697123</v>
      </c>
      <c r="C1655">
        <v>0.65600000000000003</v>
      </c>
      <c r="D1655">
        <v>0.33300000000000002</v>
      </c>
      <c r="E1655">
        <v>1</v>
      </c>
      <c r="F1655">
        <v>5</v>
      </c>
      <c r="G1655" t="s">
        <v>1275</v>
      </c>
    </row>
    <row r="1656" spans="1:7">
      <c r="A1656">
        <v>1.387416504848107E-5</v>
      </c>
      <c r="B1656">
        <v>0.78587482795438668</v>
      </c>
      <c r="C1656">
        <v>0.54100000000000004</v>
      </c>
      <c r="D1656">
        <v>0.218</v>
      </c>
      <c r="E1656">
        <v>0.37965265238663592</v>
      </c>
      <c r="F1656">
        <v>6</v>
      </c>
      <c r="G1656" t="s">
        <v>1067</v>
      </c>
    </row>
    <row r="1657" spans="1:7">
      <c r="A1657">
        <v>3.0568741409152259E-14</v>
      </c>
      <c r="B1657">
        <v>0.71935477819955651</v>
      </c>
      <c r="C1657">
        <v>0.53300000000000003</v>
      </c>
      <c r="D1657">
        <v>0.20899999999999999</v>
      </c>
      <c r="E1657">
        <v>8.3648303992004243E-10</v>
      </c>
      <c r="F1657">
        <v>1</v>
      </c>
      <c r="G1657" t="s">
        <v>38</v>
      </c>
    </row>
    <row r="1658" spans="1:7">
      <c r="A1658">
        <v>8.0622588944900407E-13</v>
      </c>
      <c r="B1658">
        <v>0.80328124775670418</v>
      </c>
      <c r="C1658">
        <v>0.47699999999999998</v>
      </c>
      <c r="D1658">
        <v>0.152</v>
      </c>
      <c r="E1658">
        <v>2.2061565238882551E-8</v>
      </c>
      <c r="F1658">
        <v>2</v>
      </c>
      <c r="G1658" t="s">
        <v>134</v>
      </c>
    </row>
    <row r="1659" spans="1:7">
      <c r="A1659">
        <v>9.1622349492467131E-4</v>
      </c>
      <c r="B1659">
        <v>0.88758471760566204</v>
      </c>
      <c r="C1659">
        <v>0.433</v>
      </c>
      <c r="D1659">
        <v>0.108</v>
      </c>
      <c r="E1659">
        <v>1</v>
      </c>
      <c r="F1659">
        <v>8</v>
      </c>
      <c r="G1659" t="s">
        <v>2101</v>
      </c>
    </row>
    <row r="1660" spans="1:7">
      <c r="A1660">
        <v>6.6235575497247874E-4</v>
      </c>
      <c r="B1660">
        <v>0.74584337848182058</v>
      </c>
      <c r="C1660">
        <v>0.379</v>
      </c>
      <c r="D1660">
        <v>5.3999999999999999E-2</v>
      </c>
      <c r="E1660">
        <v>1</v>
      </c>
      <c r="F1660">
        <v>9</v>
      </c>
      <c r="G1660" t="s">
        <v>3020</v>
      </c>
    </row>
    <row r="1661" spans="1:7">
      <c r="A1661">
        <v>1.206832141359627E-3</v>
      </c>
      <c r="B1661">
        <v>0.7027689028464108</v>
      </c>
      <c r="C1661">
        <v>0.379</v>
      </c>
      <c r="D1661">
        <v>5.3999999999999999E-2</v>
      </c>
      <c r="E1661">
        <v>1</v>
      </c>
      <c r="F1661">
        <v>9</v>
      </c>
      <c r="G1661" t="s">
        <v>570</v>
      </c>
    </row>
    <row r="1662" spans="1:7">
      <c r="A1662">
        <v>1.1304733227108931E-3</v>
      </c>
      <c r="B1662">
        <v>0.70005066792655213</v>
      </c>
      <c r="C1662">
        <v>0.379</v>
      </c>
      <c r="D1662">
        <v>5.3999999999999999E-2</v>
      </c>
      <c r="E1662">
        <v>1</v>
      </c>
      <c r="F1662">
        <v>9</v>
      </c>
      <c r="G1662" t="s">
        <v>3123</v>
      </c>
    </row>
    <row r="1663" spans="1:7">
      <c r="A1663">
        <v>9.9097936385067129E-4</v>
      </c>
      <c r="B1663">
        <v>0.68961066615473599</v>
      </c>
      <c r="C1663">
        <v>0.379</v>
      </c>
      <c r="D1663">
        <v>5.3999999999999999E-2</v>
      </c>
      <c r="E1663">
        <v>1</v>
      </c>
      <c r="F1663">
        <v>9</v>
      </c>
      <c r="G1663" t="s">
        <v>276</v>
      </c>
    </row>
    <row r="1664" spans="1:7">
      <c r="A1664">
        <v>1.374034827773783E-3</v>
      </c>
      <c r="B1664">
        <v>0.59949712737963412</v>
      </c>
      <c r="C1664">
        <v>0.379</v>
      </c>
      <c r="D1664">
        <v>5.3999999999999999E-2</v>
      </c>
      <c r="E1664">
        <v>1</v>
      </c>
      <c r="F1664">
        <v>9</v>
      </c>
      <c r="G1664" t="s">
        <v>2611</v>
      </c>
    </row>
    <row r="1665" spans="1:7">
      <c r="A1665">
        <v>6.806253635637972E-5</v>
      </c>
      <c r="B1665">
        <v>0.91496802496028229</v>
      </c>
      <c r="C1665">
        <v>0.45500000000000002</v>
      </c>
      <c r="D1665">
        <v>0.129</v>
      </c>
      <c r="E1665">
        <v>1</v>
      </c>
      <c r="F1665">
        <v>7</v>
      </c>
      <c r="G1665" t="s">
        <v>928</v>
      </c>
    </row>
    <row r="1666" spans="1:7">
      <c r="A1666">
        <v>2.6784540419607662E-19</v>
      </c>
      <c r="B1666">
        <v>0.81434726155301063</v>
      </c>
      <c r="C1666">
        <v>0.377</v>
      </c>
      <c r="D1666">
        <v>5.0999999999999997E-2</v>
      </c>
      <c r="E1666">
        <v>7.3293216404214405E-15</v>
      </c>
      <c r="F1666">
        <v>1</v>
      </c>
      <c r="G1666" t="s">
        <v>214</v>
      </c>
    </row>
    <row r="1667" spans="1:7">
      <c r="A1667">
        <v>4.4678640533820151E-24</v>
      </c>
      <c r="B1667">
        <v>0.89283839683619726</v>
      </c>
      <c r="C1667">
        <v>0.32700000000000001</v>
      </c>
      <c r="D1667">
        <v>0</v>
      </c>
      <c r="E1667">
        <v>1.2225863195674551E-19</v>
      </c>
      <c r="F1667">
        <v>1</v>
      </c>
      <c r="G1667" t="s">
        <v>191</v>
      </c>
    </row>
    <row r="1668" spans="1:7">
      <c r="A1668">
        <v>2.7592944200623489E-5</v>
      </c>
      <c r="B1668">
        <v>0.79128575298423365</v>
      </c>
      <c r="C1668">
        <v>0.4</v>
      </c>
      <c r="D1668">
        <v>7.2999999999999995E-2</v>
      </c>
      <c r="E1668">
        <v>0.75505332510586121</v>
      </c>
      <c r="F1668">
        <v>6</v>
      </c>
      <c r="G1668" t="s">
        <v>38</v>
      </c>
    </row>
    <row r="1669" spans="1:7">
      <c r="A1669">
        <v>2.5671820520938891E-5</v>
      </c>
      <c r="B1669">
        <v>0.76724575940495954</v>
      </c>
      <c r="C1669">
        <v>0.4</v>
      </c>
      <c r="D1669">
        <v>7.2999999999999995E-2</v>
      </c>
      <c r="E1669">
        <v>0.7024836967349718</v>
      </c>
      <c r="F1669">
        <v>6</v>
      </c>
      <c r="G1669" t="s">
        <v>1782</v>
      </c>
    </row>
    <row r="1670" spans="1:7">
      <c r="A1670">
        <v>2.5484498945992071E-2</v>
      </c>
      <c r="B1670">
        <v>0.71191214395229818</v>
      </c>
      <c r="C1670">
        <v>0.45200000000000001</v>
      </c>
      <c r="D1670">
        <v>0.125</v>
      </c>
      <c r="E1670">
        <v>1</v>
      </c>
      <c r="F1670">
        <v>10</v>
      </c>
      <c r="G1670" t="s">
        <v>1715</v>
      </c>
    </row>
    <row r="1671" spans="1:7">
      <c r="A1671">
        <v>1.954011302538497E-2</v>
      </c>
      <c r="B1671">
        <v>0.67199253523690983</v>
      </c>
      <c r="C1671">
        <v>0.45200000000000001</v>
      </c>
      <c r="D1671">
        <v>0.125</v>
      </c>
      <c r="E1671">
        <v>1</v>
      </c>
      <c r="F1671">
        <v>10</v>
      </c>
      <c r="G1671" t="s">
        <v>2465</v>
      </c>
    </row>
    <row r="1672" spans="1:7">
      <c r="A1672">
        <v>1.954011302538497E-2</v>
      </c>
      <c r="B1672">
        <v>0.65664988530374313</v>
      </c>
      <c r="C1672">
        <v>0.45200000000000001</v>
      </c>
      <c r="D1672">
        <v>0.125</v>
      </c>
      <c r="E1672">
        <v>1</v>
      </c>
      <c r="F1672">
        <v>10</v>
      </c>
      <c r="G1672" t="s">
        <v>2441</v>
      </c>
    </row>
    <row r="1673" spans="1:7">
      <c r="A1673">
        <v>2.9602793045156468E-4</v>
      </c>
      <c r="B1673">
        <v>0.7834359191253023</v>
      </c>
      <c r="C1673">
        <v>0.35799999999999998</v>
      </c>
      <c r="D1673">
        <v>0.03</v>
      </c>
      <c r="E1673">
        <v>1</v>
      </c>
      <c r="F1673">
        <v>5</v>
      </c>
      <c r="G1673" t="s">
        <v>12</v>
      </c>
    </row>
    <row r="1674" spans="1:7">
      <c r="A1674">
        <v>1.6306638553571151E-3</v>
      </c>
      <c r="B1674">
        <v>0.63384123074935261</v>
      </c>
      <c r="C1674">
        <v>0.56999999999999995</v>
      </c>
      <c r="D1674">
        <v>0.24199999999999999</v>
      </c>
      <c r="E1674">
        <v>1</v>
      </c>
      <c r="F1674">
        <v>5</v>
      </c>
      <c r="G1674" t="s">
        <v>1199</v>
      </c>
    </row>
    <row r="1675" spans="1:7">
      <c r="A1675">
        <v>3.6064670048826502E-3</v>
      </c>
      <c r="B1675">
        <v>0.73255756347401579</v>
      </c>
      <c r="C1675">
        <v>0.51700000000000002</v>
      </c>
      <c r="D1675">
        <v>0.189</v>
      </c>
      <c r="E1675">
        <v>1</v>
      </c>
      <c r="F1675">
        <v>9</v>
      </c>
      <c r="G1675" t="s">
        <v>1738</v>
      </c>
    </row>
    <row r="1676" spans="1:7">
      <c r="A1676">
        <v>3.1077089083257361E-3</v>
      </c>
      <c r="B1676">
        <v>0.6890505181343356</v>
      </c>
      <c r="C1676">
        <v>0.51700000000000002</v>
      </c>
      <c r="D1676">
        <v>0.189</v>
      </c>
      <c r="E1676">
        <v>1</v>
      </c>
      <c r="F1676">
        <v>9</v>
      </c>
      <c r="G1676" t="s">
        <v>850</v>
      </c>
    </row>
    <row r="1677" spans="1:7">
      <c r="A1677">
        <v>2.2939011399446809E-3</v>
      </c>
      <c r="B1677">
        <v>0.68523526448133876</v>
      </c>
      <c r="C1677">
        <v>0.51700000000000002</v>
      </c>
      <c r="D1677">
        <v>0.189</v>
      </c>
      <c r="E1677">
        <v>1</v>
      </c>
      <c r="F1677">
        <v>9</v>
      </c>
      <c r="G1677" t="s">
        <v>1794</v>
      </c>
    </row>
    <row r="1678" spans="1:7">
      <c r="A1678">
        <v>8.4517398373051226E-3</v>
      </c>
      <c r="B1678">
        <v>0.57562605586710236</v>
      </c>
      <c r="C1678">
        <v>0.51700000000000002</v>
      </c>
      <c r="D1678">
        <v>0.189</v>
      </c>
      <c r="E1678">
        <v>1</v>
      </c>
      <c r="F1678">
        <v>9</v>
      </c>
      <c r="G1678" t="s">
        <v>946</v>
      </c>
    </row>
    <row r="1679" spans="1:7">
      <c r="A1679">
        <v>1.737238657751064E-5</v>
      </c>
      <c r="B1679">
        <v>0.71453216109006845</v>
      </c>
      <c r="C1679">
        <v>0.56499999999999995</v>
      </c>
      <c r="D1679">
        <v>0.23599999999999999</v>
      </c>
      <c r="E1679">
        <v>0.47537798630700112</v>
      </c>
      <c r="F1679">
        <v>6</v>
      </c>
      <c r="G1679" t="s">
        <v>928</v>
      </c>
    </row>
    <row r="1680" spans="1:7">
      <c r="A1680">
        <v>1.2115410066149211E-5</v>
      </c>
      <c r="B1680">
        <v>0.79948620954225702</v>
      </c>
      <c r="C1680">
        <v>0.36499999999999999</v>
      </c>
      <c r="D1680">
        <v>3.5999999999999997E-2</v>
      </c>
      <c r="E1680">
        <v>0.33152608105010689</v>
      </c>
      <c r="F1680">
        <v>6</v>
      </c>
      <c r="G1680" t="s">
        <v>1697</v>
      </c>
    </row>
    <row r="1681" spans="1:7">
      <c r="A1681">
        <v>8.5264026562884454E-4</v>
      </c>
      <c r="B1681">
        <v>0.74271266557974802</v>
      </c>
      <c r="C1681">
        <v>0.45</v>
      </c>
      <c r="D1681">
        <v>0.121</v>
      </c>
      <c r="E1681">
        <v>1</v>
      </c>
      <c r="F1681">
        <v>5</v>
      </c>
      <c r="G1681" t="s">
        <v>1621</v>
      </c>
    </row>
    <row r="1682" spans="1:7">
      <c r="A1682">
        <v>5.9032739803984383E-5</v>
      </c>
      <c r="B1682">
        <v>0.78786698372045372</v>
      </c>
      <c r="C1682">
        <v>0.60299999999999998</v>
      </c>
      <c r="D1682">
        <v>0.27300000000000002</v>
      </c>
      <c r="E1682">
        <v>1</v>
      </c>
      <c r="F1682">
        <v>5</v>
      </c>
      <c r="G1682" t="s">
        <v>38</v>
      </c>
    </row>
    <row r="1683" spans="1:7">
      <c r="A1683">
        <v>2.621130095935554E-4</v>
      </c>
      <c r="B1683">
        <v>0.89668501137982171</v>
      </c>
      <c r="C1683">
        <v>0.42399999999999999</v>
      </c>
      <c r="D1683">
        <v>9.0999999999999998E-2</v>
      </c>
      <c r="E1683">
        <v>1</v>
      </c>
      <c r="F1683">
        <v>5</v>
      </c>
      <c r="G1683" t="s">
        <v>1635</v>
      </c>
    </row>
    <row r="1684" spans="1:7">
      <c r="A1684">
        <v>7.732046572398642E-4</v>
      </c>
      <c r="B1684">
        <v>0.84742581606136946</v>
      </c>
      <c r="C1684">
        <v>0.41399999999999998</v>
      </c>
      <c r="D1684">
        <v>8.1000000000000003E-2</v>
      </c>
      <c r="E1684">
        <v>1</v>
      </c>
      <c r="F1684">
        <v>9</v>
      </c>
      <c r="G1684" t="s">
        <v>245</v>
      </c>
    </row>
    <row r="1685" spans="1:7">
      <c r="A1685">
        <v>1.627267223339283E-3</v>
      </c>
      <c r="B1685">
        <v>0.76034527642618444</v>
      </c>
      <c r="C1685">
        <v>0.41399999999999998</v>
      </c>
      <c r="D1685">
        <v>8.1000000000000003E-2</v>
      </c>
      <c r="E1685">
        <v>1</v>
      </c>
      <c r="F1685">
        <v>9</v>
      </c>
      <c r="G1685" t="s">
        <v>32</v>
      </c>
    </row>
    <row r="1686" spans="1:7">
      <c r="A1686">
        <v>1.627267223339283E-3</v>
      </c>
      <c r="B1686">
        <v>0.71262446197279838</v>
      </c>
      <c r="C1686">
        <v>0.41399999999999998</v>
      </c>
      <c r="D1686">
        <v>8.1000000000000003E-2</v>
      </c>
      <c r="E1686">
        <v>1</v>
      </c>
      <c r="F1686">
        <v>9</v>
      </c>
      <c r="G1686" t="s">
        <v>1275</v>
      </c>
    </row>
    <row r="1687" spans="1:7">
      <c r="A1687">
        <v>1.275716284801367E-3</v>
      </c>
      <c r="B1687">
        <v>0.66560348554471538</v>
      </c>
      <c r="C1687">
        <v>0.41399999999999998</v>
      </c>
      <c r="D1687">
        <v>8.1000000000000003E-2</v>
      </c>
      <c r="E1687">
        <v>1</v>
      </c>
      <c r="F1687">
        <v>9</v>
      </c>
      <c r="G1687" t="s">
        <v>1696</v>
      </c>
    </row>
    <row r="1688" spans="1:7">
      <c r="A1688">
        <v>2.324056585506367E-3</v>
      </c>
      <c r="B1688">
        <v>0.64614252385561821</v>
      </c>
      <c r="C1688">
        <v>0.41399999999999998</v>
      </c>
      <c r="D1688">
        <v>8.1000000000000003E-2</v>
      </c>
      <c r="E1688">
        <v>1</v>
      </c>
      <c r="F1688">
        <v>9</v>
      </c>
      <c r="G1688" t="s">
        <v>2265</v>
      </c>
    </row>
    <row r="1689" spans="1:7">
      <c r="A1689">
        <v>2.7309645533022561E-2</v>
      </c>
      <c r="B1689">
        <v>0.98473644987002928</v>
      </c>
      <c r="C1689">
        <v>0.33300000000000002</v>
      </c>
      <c r="D1689">
        <v>0</v>
      </c>
      <c r="E1689">
        <v>1</v>
      </c>
      <c r="F1689">
        <v>11</v>
      </c>
      <c r="G1689" t="s">
        <v>68</v>
      </c>
    </row>
    <row r="1690" spans="1:7">
      <c r="A1690">
        <v>2.7309645533022561E-2</v>
      </c>
      <c r="B1690">
        <v>0.91153825046028902</v>
      </c>
      <c r="C1690">
        <v>0.33300000000000002</v>
      </c>
      <c r="D1690">
        <v>0</v>
      </c>
      <c r="E1690">
        <v>1</v>
      </c>
      <c r="F1690">
        <v>11</v>
      </c>
      <c r="G1690" t="s">
        <v>2298</v>
      </c>
    </row>
    <row r="1691" spans="1:7">
      <c r="A1691">
        <v>2.7309645533022561E-2</v>
      </c>
      <c r="B1691">
        <v>0.86422814068819154</v>
      </c>
      <c r="C1691">
        <v>0.33300000000000002</v>
      </c>
      <c r="D1691">
        <v>0</v>
      </c>
      <c r="E1691">
        <v>1</v>
      </c>
      <c r="F1691">
        <v>11</v>
      </c>
      <c r="G1691" t="s">
        <v>405</v>
      </c>
    </row>
    <row r="1692" spans="1:7">
      <c r="A1692">
        <v>2.7309645533022561E-2</v>
      </c>
      <c r="B1692">
        <v>0.81329090636451828</v>
      </c>
      <c r="C1692">
        <v>0.33300000000000002</v>
      </c>
      <c r="D1692">
        <v>0</v>
      </c>
      <c r="E1692">
        <v>1</v>
      </c>
      <c r="F1692">
        <v>11</v>
      </c>
      <c r="G1692" t="s">
        <v>1370</v>
      </c>
    </row>
    <row r="1693" spans="1:7">
      <c r="A1693">
        <v>1.750170296957979E-4</v>
      </c>
      <c r="B1693">
        <v>0.8048164897604827</v>
      </c>
      <c r="C1693">
        <v>0.33300000000000002</v>
      </c>
      <c r="D1693">
        <v>0</v>
      </c>
      <c r="E1693">
        <v>1</v>
      </c>
      <c r="F1693">
        <v>8</v>
      </c>
      <c r="G1693" t="s">
        <v>3023</v>
      </c>
    </row>
    <row r="1694" spans="1:7">
      <c r="A1694">
        <v>2.7309645533022561E-2</v>
      </c>
      <c r="B1694">
        <v>0.80303417453555059</v>
      </c>
      <c r="C1694">
        <v>0.33300000000000002</v>
      </c>
      <c r="D1694">
        <v>0</v>
      </c>
      <c r="E1694">
        <v>1</v>
      </c>
      <c r="F1694">
        <v>11</v>
      </c>
      <c r="G1694" t="s">
        <v>3301</v>
      </c>
    </row>
    <row r="1695" spans="1:7">
      <c r="A1695">
        <v>9.7639451589759986E-3</v>
      </c>
      <c r="B1695">
        <v>0.80016574540635899</v>
      </c>
      <c r="C1695">
        <v>0.33300000000000002</v>
      </c>
      <c r="D1695">
        <v>0</v>
      </c>
      <c r="E1695">
        <v>1</v>
      </c>
      <c r="F1695">
        <v>10</v>
      </c>
      <c r="G1695" t="s">
        <v>451</v>
      </c>
    </row>
    <row r="1696" spans="1:7">
      <c r="A1696">
        <v>9.7639451589759986E-3</v>
      </c>
      <c r="B1696">
        <v>0.79980701872045423</v>
      </c>
      <c r="C1696">
        <v>0.33300000000000002</v>
      </c>
      <c r="D1696">
        <v>0</v>
      </c>
      <c r="E1696">
        <v>1</v>
      </c>
      <c r="F1696">
        <v>10</v>
      </c>
      <c r="G1696" t="s">
        <v>2365</v>
      </c>
    </row>
    <row r="1697" spans="1:7">
      <c r="A1697">
        <v>2.7309645533022561E-2</v>
      </c>
      <c r="B1697">
        <v>0.79895875024425456</v>
      </c>
      <c r="C1697">
        <v>0.33300000000000002</v>
      </c>
      <c r="D1697">
        <v>0</v>
      </c>
      <c r="E1697">
        <v>1</v>
      </c>
      <c r="F1697">
        <v>11</v>
      </c>
      <c r="G1697" t="s">
        <v>2962</v>
      </c>
    </row>
    <row r="1698" spans="1:7">
      <c r="A1698">
        <v>9.7639451589759986E-3</v>
      </c>
      <c r="B1698">
        <v>0.78554274435195948</v>
      </c>
      <c r="C1698">
        <v>0.33300000000000002</v>
      </c>
      <c r="D1698">
        <v>0</v>
      </c>
      <c r="E1698">
        <v>1</v>
      </c>
      <c r="F1698">
        <v>10</v>
      </c>
      <c r="G1698" t="s">
        <v>447</v>
      </c>
    </row>
    <row r="1699" spans="1:7">
      <c r="A1699">
        <v>2.7309645533022561E-2</v>
      </c>
      <c r="B1699">
        <v>0.78081960008867757</v>
      </c>
      <c r="C1699">
        <v>0.33300000000000002</v>
      </c>
      <c r="D1699">
        <v>0</v>
      </c>
      <c r="E1699">
        <v>1</v>
      </c>
      <c r="F1699">
        <v>11</v>
      </c>
      <c r="G1699" t="s">
        <v>3302</v>
      </c>
    </row>
    <row r="1700" spans="1:7">
      <c r="A1700">
        <v>9.7639451589759986E-3</v>
      </c>
      <c r="B1700">
        <v>0.77067212704157673</v>
      </c>
      <c r="C1700">
        <v>0.33300000000000002</v>
      </c>
      <c r="D1700">
        <v>0</v>
      </c>
      <c r="E1700">
        <v>1</v>
      </c>
      <c r="F1700">
        <v>10</v>
      </c>
      <c r="G1700" t="s">
        <v>449</v>
      </c>
    </row>
    <row r="1701" spans="1:7">
      <c r="A1701">
        <v>2.7309645533022561E-2</v>
      </c>
      <c r="B1701">
        <v>0.7643839375419369</v>
      </c>
      <c r="C1701">
        <v>0.33300000000000002</v>
      </c>
      <c r="D1701">
        <v>0</v>
      </c>
      <c r="E1701">
        <v>1</v>
      </c>
      <c r="F1701">
        <v>11</v>
      </c>
      <c r="G1701" t="s">
        <v>3299</v>
      </c>
    </row>
    <row r="1702" spans="1:7">
      <c r="A1702">
        <v>2.7309645533022561E-2</v>
      </c>
      <c r="B1702">
        <v>0.76326872862165296</v>
      </c>
      <c r="C1702">
        <v>0.33300000000000002</v>
      </c>
      <c r="D1702">
        <v>0</v>
      </c>
      <c r="E1702">
        <v>1</v>
      </c>
      <c r="F1702">
        <v>11</v>
      </c>
      <c r="G1702" t="s">
        <v>1549</v>
      </c>
    </row>
    <row r="1703" spans="1:7">
      <c r="A1703">
        <v>2.7309645533022561E-2</v>
      </c>
      <c r="B1703">
        <v>0.76230788604708466</v>
      </c>
      <c r="C1703">
        <v>0.33300000000000002</v>
      </c>
      <c r="D1703">
        <v>0</v>
      </c>
      <c r="E1703">
        <v>1</v>
      </c>
      <c r="F1703">
        <v>11</v>
      </c>
      <c r="G1703" t="s">
        <v>2996</v>
      </c>
    </row>
    <row r="1704" spans="1:7">
      <c r="A1704">
        <v>9.7639451589759986E-3</v>
      </c>
      <c r="B1704">
        <v>0.74881634592411273</v>
      </c>
      <c r="C1704">
        <v>0.33300000000000002</v>
      </c>
      <c r="D1704">
        <v>0</v>
      </c>
      <c r="E1704">
        <v>1</v>
      </c>
      <c r="F1704">
        <v>10</v>
      </c>
      <c r="G1704" t="s">
        <v>452</v>
      </c>
    </row>
    <row r="1705" spans="1:7">
      <c r="A1705">
        <v>9.7639451589759986E-3</v>
      </c>
      <c r="B1705">
        <v>0.71360713726088654</v>
      </c>
      <c r="C1705">
        <v>0.33300000000000002</v>
      </c>
      <c r="D1705">
        <v>0</v>
      </c>
      <c r="E1705">
        <v>1</v>
      </c>
      <c r="F1705">
        <v>10</v>
      </c>
      <c r="G1705" t="s">
        <v>2342</v>
      </c>
    </row>
    <row r="1706" spans="1:7">
      <c r="A1706">
        <v>3.6714329731479802E-18</v>
      </c>
      <c r="B1706">
        <v>0.98679148020657614</v>
      </c>
      <c r="C1706">
        <v>0.33900000000000002</v>
      </c>
      <c r="D1706">
        <v>5.0000000000000001E-3</v>
      </c>
      <c r="E1706">
        <v>1.004650918772213E-13</v>
      </c>
      <c r="F1706">
        <v>2</v>
      </c>
      <c r="G1706" t="s">
        <v>405</v>
      </c>
    </row>
    <row r="1707" spans="1:7">
      <c r="A1707">
        <v>2.0676531372862809E-10</v>
      </c>
      <c r="B1707">
        <v>0.79454314538754489</v>
      </c>
      <c r="C1707">
        <v>0.45900000000000002</v>
      </c>
      <c r="D1707">
        <v>0.125</v>
      </c>
      <c r="E1707">
        <v>5.6579260448701803E-6</v>
      </c>
      <c r="F1707">
        <v>4</v>
      </c>
      <c r="G1707" t="s">
        <v>1541</v>
      </c>
    </row>
    <row r="1708" spans="1:7">
      <c r="A1708">
        <v>4.6555870887447153E-6</v>
      </c>
      <c r="B1708">
        <v>0.8555158483730152</v>
      </c>
      <c r="C1708">
        <v>0.35299999999999998</v>
      </c>
      <c r="D1708">
        <v>1.7999999999999999E-2</v>
      </c>
      <c r="E1708">
        <v>0.12739548509641041</v>
      </c>
      <c r="F1708">
        <v>6</v>
      </c>
      <c r="G1708" t="s">
        <v>169</v>
      </c>
    </row>
    <row r="1709" spans="1:7">
      <c r="A1709">
        <v>2.411169422242364E-5</v>
      </c>
      <c r="B1709">
        <v>0.86633569996685522</v>
      </c>
      <c r="C1709">
        <v>0.51800000000000002</v>
      </c>
      <c r="D1709">
        <v>0.182</v>
      </c>
      <c r="E1709">
        <v>0.65979240070240042</v>
      </c>
      <c r="F1709">
        <v>6</v>
      </c>
      <c r="G1709" t="s">
        <v>205</v>
      </c>
    </row>
    <row r="1710" spans="1:7">
      <c r="A1710">
        <v>2.964442481940753E-4</v>
      </c>
      <c r="B1710">
        <v>0.78221041348401488</v>
      </c>
      <c r="C1710">
        <v>0.45700000000000002</v>
      </c>
      <c r="D1710">
        <v>0.121</v>
      </c>
      <c r="E1710">
        <v>1</v>
      </c>
      <c r="F1710">
        <v>5</v>
      </c>
      <c r="G1710" t="s">
        <v>271</v>
      </c>
    </row>
    <row r="1711" spans="1:7">
      <c r="A1711">
        <v>4.836582265628081E-2</v>
      </c>
      <c r="B1711">
        <v>0.55443756681041445</v>
      </c>
      <c r="C1711">
        <v>0.52400000000000002</v>
      </c>
      <c r="D1711">
        <v>0.188</v>
      </c>
      <c r="E1711">
        <v>1</v>
      </c>
      <c r="F1711">
        <v>10</v>
      </c>
      <c r="G1711" t="s">
        <v>1667</v>
      </c>
    </row>
    <row r="1712" spans="1:7">
      <c r="A1712">
        <v>4.9309437211520297E-3</v>
      </c>
      <c r="B1712">
        <v>0.65577840065511361</v>
      </c>
      <c r="C1712">
        <v>0.55200000000000005</v>
      </c>
      <c r="D1712">
        <v>0.216</v>
      </c>
      <c r="E1712">
        <v>1</v>
      </c>
      <c r="F1712">
        <v>9</v>
      </c>
      <c r="G1712" t="s">
        <v>169</v>
      </c>
    </row>
    <row r="1713" spans="1:7">
      <c r="A1713">
        <v>9.2794161526317635E-3</v>
      </c>
      <c r="B1713">
        <v>0.63635006475240763</v>
      </c>
      <c r="C1713">
        <v>0.55200000000000005</v>
      </c>
      <c r="D1713">
        <v>0.216</v>
      </c>
      <c r="E1713">
        <v>1</v>
      </c>
      <c r="F1713">
        <v>9</v>
      </c>
      <c r="G1713" t="s">
        <v>158</v>
      </c>
    </row>
    <row r="1714" spans="1:7">
      <c r="A1714">
        <v>9.7911062069600915E-6</v>
      </c>
      <c r="B1714">
        <v>0.80973546786112582</v>
      </c>
      <c r="C1714">
        <v>0.41199999999999998</v>
      </c>
      <c r="D1714">
        <v>7.2999999999999995E-2</v>
      </c>
      <c r="E1714">
        <v>0.26792383024725602</v>
      </c>
      <c r="F1714">
        <v>6</v>
      </c>
      <c r="G1714" t="s">
        <v>1801</v>
      </c>
    </row>
    <row r="1715" spans="1:7">
      <c r="A1715">
        <v>2.6253430214837189E-4</v>
      </c>
      <c r="B1715">
        <v>0.84773077507606254</v>
      </c>
      <c r="C1715">
        <v>0.36699999999999999</v>
      </c>
      <c r="D1715">
        <v>2.7E-2</v>
      </c>
      <c r="E1715">
        <v>1</v>
      </c>
      <c r="F1715">
        <v>8</v>
      </c>
      <c r="G1715" t="s">
        <v>3051</v>
      </c>
    </row>
    <row r="1716" spans="1:7">
      <c r="A1716">
        <v>2.8197146494278771E-11</v>
      </c>
      <c r="B1716">
        <v>0.80040929599556476</v>
      </c>
      <c r="C1716">
        <v>0.495</v>
      </c>
      <c r="D1716">
        <v>0.155</v>
      </c>
      <c r="E1716">
        <v>7.7158671666944438E-7</v>
      </c>
      <c r="F1716">
        <v>3</v>
      </c>
      <c r="G1716" t="s">
        <v>928</v>
      </c>
    </row>
    <row r="1717" spans="1:7">
      <c r="A1717">
        <v>4.7761314137146775E-19</v>
      </c>
      <c r="B1717">
        <v>0.89277074923164113</v>
      </c>
      <c r="C1717">
        <v>0.45700000000000002</v>
      </c>
      <c r="D1717">
        <v>0.11700000000000001</v>
      </c>
      <c r="E1717">
        <v>1.3069406000488841E-14</v>
      </c>
      <c r="F1717">
        <v>1</v>
      </c>
      <c r="G1717" t="s">
        <v>218</v>
      </c>
    </row>
    <row r="1718" spans="1:7">
      <c r="A1718">
        <v>1.1112846661615479E-3</v>
      </c>
      <c r="B1718">
        <v>0.78870236426613061</v>
      </c>
      <c r="C1718">
        <v>0.44800000000000001</v>
      </c>
      <c r="D1718">
        <v>0.108</v>
      </c>
      <c r="E1718">
        <v>1</v>
      </c>
      <c r="F1718">
        <v>9</v>
      </c>
      <c r="G1718" t="s">
        <v>179</v>
      </c>
    </row>
    <row r="1719" spans="1:7">
      <c r="A1719">
        <v>1.9838150386942812E-3</v>
      </c>
      <c r="B1719">
        <v>0.71461888301936372</v>
      </c>
      <c r="C1719">
        <v>0.44800000000000001</v>
      </c>
      <c r="D1719">
        <v>0.108</v>
      </c>
      <c r="E1719">
        <v>1</v>
      </c>
      <c r="F1719">
        <v>9</v>
      </c>
      <c r="G1719" t="s">
        <v>256</v>
      </c>
    </row>
    <row r="1720" spans="1:7">
      <c r="A1720">
        <v>3.6402955533267382E-3</v>
      </c>
      <c r="B1720">
        <v>0.57944067920642062</v>
      </c>
      <c r="C1720">
        <v>0.44800000000000001</v>
      </c>
      <c r="D1720">
        <v>0.108</v>
      </c>
      <c r="E1720">
        <v>1</v>
      </c>
      <c r="F1720">
        <v>9</v>
      </c>
      <c r="G1720" t="s">
        <v>1657</v>
      </c>
    </row>
    <row r="1721" spans="1:7">
      <c r="A1721">
        <v>1.5757061947544499E-6</v>
      </c>
      <c r="B1721">
        <v>0.87394505989585258</v>
      </c>
      <c r="C1721">
        <v>0.34100000000000003</v>
      </c>
      <c r="D1721">
        <v>0</v>
      </c>
      <c r="E1721">
        <v>4.3117624313260758E-2</v>
      </c>
      <c r="F1721">
        <v>6</v>
      </c>
      <c r="G1721" t="s">
        <v>1652</v>
      </c>
    </row>
    <row r="1722" spans="1:7">
      <c r="A1722">
        <v>1.5757061947544499E-6</v>
      </c>
      <c r="B1722">
        <v>0.83252854281526145</v>
      </c>
      <c r="C1722">
        <v>0.34100000000000003</v>
      </c>
      <c r="D1722">
        <v>0</v>
      </c>
      <c r="E1722">
        <v>4.3117624313260758E-2</v>
      </c>
      <c r="F1722">
        <v>6</v>
      </c>
      <c r="G1722" t="s">
        <v>237</v>
      </c>
    </row>
    <row r="1723" spans="1:7">
      <c r="A1723">
        <v>1.5759672535623119E-4</v>
      </c>
      <c r="B1723">
        <v>0.70864003277784327</v>
      </c>
      <c r="C1723">
        <v>0.54100000000000004</v>
      </c>
      <c r="D1723">
        <v>0.2</v>
      </c>
      <c r="E1723">
        <v>1</v>
      </c>
      <c r="F1723">
        <v>6</v>
      </c>
      <c r="G1723" t="s">
        <v>1763</v>
      </c>
    </row>
    <row r="1724" spans="1:7">
      <c r="A1724">
        <v>7.1711417489568397E-11</v>
      </c>
      <c r="B1724">
        <v>0.80820498695457355</v>
      </c>
      <c r="C1724">
        <v>0.432</v>
      </c>
      <c r="D1724">
        <v>0.09</v>
      </c>
      <c r="E1724">
        <v>1.9623112281845502E-6</v>
      </c>
      <c r="F1724">
        <v>4</v>
      </c>
      <c r="G1724" t="s">
        <v>1352</v>
      </c>
    </row>
    <row r="1725" spans="1:7">
      <c r="A1725">
        <v>5.1322286805230849E-3</v>
      </c>
      <c r="B1725">
        <v>0.64308811741308181</v>
      </c>
      <c r="C1725">
        <v>0.58599999999999997</v>
      </c>
      <c r="D1725">
        <v>0.24299999999999999</v>
      </c>
      <c r="E1725">
        <v>1</v>
      </c>
      <c r="F1725">
        <v>9</v>
      </c>
      <c r="G1725" t="s">
        <v>828</v>
      </c>
    </row>
    <row r="1726" spans="1:7">
      <c r="A1726">
        <v>1.3033306583799869E-2</v>
      </c>
      <c r="B1726">
        <v>0.79468819086879927</v>
      </c>
      <c r="C1726">
        <v>0.40500000000000003</v>
      </c>
      <c r="D1726">
        <v>6.2E-2</v>
      </c>
      <c r="E1726">
        <v>1</v>
      </c>
      <c r="F1726">
        <v>10</v>
      </c>
      <c r="G1726" t="s">
        <v>458</v>
      </c>
    </row>
    <row r="1727" spans="1:7">
      <c r="A1727">
        <v>4.553972271655364E-10</v>
      </c>
      <c r="B1727">
        <v>0.76944065591415445</v>
      </c>
      <c r="C1727">
        <v>0.46800000000000003</v>
      </c>
      <c r="D1727">
        <v>0.125</v>
      </c>
      <c r="E1727">
        <v>1.2461489724157739E-5</v>
      </c>
      <c r="F1727">
        <v>4</v>
      </c>
      <c r="G1727" t="s">
        <v>1092</v>
      </c>
    </row>
    <row r="1728" spans="1:7">
      <c r="A1728">
        <v>1.3033306583799869E-2</v>
      </c>
      <c r="B1728">
        <v>0.72118555481792246</v>
      </c>
      <c r="C1728">
        <v>0.40500000000000003</v>
      </c>
      <c r="D1728">
        <v>6.2E-2</v>
      </c>
      <c r="E1728">
        <v>1</v>
      </c>
      <c r="F1728">
        <v>10</v>
      </c>
      <c r="G1728" t="s">
        <v>2231</v>
      </c>
    </row>
    <row r="1729" spans="1:7">
      <c r="A1729">
        <v>1.957945099515173E-2</v>
      </c>
      <c r="B1729">
        <v>0.71945007520405946</v>
      </c>
      <c r="C1729">
        <v>0.40500000000000003</v>
      </c>
      <c r="D1729">
        <v>6.2E-2</v>
      </c>
      <c r="E1729">
        <v>1</v>
      </c>
      <c r="F1729">
        <v>10</v>
      </c>
      <c r="G1729" t="s">
        <v>2359</v>
      </c>
    </row>
    <row r="1730" spans="1:7">
      <c r="A1730">
        <v>1.6486041082828869E-2</v>
      </c>
      <c r="B1730">
        <v>0.69720506363400614</v>
      </c>
      <c r="C1730">
        <v>0.40500000000000003</v>
      </c>
      <c r="D1730">
        <v>6.2E-2</v>
      </c>
      <c r="E1730">
        <v>1</v>
      </c>
      <c r="F1730">
        <v>10</v>
      </c>
      <c r="G1730" t="s">
        <v>2468</v>
      </c>
    </row>
    <row r="1731" spans="1:7">
      <c r="A1731">
        <v>2.0717700053833499E-2</v>
      </c>
      <c r="B1731">
        <v>0.6873665368218993</v>
      </c>
      <c r="C1731">
        <v>0.40500000000000003</v>
      </c>
      <c r="D1731">
        <v>6.2E-2</v>
      </c>
      <c r="E1731">
        <v>1</v>
      </c>
      <c r="F1731">
        <v>10</v>
      </c>
      <c r="G1731" t="s">
        <v>2295</v>
      </c>
    </row>
    <row r="1732" spans="1:7">
      <c r="A1732">
        <v>1.5305821957206901E-5</v>
      </c>
      <c r="B1732">
        <v>0.8270907789434625</v>
      </c>
      <c r="C1732">
        <v>0.435</v>
      </c>
      <c r="D1732">
        <v>9.0999999999999998E-2</v>
      </c>
      <c r="E1732">
        <v>0.41882851203700971</v>
      </c>
      <c r="F1732">
        <v>6</v>
      </c>
      <c r="G1732" t="s">
        <v>313</v>
      </c>
    </row>
    <row r="1733" spans="1:7">
      <c r="A1733">
        <v>1.329974052989869E-4</v>
      </c>
      <c r="B1733">
        <v>0.87482781685787658</v>
      </c>
      <c r="C1733">
        <v>0.34499999999999997</v>
      </c>
      <c r="D1733">
        <v>0</v>
      </c>
      <c r="E1733">
        <v>1</v>
      </c>
      <c r="F1733">
        <v>9</v>
      </c>
      <c r="G1733" t="s">
        <v>553</v>
      </c>
    </row>
    <row r="1734" spans="1:7">
      <c r="A1734">
        <v>1.329974052989869E-4</v>
      </c>
      <c r="B1734">
        <v>0.84384341633823445</v>
      </c>
      <c r="C1734">
        <v>0.34499999999999997</v>
      </c>
      <c r="D1734">
        <v>0</v>
      </c>
      <c r="E1734">
        <v>1</v>
      </c>
      <c r="F1734">
        <v>9</v>
      </c>
      <c r="G1734" t="s">
        <v>551</v>
      </c>
    </row>
    <row r="1735" spans="1:7">
      <c r="A1735">
        <v>1.329974052989869E-4</v>
      </c>
      <c r="B1735">
        <v>0.83269442853605335</v>
      </c>
      <c r="C1735">
        <v>0.34499999999999997</v>
      </c>
      <c r="D1735">
        <v>0</v>
      </c>
      <c r="E1735">
        <v>1</v>
      </c>
      <c r="F1735">
        <v>9</v>
      </c>
      <c r="G1735" t="s">
        <v>1715</v>
      </c>
    </row>
    <row r="1736" spans="1:7">
      <c r="A1736">
        <v>1.329974052989869E-4</v>
      </c>
      <c r="B1736">
        <v>0.76392276659544167</v>
      </c>
      <c r="C1736">
        <v>0.34499999999999997</v>
      </c>
      <c r="D1736">
        <v>0</v>
      </c>
      <c r="E1736">
        <v>1</v>
      </c>
      <c r="F1736">
        <v>9</v>
      </c>
      <c r="G1736" t="s">
        <v>2401</v>
      </c>
    </row>
    <row r="1737" spans="1:7">
      <c r="A1737">
        <v>1.329974052989869E-4</v>
      </c>
      <c r="B1737">
        <v>0.72930936111810485</v>
      </c>
      <c r="C1737">
        <v>0.34499999999999997</v>
      </c>
      <c r="D1737">
        <v>0</v>
      </c>
      <c r="E1737">
        <v>1</v>
      </c>
      <c r="F1737">
        <v>9</v>
      </c>
      <c r="G1737" t="s">
        <v>1695</v>
      </c>
    </row>
    <row r="1738" spans="1:7">
      <c r="A1738">
        <v>1.329974052989869E-4</v>
      </c>
      <c r="B1738">
        <v>0.72870515068273078</v>
      </c>
      <c r="C1738">
        <v>0.34499999999999997</v>
      </c>
      <c r="D1738">
        <v>0</v>
      </c>
      <c r="E1738">
        <v>1</v>
      </c>
      <c r="F1738">
        <v>9</v>
      </c>
      <c r="G1738" t="s">
        <v>1697</v>
      </c>
    </row>
    <row r="1739" spans="1:7">
      <c r="A1739">
        <v>1.329974052989869E-4</v>
      </c>
      <c r="B1739">
        <v>0.72635895039045772</v>
      </c>
      <c r="C1739">
        <v>0.34499999999999997</v>
      </c>
      <c r="D1739">
        <v>0</v>
      </c>
      <c r="E1739">
        <v>1</v>
      </c>
      <c r="F1739">
        <v>9</v>
      </c>
      <c r="G1739" t="s">
        <v>170</v>
      </c>
    </row>
    <row r="1740" spans="1:7">
      <c r="A1740">
        <v>1.329974052989869E-4</v>
      </c>
      <c r="B1740">
        <v>0.70113309207829688</v>
      </c>
      <c r="C1740">
        <v>0.34499999999999997</v>
      </c>
      <c r="D1740">
        <v>0</v>
      </c>
      <c r="E1740">
        <v>1</v>
      </c>
      <c r="F1740">
        <v>9</v>
      </c>
      <c r="G1740" t="s">
        <v>1639</v>
      </c>
    </row>
    <row r="1741" spans="1:7">
      <c r="A1741">
        <v>4.3459243683377407E-3</v>
      </c>
      <c r="B1741">
        <v>0.59808356385313299</v>
      </c>
      <c r="C1741">
        <v>0.72399999999999998</v>
      </c>
      <c r="D1741">
        <v>0.378</v>
      </c>
      <c r="E1741">
        <v>1</v>
      </c>
      <c r="F1741">
        <v>9</v>
      </c>
      <c r="G1741" t="s">
        <v>861</v>
      </c>
    </row>
    <row r="1742" spans="1:7">
      <c r="A1742">
        <v>4.9415531128773962E-2</v>
      </c>
      <c r="B1742">
        <v>0.43022368696151991</v>
      </c>
      <c r="C1742">
        <v>0.72399999999999998</v>
      </c>
      <c r="D1742">
        <v>0.378</v>
      </c>
      <c r="E1742">
        <v>1</v>
      </c>
      <c r="F1742">
        <v>9</v>
      </c>
      <c r="G1742" t="s">
        <v>977</v>
      </c>
    </row>
    <row r="1743" spans="1:7">
      <c r="A1743">
        <v>2.3334632724528369E-6</v>
      </c>
      <c r="B1743">
        <v>0.85647985060012621</v>
      </c>
      <c r="C1743">
        <v>0.36499999999999999</v>
      </c>
      <c r="D1743">
        <v>1.7999999999999999E-2</v>
      </c>
      <c r="E1743">
        <v>6.3852888987399437E-2</v>
      </c>
      <c r="F1743">
        <v>6</v>
      </c>
      <c r="G1743" t="s">
        <v>197</v>
      </c>
    </row>
    <row r="1744" spans="1:7">
      <c r="A1744">
        <v>9.7643143663446615E-4</v>
      </c>
      <c r="B1744">
        <v>0.75767253832029002</v>
      </c>
      <c r="C1744">
        <v>0.48299999999999998</v>
      </c>
      <c r="D1744">
        <v>0.13500000000000001</v>
      </c>
      <c r="E1744">
        <v>1</v>
      </c>
      <c r="F1744">
        <v>9</v>
      </c>
      <c r="G1744" t="s">
        <v>281</v>
      </c>
    </row>
    <row r="1745" spans="1:7">
      <c r="A1745">
        <v>5.1710395251523657E-3</v>
      </c>
      <c r="B1745">
        <v>0.59064490624580102</v>
      </c>
      <c r="C1745">
        <v>0.48299999999999998</v>
      </c>
      <c r="D1745">
        <v>0.13500000000000001</v>
      </c>
      <c r="E1745">
        <v>1</v>
      </c>
      <c r="F1745">
        <v>9</v>
      </c>
      <c r="G1745" t="s">
        <v>277</v>
      </c>
    </row>
    <row r="1746" spans="1:7">
      <c r="A1746">
        <v>1.3064193709650721E-3</v>
      </c>
      <c r="B1746">
        <v>0.74339359886080314</v>
      </c>
      <c r="C1746">
        <v>0.78600000000000003</v>
      </c>
      <c r="D1746">
        <v>0.438</v>
      </c>
      <c r="E1746">
        <v>1</v>
      </c>
      <c r="F1746">
        <v>10</v>
      </c>
      <c r="G1746" t="s">
        <v>1652</v>
      </c>
    </row>
    <row r="1747" spans="1:7">
      <c r="A1747">
        <v>7.6291738233864778E-11</v>
      </c>
      <c r="B1747">
        <v>0.83576349381683901</v>
      </c>
      <c r="C1747">
        <v>0.432</v>
      </c>
      <c r="D1747">
        <v>8.3000000000000004E-2</v>
      </c>
      <c r="E1747">
        <v>2.087647125031476E-6</v>
      </c>
      <c r="F1747">
        <v>4</v>
      </c>
      <c r="G1747" t="s">
        <v>1596</v>
      </c>
    </row>
    <row r="1748" spans="1:7">
      <c r="A1748">
        <v>5.4400990392315848E-7</v>
      </c>
      <c r="B1748">
        <v>0.8431929899956756</v>
      </c>
      <c r="C1748">
        <v>0.36399999999999999</v>
      </c>
      <c r="D1748">
        <v>1.4E-2</v>
      </c>
      <c r="E1748">
        <v>1.4886287010953309E-2</v>
      </c>
      <c r="F1748">
        <v>7</v>
      </c>
      <c r="G1748" t="s">
        <v>2967</v>
      </c>
    </row>
    <row r="1749" spans="1:7">
      <c r="A1749">
        <v>1.059747309298321E-5</v>
      </c>
      <c r="B1749">
        <v>0.80204167595416265</v>
      </c>
      <c r="C1749">
        <v>0.45900000000000002</v>
      </c>
      <c r="D1749">
        <v>0.109</v>
      </c>
      <c r="E1749">
        <v>0.28998925371639239</v>
      </c>
      <c r="F1749">
        <v>6</v>
      </c>
      <c r="G1749" t="s">
        <v>260</v>
      </c>
    </row>
    <row r="1750" spans="1:7">
      <c r="A1750">
        <v>7.5765685797098179E-6</v>
      </c>
      <c r="B1750">
        <v>0.8886147724020943</v>
      </c>
      <c r="C1750">
        <v>0.42399999999999999</v>
      </c>
      <c r="D1750">
        <v>7.2999999999999995E-2</v>
      </c>
      <c r="E1750">
        <v>0.20732522261517949</v>
      </c>
      <c r="F1750">
        <v>6</v>
      </c>
      <c r="G1750" t="s">
        <v>1530</v>
      </c>
    </row>
    <row r="1751" spans="1:7">
      <c r="A1751">
        <v>9.8053299770404483E-3</v>
      </c>
      <c r="B1751">
        <v>0.86996124165481059</v>
      </c>
      <c r="C1751">
        <v>0.47599999999999998</v>
      </c>
      <c r="D1751">
        <v>0.125</v>
      </c>
      <c r="E1751">
        <v>1</v>
      </c>
      <c r="F1751">
        <v>10</v>
      </c>
      <c r="G1751" t="s">
        <v>453</v>
      </c>
    </row>
    <row r="1752" spans="1:7">
      <c r="A1752">
        <v>1.38550612499493E-4</v>
      </c>
      <c r="B1752">
        <v>0.79406506994947001</v>
      </c>
      <c r="C1752">
        <v>0.56299999999999994</v>
      </c>
      <c r="D1752">
        <v>0.21199999999999999</v>
      </c>
      <c r="E1752">
        <v>1</v>
      </c>
      <c r="F1752">
        <v>5</v>
      </c>
      <c r="G1752" t="s">
        <v>1648</v>
      </c>
    </row>
    <row r="1753" spans="1:7">
      <c r="A1753">
        <v>1.2009218020532959E-3</v>
      </c>
      <c r="B1753">
        <v>0.78265982060171269</v>
      </c>
      <c r="C1753">
        <v>0.56699999999999995</v>
      </c>
      <c r="D1753">
        <v>0.216</v>
      </c>
      <c r="E1753">
        <v>1</v>
      </c>
      <c r="F1753">
        <v>8</v>
      </c>
      <c r="G1753" t="s">
        <v>1218</v>
      </c>
    </row>
    <row r="1754" spans="1:7">
      <c r="A1754">
        <v>1.3779460216983831E-2</v>
      </c>
      <c r="B1754">
        <v>0.75631444140177173</v>
      </c>
      <c r="C1754">
        <v>0.47599999999999998</v>
      </c>
      <c r="D1754">
        <v>0.125</v>
      </c>
      <c r="E1754">
        <v>1</v>
      </c>
      <c r="F1754">
        <v>10</v>
      </c>
      <c r="G1754" t="s">
        <v>240</v>
      </c>
    </row>
    <row r="1755" spans="1:7">
      <c r="A1755">
        <v>7.4884843089879883E-4</v>
      </c>
      <c r="B1755">
        <v>0.68294392372274981</v>
      </c>
      <c r="C1755">
        <v>0.56299999999999994</v>
      </c>
      <c r="D1755">
        <v>0.21199999999999999</v>
      </c>
      <c r="E1755">
        <v>1</v>
      </c>
      <c r="F1755">
        <v>5</v>
      </c>
      <c r="G1755" t="s">
        <v>1634</v>
      </c>
    </row>
    <row r="1756" spans="1:7">
      <c r="A1756">
        <v>5.4515022494091639E-3</v>
      </c>
      <c r="B1756">
        <v>0.62608326419202909</v>
      </c>
      <c r="C1756">
        <v>0.621</v>
      </c>
      <c r="D1756">
        <v>0.27</v>
      </c>
      <c r="E1756">
        <v>1</v>
      </c>
      <c r="F1756">
        <v>9</v>
      </c>
      <c r="G1756" t="s">
        <v>1719</v>
      </c>
    </row>
    <row r="1757" spans="1:7">
      <c r="A1757">
        <v>3.5379528973306311E-2</v>
      </c>
      <c r="B1757">
        <v>0.62224791490888254</v>
      </c>
      <c r="C1757">
        <v>0.47599999999999998</v>
      </c>
      <c r="D1757">
        <v>0.125</v>
      </c>
      <c r="E1757">
        <v>1</v>
      </c>
      <c r="F1757">
        <v>10</v>
      </c>
      <c r="G1757" t="s">
        <v>287</v>
      </c>
    </row>
    <row r="1758" spans="1:7">
      <c r="A1758">
        <v>3.2043014637811527E-2</v>
      </c>
      <c r="B1758">
        <v>0.5983820504441828</v>
      </c>
      <c r="C1758">
        <v>0.47599999999999998</v>
      </c>
      <c r="D1758">
        <v>0.125</v>
      </c>
      <c r="E1758">
        <v>1</v>
      </c>
      <c r="F1758">
        <v>10</v>
      </c>
      <c r="G1758" t="s">
        <v>2344</v>
      </c>
    </row>
    <row r="1759" spans="1:7">
      <c r="A1759">
        <v>2.1716496271998809E-6</v>
      </c>
      <c r="B1759">
        <v>0.90976389539684688</v>
      </c>
      <c r="C1759">
        <v>0.39400000000000002</v>
      </c>
      <c r="D1759">
        <v>4.2999999999999997E-2</v>
      </c>
      <c r="E1759">
        <v>5.9425020398697563E-2</v>
      </c>
      <c r="F1759">
        <v>7</v>
      </c>
      <c r="G1759" t="s">
        <v>163</v>
      </c>
    </row>
    <row r="1760" spans="1:7">
      <c r="A1760">
        <v>3.0458189111037739E-4</v>
      </c>
      <c r="B1760">
        <v>0.80164177330664588</v>
      </c>
      <c r="C1760">
        <v>0.379</v>
      </c>
      <c r="D1760">
        <v>2.7E-2</v>
      </c>
      <c r="E1760">
        <v>1</v>
      </c>
      <c r="F1760">
        <v>9</v>
      </c>
      <c r="G1760" t="s">
        <v>260</v>
      </c>
    </row>
    <row r="1761" spans="1:7">
      <c r="A1761">
        <v>2.2583786951211861E-4</v>
      </c>
      <c r="B1761">
        <v>0.78708327096539699</v>
      </c>
      <c r="C1761">
        <v>0.379</v>
      </c>
      <c r="D1761">
        <v>2.7E-2</v>
      </c>
      <c r="E1761">
        <v>1</v>
      </c>
      <c r="F1761">
        <v>9</v>
      </c>
      <c r="G1761" t="s">
        <v>1782</v>
      </c>
    </row>
    <row r="1762" spans="1:7">
      <c r="A1762">
        <v>2.6245434581222713E-4</v>
      </c>
      <c r="B1762">
        <v>0.67720082110439106</v>
      </c>
      <c r="C1762">
        <v>0.379</v>
      </c>
      <c r="D1762">
        <v>2.7E-2</v>
      </c>
      <c r="E1762">
        <v>1</v>
      </c>
      <c r="F1762">
        <v>9</v>
      </c>
      <c r="G1762" t="s">
        <v>556</v>
      </c>
    </row>
    <row r="1763" spans="1:7">
      <c r="A1763">
        <v>4.3921700454197378E-4</v>
      </c>
      <c r="B1763">
        <v>0.56697349585299972</v>
      </c>
      <c r="C1763">
        <v>0.379</v>
      </c>
      <c r="D1763">
        <v>2.7E-2</v>
      </c>
      <c r="E1763">
        <v>1</v>
      </c>
      <c r="F1763">
        <v>9</v>
      </c>
      <c r="G1763" t="s">
        <v>557</v>
      </c>
    </row>
    <row r="1764" spans="1:7">
      <c r="A1764">
        <v>9.4745328082281232E-7</v>
      </c>
      <c r="B1764">
        <v>0.94960859152519395</v>
      </c>
      <c r="C1764">
        <v>0.35299999999999998</v>
      </c>
      <c r="D1764">
        <v>0</v>
      </c>
      <c r="E1764">
        <v>2.5926111576435439E-2</v>
      </c>
      <c r="F1764">
        <v>6</v>
      </c>
      <c r="G1764" t="s">
        <v>168</v>
      </c>
    </row>
    <row r="1765" spans="1:7">
      <c r="A1765">
        <v>3.574265826947747E-6</v>
      </c>
      <c r="B1765">
        <v>0.86184872777425303</v>
      </c>
      <c r="C1765">
        <v>0.51800000000000002</v>
      </c>
      <c r="D1765">
        <v>0.16400000000000001</v>
      </c>
      <c r="E1765">
        <v>9.7806210088598161E-2</v>
      </c>
      <c r="F1765">
        <v>6</v>
      </c>
      <c r="G1765" t="s">
        <v>861</v>
      </c>
    </row>
    <row r="1766" spans="1:7">
      <c r="A1766">
        <v>3.9388820424130389E-5</v>
      </c>
      <c r="B1766">
        <v>0.78523854376394453</v>
      </c>
      <c r="C1766">
        <v>0.51800000000000002</v>
      </c>
      <c r="D1766">
        <v>0.16400000000000001</v>
      </c>
      <c r="E1766">
        <v>1</v>
      </c>
      <c r="F1766">
        <v>6</v>
      </c>
      <c r="G1766" t="s">
        <v>1021</v>
      </c>
    </row>
    <row r="1767" spans="1:7">
      <c r="A1767">
        <v>2.41599543344797E-4</v>
      </c>
      <c r="B1767">
        <v>0.76146839619418594</v>
      </c>
      <c r="C1767">
        <v>0.53600000000000003</v>
      </c>
      <c r="D1767">
        <v>0.182</v>
      </c>
      <c r="E1767">
        <v>1</v>
      </c>
      <c r="F1767">
        <v>5</v>
      </c>
      <c r="G1767" t="s">
        <v>946</v>
      </c>
    </row>
    <row r="1768" spans="1:7">
      <c r="A1768">
        <v>2.04319784313808E-6</v>
      </c>
      <c r="B1768">
        <v>0.95069061864115423</v>
      </c>
      <c r="C1768">
        <v>0.48199999999999998</v>
      </c>
      <c r="D1768">
        <v>0.127</v>
      </c>
      <c r="E1768">
        <v>5.5910065779630411E-2</v>
      </c>
      <c r="F1768">
        <v>6</v>
      </c>
      <c r="G1768" t="s">
        <v>290</v>
      </c>
    </row>
    <row r="1769" spans="1:7">
      <c r="A1769">
        <v>2.0459333566112651E-4</v>
      </c>
      <c r="B1769">
        <v>0.76385078619575031</v>
      </c>
      <c r="C1769">
        <v>0.629</v>
      </c>
      <c r="D1769">
        <v>0.27300000000000002</v>
      </c>
      <c r="E1769">
        <v>1</v>
      </c>
      <c r="F1769">
        <v>5</v>
      </c>
      <c r="G1769" t="s">
        <v>240</v>
      </c>
    </row>
    <row r="1770" spans="1:7">
      <c r="A1770">
        <v>3.6702055523065379E-4</v>
      </c>
      <c r="B1770">
        <v>0.75631525712426573</v>
      </c>
      <c r="C1770">
        <v>0.47699999999999998</v>
      </c>
      <c r="D1770">
        <v>0.121</v>
      </c>
      <c r="E1770">
        <v>1</v>
      </c>
      <c r="F1770">
        <v>5</v>
      </c>
      <c r="G1770" t="s">
        <v>1668</v>
      </c>
    </row>
    <row r="1771" spans="1:7">
      <c r="A1771">
        <v>6.9208158638974443E-3</v>
      </c>
      <c r="B1771">
        <v>0.91208143333739977</v>
      </c>
      <c r="C1771">
        <v>0.35699999999999998</v>
      </c>
      <c r="D1771">
        <v>0</v>
      </c>
      <c r="E1771">
        <v>1</v>
      </c>
      <c r="F1771">
        <v>10</v>
      </c>
      <c r="G1771" t="s">
        <v>750</v>
      </c>
    </row>
    <row r="1772" spans="1:7">
      <c r="A1772">
        <v>2.792268892779705E-6</v>
      </c>
      <c r="B1772">
        <v>0.89770838457748314</v>
      </c>
      <c r="C1772">
        <v>0.41199999999999998</v>
      </c>
      <c r="D1772">
        <v>5.5E-2</v>
      </c>
      <c r="E1772">
        <v>7.6407645982023847E-2</v>
      </c>
      <c r="F1772">
        <v>6</v>
      </c>
      <c r="G1772" t="s">
        <v>1794</v>
      </c>
    </row>
    <row r="1773" spans="1:7">
      <c r="A1773">
        <v>6.9208158638974443E-3</v>
      </c>
      <c r="B1773">
        <v>0.89034734884683742</v>
      </c>
      <c r="C1773">
        <v>0.35699999999999998</v>
      </c>
      <c r="D1773">
        <v>0</v>
      </c>
      <c r="E1773">
        <v>1</v>
      </c>
      <c r="F1773">
        <v>10</v>
      </c>
      <c r="G1773" t="s">
        <v>436</v>
      </c>
    </row>
    <row r="1774" spans="1:7">
      <c r="A1774">
        <v>6.9208158638974443E-3</v>
      </c>
      <c r="B1774">
        <v>0.82565392426625184</v>
      </c>
      <c r="C1774">
        <v>0.35699999999999998</v>
      </c>
      <c r="D1774">
        <v>0</v>
      </c>
      <c r="E1774">
        <v>1</v>
      </c>
      <c r="F1774">
        <v>10</v>
      </c>
      <c r="G1774" t="s">
        <v>1619</v>
      </c>
    </row>
    <row r="1775" spans="1:7">
      <c r="A1775">
        <v>6.9208158638974443E-3</v>
      </c>
      <c r="B1775">
        <v>0.81720041777072661</v>
      </c>
      <c r="C1775">
        <v>0.35699999999999998</v>
      </c>
      <c r="D1775">
        <v>0</v>
      </c>
      <c r="E1775">
        <v>1</v>
      </c>
      <c r="F1775">
        <v>10</v>
      </c>
      <c r="G1775" t="s">
        <v>440</v>
      </c>
    </row>
    <row r="1776" spans="1:7">
      <c r="A1776">
        <v>6.9208158638974443E-3</v>
      </c>
      <c r="B1776">
        <v>0.75807943271692158</v>
      </c>
      <c r="C1776">
        <v>0.35699999999999998</v>
      </c>
      <c r="D1776">
        <v>0</v>
      </c>
      <c r="E1776">
        <v>1</v>
      </c>
      <c r="F1776">
        <v>10</v>
      </c>
      <c r="G1776" t="s">
        <v>438</v>
      </c>
    </row>
    <row r="1777" spans="1:7">
      <c r="A1777">
        <v>1.4660643537040029E-4</v>
      </c>
      <c r="B1777">
        <v>0.70053004350263959</v>
      </c>
      <c r="C1777">
        <v>0.72199999999999998</v>
      </c>
      <c r="D1777">
        <v>0.36399999999999999</v>
      </c>
      <c r="E1777">
        <v>1</v>
      </c>
      <c r="F1777">
        <v>5</v>
      </c>
      <c r="G1777" t="s">
        <v>1021</v>
      </c>
    </row>
    <row r="1778" spans="1:7">
      <c r="A1778">
        <v>1.0040139372564551E-5</v>
      </c>
      <c r="B1778">
        <v>0.88348489826455268</v>
      </c>
      <c r="C1778">
        <v>0.54100000000000004</v>
      </c>
      <c r="D1778">
        <v>0.182</v>
      </c>
      <c r="E1778">
        <v>0.27473837379085619</v>
      </c>
      <c r="F1778">
        <v>6</v>
      </c>
      <c r="G1778" t="s">
        <v>172</v>
      </c>
    </row>
    <row r="1779" spans="1:7">
      <c r="A1779">
        <v>1.2324221658039009E-21</v>
      </c>
      <c r="B1779">
        <v>0.8541308574952734</v>
      </c>
      <c r="C1779">
        <v>0.66300000000000003</v>
      </c>
      <c r="D1779">
        <v>0.30399999999999999</v>
      </c>
      <c r="E1779">
        <v>3.3724000145057959E-17</v>
      </c>
      <c r="F1779">
        <v>1</v>
      </c>
      <c r="G1779" t="s">
        <v>172</v>
      </c>
    </row>
    <row r="1780" spans="1:7">
      <c r="A1780">
        <v>4.7006352206517869E-4</v>
      </c>
      <c r="B1780">
        <v>0.81509946879676065</v>
      </c>
      <c r="C1780">
        <v>0.41399999999999998</v>
      </c>
      <c r="D1780">
        <v>5.3999999999999999E-2</v>
      </c>
      <c r="E1780">
        <v>1</v>
      </c>
      <c r="F1780">
        <v>9</v>
      </c>
      <c r="G1780" t="s">
        <v>419</v>
      </c>
    </row>
    <row r="1781" spans="1:7">
      <c r="A1781">
        <v>6.1487821090999381E-4</v>
      </c>
      <c r="B1781">
        <v>0.77071573270884208</v>
      </c>
      <c r="C1781">
        <v>0.41399999999999998</v>
      </c>
      <c r="D1781">
        <v>5.3999999999999999E-2</v>
      </c>
      <c r="E1781">
        <v>1</v>
      </c>
      <c r="F1781">
        <v>9</v>
      </c>
      <c r="G1781" t="s">
        <v>1634</v>
      </c>
    </row>
    <row r="1782" spans="1:7">
      <c r="A1782">
        <v>1.0366896242330411E-3</v>
      </c>
      <c r="B1782">
        <v>0.61136617506406288</v>
      </c>
      <c r="C1782">
        <v>0.41399999999999998</v>
      </c>
      <c r="D1782">
        <v>5.3999999999999999E-2</v>
      </c>
      <c r="E1782">
        <v>1</v>
      </c>
      <c r="F1782">
        <v>9</v>
      </c>
      <c r="G1782" t="s">
        <v>1668</v>
      </c>
    </row>
    <row r="1783" spans="1:7">
      <c r="A1783">
        <v>1.7129215173161901E-2</v>
      </c>
      <c r="B1783">
        <v>0.75525398704229119</v>
      </c>
      <c r="C1783">
        <v>0.54800000000000004</v>
      </c>
      <c r="D1783">
        <v>0.188</v>
      </c>
      <c r="E1783">
        <v>1</v>
      </c>
      <c r="F1783">
        <v>10</v>
      </c>
      <c r="G1783" t="s">
        <v>235</v>
      </c>
    </row>
    <row r="1784" spans="1:7">
      <c r="A1784">
        <v>1.3166510085822449E-2</v>
      </c>
      <c r="B1784">
        <v>0.7354493006140963</v>
      </c>
      <c r="C1784">
        <v>0.54800000000000004</v>
      </c>
      <c r="D1784">
        <v>0.188</v>
      </c>
      <c r="E1784">
        <v>1</v>
      </c>
      <c r="F1784">
        <v>10</v>
      </c>
      <c r="G1784" t="s">
        <v>828</v>
      </c>
    </row>
    <row r="1785" spans="1:7">
      <c r="A1785">
        <v>1.247889623529936E-2</v>
      </c>
      <c r="B1785">
        <v>0.6742406984533279</v>
      </c>
      <c r="C1785">
        <v>0.54800000000000004</v>
      </c>
      <c r="D1785">
        <v>0.188</v>
      </c>
      <c r="E1785">
        <v>1</v>
      </c>
      <c r="F1785">
        <v>10</v>
      </c>
      <c r="G1785" t="s">
        <v>2084</v>
      </c>
    </row>
    <row r="1786" spans="1:7">
      <c r="A1786">
        <v>3.5384406433884819E-6</v>
      </c>
      <c r="B1786">
        <v>0.8480671207493955</v>
      </c>
      <c r="C1786">
        <v>0.47099999999999997</v>
      </c>
      <c r="D1786">
        <v>0.109</v>
      </c>
      <c r="E1786">
        <v>9.6825889765682432E-2</v>
      </c>
      <c r="F1786">
        <v>6</v>
      </c>
      <c r="G1786" t="s">
        <v>1784</v>
      </c>
    </row>
    <row r="1787" spans="1:7">
      <c r="A1787">
        <v>2.5223958113968191E-13</v>
      </c>
      <c r="B1787">
        <v>0.76909059911984412</v>
      </c>
      <c r="C1787">
        <v>0.57499999999999996</v>
      </c>
      <c r="D1787">
        <v>0.21299999999999999</v>
      </c>
      <c r="E1787">
        <v>6.9022838983062557E-9</v>
      </c>
      <c r="F1787">
        <v>2</v>
      </c>
      <c r="G1787" t="s">
        <v>163</v>
      </c>
    </row>
    <row r="1788" spans="1:7">
      <c r="A1788">
        <v>1.280334945924767E-5</v>
      </c>
      <c r="B1788">
        <v>0.87083213472302456</v>
      </c>
      <c r="C1788">
        <v>0.60599999999999998</v>
      </c>
      <c r="D1788">
        <v>0.24299999999999999</v>
      </c>
      <c r="E1788">
        <v>0.35035085460285342</v>
      </c>
      <c r="F1788">
        <v>7</v>
      </c>
      <c r="G1788" t="s">
        <v>316</v>
      </c>
    </row>
    <row r="1789" spans="1:7">
      <c r="A1789">
        <v>1.554464862570492E-4</v>
      </c>
      <c r="B1789">
        <v>0.85295111498221632</v>
      </c>
      <c r="C1789">
        <v>0.42399999999999999</v>
      </c>
      <c r="D1789">
        <v>6.0999999999999999E-2</v>
      </c>
      <c r="E1789">
        <v>1</v>
      </c>
      <c r="F1789">
        <v>5</v>
      </c>
      <c r="G1789" t="s">
        <v>269</v>
      </c>
    </row>
    <row r="1790" spans="1:7">
      <c r="A1790">
        <v>2.7712670468987542E-2</v>
      </c>
      <c r="B1790">
        <v>0.64218923345627421</v>
      </c>
      <c r="C1790">
        <v>0.73799999999999999</v>
      </c>
      <c r="D1790">
        <v>0.375</v>
      </c>
      <c r="E1790">
        <v>1</v>
      </c>
      <c r="F1790">
        <v>10</v>
      </c>
      <c r="G1790" t="s">
        <v>172</v>
      </c>
    </row>
    <row r="1791" spans="1:7">
      <c r="A1791">
        <v>5.6596554836256835E-7</v>
      </c>
      <c r="B1791">
        <v>0.9462789772908563</v>
      </c>
      <c r="C1791">
        <v>0.36499999999999999</v>
      </c>
      <c r="D1791">
        <v>0</v>
      </c>
      <c r="E1791">
        <v>1.548708126539332E-2</v>
      </c>
      <c r="F1791">
        <v>6</v>
      </c>
      <c r="G1791" t="s">
        <v>412</v>
      </c>
    </row>
    <row r="1792" spans="1:7">
      <c r="A1792">
        <v>5.6596554836256835E-7</v>
      </c>
      <c r="B1792">
        <v>0.93423527654105409</v>
      </c>
      <c r="C1792">
        <v>0.36499999999999999</v>
      </c>
      <c r="D1792">
        <v>0</v>
      </c>
      <c r="E1792">
        <v>1.548708126539332E-2</v>
      </c>
      <c r="F1792">
        <v>6</v>
      </c>
      <c r="G1792" t="s">
        <v>823</v>
      </c>
    </row>
    <row r="1793" spans="1:7">
      <c r="A1793">
        <v>5.5382592952861152E-3</v>
      </c>
      <c r="B1793">
        <v>0.548639494213362</v>
      </c>
      <c r="C1793">
        <v>0.69</v>
      </c>
      <c r="D1793">
        <v>0.32400000000000001</v>
      </c>
      <c r="E1793">
        <v>1</v>
      </c>
      <c r="F1793">
        <v>9</v>
      </c>
      <c r="G1793" t="s">
        <v>1067</v>
      </c>
    </row>
    <row r="1794" spans="1:7">
      <c r="A1794">
        <v>1.0933337697312441E-4</v>
      </c>
      <c r="B1794">
        <v>0.89403594346691062</v>
      </c>
      <c r="C1794">
        <v>0.39700000000000002</v>
      </c>
      <c r="D1794">
        <v>0.03</v>
      </c>
      <c r="E1794">
        <v>1</v>
      </c>
      <c r="F1794">
        <v>5</v>
      </c>
      <c r="G1794" t="s">
        <v>1620</v>
      </c>
    </row>
    <row r="1795" spans="1:7">
      <c r="A1795">
        <v>3.7504479869369749E-4</v>
      </c>
      <c r="B1795">
        <v>0.88441692089608259</v>
      </c>
      <c r="C1795">
        <v>0.44800000000000001</v>
      </c>
      <c r="D1795">
        <v>8.1000000000000003E-2</v>
      </c>
      <c r="E1795">
        <v>1</v>
      </c>
      <c r="F1795">
        <v>9</v>
      </c>
      <c r="G1795" t="s">
        <v>2206</v>
      </c>
    </row>
    <row r="1796" spans="1:7">
      <c r="A1796">
        <v>1.198199896475146E-2</v>
      </c>
      <c r="B1796">
        <v>0.8096364802185172</v>
      </c>
      <c r="C1796">
        <v>0.42899999999999999</v>
      </c>
      <c r="D1796">
        <v>6.2E-2</v>
      </c>
      <c r="E1796">
        <v>1</v>
      </c>
      <c r="F1796">
        <v>10</v>
      </c>
      <c r="G1796" t="s">
        <v>457</v>
      </c>
    </row>
    <row r="1797" spans="1:7">
      <c r="A1797">
        <v>2.5507474477665901E-6</v>
      </c>
      <c r="B1797">
        <v>0.8056315729660648</v>
      </c>
      <c r="C1797">
        <v>0.42399999999999999</v>
      </c>
      <c r="D1797">
        <v>5.7000000000000002E-2</v>
      </c>
      <c r="E1797">
        <v>6.9798653160684968E-2</v>
      </c>
      <c r="F1797">
        <v>7</v>
      </c>
      <c r="G1797" t="s">
        <v>1775</v>
      </c>
    </row>
    <row r="1798" spans="1:7">
      <c r="A1798">
        <v>1.512943746280691E-2</v>
      </c>
      <c r="B1798">
        <v>0.74055578251168663</v>
      </c>
      <c r="C1798">
        <v>0.42899999999999999</v>
      </c>
      <c r="D1798">
        <v>6.2E-2</v>
      </c>
      <c r="E1798">
        <v>1</v>
      </c>
      <c r="F1798">
        <v>10</v>
      </c>
      <c r="G1798" t="s">
        <v>462</v>
      </c>
    </row>
    <row r="1799" spans="1:7">
      <c r="A1799">
        <v>1.347265886014482E-2</v>
      </c>
      <c r="B1799">
        <v>0.71577636948270906</v>
      </c>
      <c r="C1799">
        <v>0.42899999999999999</v>
      </c>
      <c r="D1799">
        <v>6.2E-2</v>
      </c>
      <c r="E1799">
        <v>1</v>
      </c>
      <c r="F1799">
        <v>10</v>
      </c>
      <c r="G1799" t="s">
        <v>2329</v>
      </c>
    </row>
    <row r="1800" spans="1:7">
      <c r="A1800">
        <v>1.198199896475146E-2</v>
      </c>
      <c r="B1800">
        <v>0.70571906763274206</v>
      </c>
      <c r="C1800">
        <v>0.42899999999999999</v>
      </c>
      <c r="D1800">
        <v>6.2E-2</v>
      </c>
      <c r="E1800">
        <v>1</v>
      </c>
      <c r="F1800">
        <v>10</v>
      </c>
      <c r="G1800" t="s">
        <v>1604</v>
      </c>
    </row>
    <row r="1801" spans="1:7">
      <c r="A1801">
        <v>6.6798186421083918E-4</v>
      </c>
      <c r="B1801">
        <v>0.69787341246441015</v>
      </c>
      <c r="C1801">
        <v>0.44800000000000001</v>
      </c>
      <c r="D1801">
        <v>8.1000000000000003E-2</v>
      </c>
      <c r="E1801">
        <v>1</v>
      </c>
      <c r="F1801">
        <v>9</v>
      </c>
      <c r="G1801" t="s">
        <v>2967</v>
      </c>
    </row>
    <row r="1802" spans="1:7">
      <c r="A1802">
        <v>1.392560572332581E-3</v>
      </c>
      <c r="B1802">
        <v>0.58395737650079349</v>
      </c>
      <c r="C1802">
        <v>0.44800000000000001</v>
      </c>
      <c r="D1802">
        <v>8.1000000000000003E-2</v>
      </c>
      <c r="E1802">
        <v>1</v>
      </c>
      <c r="F1802">
        <v>9</v>
      </c>
      <c r="G1802" t="s">
        <v>788</v>
      </c>
    </row>
    <row r="1803" spans="1:7">
      <c r="A1803">
        <v>1.8412464566931819E-11</v>
      </c>
      <c r="B1803">
        <v>0.83110616054553499</v>
      </c>
      <c r="C1803">
        <v>0.51400000000000001</v>
      </c>
      <c r="D1803">
        <v>0.14599999999999999</v>
      </c>
      <c r="E1803">
        <v>5.0383868040952229E-7</v>
      </c>
      <c r="F1803">
        <v>4</v>
      </c>
      <c r="G1803" t="s">
        <v>850</v>
      </c>
    </row>
    <row r="1804" spans="1:7">
      <c r="A1804">
        <v>1.0164012098768609E-21</v>
      </c>
      <c r="B1804">
        <v>0.89875053265692817</v>
      </c>
      <c r="C1804">
        <v>0.442</v>
      </c>
      <c r="D1804">
        <v>7.2999999999999995E-2</v>
      </c>
      <c r="E1804">
        <v>2.7812802707070407E-17</v>
      </c>
      <c r="F1804">
        <v>1</v>
      </c>
      <c r="G1804" t="s">
        <v>197</v>
      </c>
    </row>
    <row r="1805" spans="1:7">
      <c r="A1805">
        <v>5.4697967439550392E-6</v>
      </c>
      <c r="B1805">
        <v>0.82659804855847918</v>
      </c>
      <c r="C1805">
        <v>0.42399999999999999</v>
      </c>
      <c r="D1805">
        <v>5.5E-2</v>
      </c>
      <c r="E1805">
        <v>0.14967551810158569</v>
      </c>
      <c r="F1805">
        <v>6</v>
      </c>
      <c r="G1805" t="s">
        <v>1690</v>
      </c>
    </row>
    <row r="1806" spans="1:7">
      <c r="A1806">
        <v>1.2344723645248761E-2</v>
      </c>
      <c r="B1806">
        <v>0.75139070765095162</v>
      </c>
      <c r="C1806">
        <v>0.61899999999999999</v>
      </c>
      <c r="D1806">
        <v>0.25</v>
      </c>
      <c r="E1806">
        <v>1</v>
      </c>
      <c r="F1806">
        <v>10</v>
      </c>
      <c r="G1806" t="s">
        <v>907</v>
      </c>
    </row>
    <row r="1807" spans="1:7">
      <c r="A1807">
        <v>1.369360263821191E-2</v>
      </c>
      <c r="B1807">
        <v>0.67984001401845084</v>
      </c>
      <c r="C1807">
        <v>0.61899999999999999</v>
      </c>
      <c r="D1807">
        <v>0.25</v>
      </c>
      <c r="E1807">
        <v>1</v>
      </c>
      <c r="F1807">
        <v>10</v>
      </c>
      <c r="G1807" t="s">
        <v>117</v>
      </c>
    </row>
    <row r="1808" spans="1:7">
      <c r="A1808">
        <v>1.6000222116946559E-3</v>
      </c>
      <c r="B1808">
        <v>0.77650758472650261</v>
      </c>
      <c r="C1808">
        <v>0.58599999999999997</v>
      </c>
      <c r="D1808">
        <v>0.216</v>
      </c>
      <c r="E1808">
        <v>1</v>
      </c>
      <c r="F1808">
        <v>9</v>
      </c>
      <c r="G1808" t="s">
        <v>163</v>
      </c>
    </row>
    <row r="1809" spans="1:7">
      <c r="A1809">
        <v>3.1934856753493331E-3</v>
      </c>
      <c r="B1809">
        <v>0.64879299796047407</v>
      </c>
      <c r="C1809">
        <v>0.58599999999999997</v>
      </c>
      <c r="D1809">
        <v>0.216</v>
      </c>
      <c r="E1809">
        <v>1</v>
      </c>
      <c r="F1809">
        <v>9</v>
      </c>
      <c r="G1809" t="s">
        <v>197</v>
      </c>
    </row>
    <row r="1810" spans="1:7">
      <c r="A1810">
        <v>4.2966817449931321E-5</v>
      </c>
      <c r="B1810">
        <v>0.9670433193164174</v>
      </c>
      <c r="C1810">
        <v>0.371</v>
      </c>
      <c r="D1810">
        <v>0</v>
      </c>
      <c r="E1810">
        <v>1</v>
      </c>
      <c r="F1810">
        <v>5</v>
      </c>
      <c r="G1810" t="s">
        <v>408</v>
      </c>
    </row>
    <row r="1811" spans="1:7">
      <c r="A1811">
        <v>8.8002494050659584E-14</v>
      </c>
      <c r="B1811">
        <v>0.91456114995783333</v>
      </c>
      <c r="C1811">
        <v>0.41399999999999998</v>
      </c>
      <c r="D1811">
        <v>4.2000000000000003E-2</v>
      </c>
      <c r="E1811">
        <v>2.408100247202249E-9</v>
      </c>
      <c r="F1811">
        <v>4</v>
      </c>
      <c r="G1811" t="s">
        <v>1769</v>
      </c>
    </row>
    <row r="1812" spans="1:7">
      <c r="A1812">
        <v>1.161061654766633E-4</v>
      </c>
      <c r="B1812">
        <v>0.80498879674918244</v>
      </c>
      <c r="C1812">
        <v>0.55600000000000005</v>
      </c>
      <c r="D1812">
        <v>0.182</v>
      </c>
      <c r="E1812">
        <v>1</v>
      </c>
      <c r="F1812">
        <v>5</v>
      </c>
      <c r="G1812" t="s">
        <v>214</v>
      </c>
    </row>
    <row r="1813" spans="1:7">
      <c r="A1813">
        <v>6.7710182385244243E-3</v>
      </c>
      <c r="B1813">
        <v>0.86655528978409513</v>
      </c>
      <c r="C1813">
        <v>0.5</v>
      </c>
      <c r="D1813">
        <v>0.125</v>
      </c>
      <c r="E1813">
        <v>1</v>
      </c>
      <c r="F1813">
        <v>10</v>
      </c>
      <c r="G1813" t="s">
        <v>2356</v>
      </c>
    </row>
    <row r="1814" spans="1:7">
      <c r="A1814">
        <v>1.0168548644903229E-2</v>
      </c>
      <c r="B1814">
        <v>0.82215310817382092</v>
      </c>
      <c r="C1814">
        <v>0.5</v>
      </c>
      <c r="D1814">
        <v>0.125</v>
      </c>
      <c r="E1814">
        <v>1</v>
      </c>
      <c r="F1814">
        <v>10</v>
      </c>
      <c r="G1814" t="s">
        <v>215</v>
      </c>
    </row>
    <row r="1815" spans="1:7">
      <c r="A1815">
        <v>9.0692659369579279E-3</v>
      </c>
      <c r="B1815">
        <v>0.73872790512804265</v>
      </c>
      <c r="C1815">
        <v>0.5</v>
      </c>
      <c r="D1815">
        <v>0.125</v>
      </c>
      <c r="E1815">
        <v>1</v>
      </c>
      <c r="F1815">
        <v>10</v>
      </c>
      <c r="G1815" t="s">
        <v>119</v>
      </c>
    </row>
    <row r="1816" spans="1:7">
      <c r="A1816">
        <v>1.345192373548656E-2</v>
      </c>
      <c r="B1816">
        <v>0.71604519127620425</v>
      </c>
      <c r="C1816">
        <v>0.5</v>
      </c>
      <c r="D1816">
        <v>0.125</v>
      </c>
      <c r="E1816">
        <v>1</v>
      </c>
      <c r="F1816">
        <v>10</v>
      </c>
      <c r="G1816" t="s">
        <v>313</v>
      </c>
    </row>
    <row r="1817" spans="1:7">
      <c r="A1817">
        <v>5.5848765610975899E-7</v>
      </c>
      <c r="B1817">
        <v>0.90596614440057466</v>
      </c>
      <c r="C1817">
        <v>0.41199999999999998</v>
      </c>
      <c r="D1817">
        <v>3.5999999999999997E-2</v>
      </c>
      <c r="E1817">
        <v>1.5282456221787449E-2</v>
      </c>
      <c r="F1817">
        <v>6</v>
      </c>
      <c r="G1817" t="s">
        <v>230</v>
      </c>
    </row>
    <row r="1818" spans="1:7">
      <c r="A1818">
        <v>1.9906313146037739E-2</v>
      </c>
      <c r="B1818">
        <v>0.62544946990482664</v>
      </c>
      <c r="C1818">
        <v>0.69</v>
      </c>
      <c r="D1818">
        <v>0.312</v>
      </c>
      <c r="E1818">
        <v>1</v>
      </c>
      <c r="F1818">
        <v>10</v>
      </c>
      <c r="G1818" t="s">
        <v>1275</v>
      </c>
    </row>
    <row r="1819" spans="1:7">
      <c r="A1819">
        <v>3.6305130688683671E-2</v>
      </c>
      <c r="B1819">
        <v>0.60502784100717844</v>
      </c>
      <c r="C1819">
        <v>0.69</v>
      </c>
      <c r="D1819">
        <v>0.312</v>
      </c>
      <c r="E1819">
        <v>1</v>
      </c>
      <c r="F1819">
        <v>10</v>
      </c>
      <c r="G1819" t="s">
        <v>1091</v>
      </c>
    </row>
    <row r="1820" spans="1:7">
      <c r="A1820">
        <v>2.237793713862159E-2</v>
      </c>
      <c r="B1820">
        <v>1.054582449822774</v>
      </c>
      <c r="C1820">
        <v>0.53300000000000003</v>
      </c>
      <c r="D1820">
        <v>0.154</v>
      </c>
      <c r="E1820">
        <v>1</v>
      </c>
      <c r="F1820">
        <v>11</v>
      </c>
      <c r="G1820" t="s">
        <v>215</v>
      </c>
    </row>
    <row r="1821" spans="1:7">
      <c r="A1821">
        <v>5.3357824526912388E-5</v>
      </c>
      <c r="B1821">
        <v>0.93762894191127522</v>
      </c>
      <c r="C1821">
        <v>0.379</v>
      </c>
      <c r="D1821">
        <v>0</v>
      </c>
      <c r="E1821">
        <v>1</v>
      </c>
      <c r="F1821">
        <v>9</v>
      </c>
      <c r="G1821" t="s">
        <v>1636</v>
      </c>
    </row>
    <row r="1822" spans="1:7">
      <c r="A1822">
        <v>2.981137217597908E-9</v>
      </c>
      <c r="B1822">
        <v>0.84904917855834938</v>
      </c>
      <c r="C1822">
        <v>0.89400000000000002</v>
      </c>
      <c r="D1822">
        <v>0.51500000000000001</v>
      </c>
      <c r="E1822">
        <v>8.1575838822349136E-5</v>
      </c>
      <c r="F1822">
        <v>5</v>
      </c>
      <c r="G1822" t="s">
        <v>290</v>
      </c>
    </row>
    <row r="1823" spans="1:7">
      <c r="A1823">
        <v>5.3357824526912388E-5</v>
      </c>
      <c r="B1823">
        <v>0.81651725543159259</v>
      </c>
      <c r="C1823">
        <v>0.379</v>
      </c>
      <c r="D1823">
        <v>0</v>
      </c>
      <c r="E1823">
        <v>1</v>
      </c>
      <c r="F1823">
        <v>9</v>
      </c>
      <c r="G1823" t="s">
        <v>408</v>
      </c>
    </row>
    <row r="1824" spans="1:7">
      <c r="A1824">
        <v>2.9524333905359971E-2</v>
      </c>
      <c r="B1824">
        <v>0.78280049470257107</v>
      </c>
      <c r="C1824">
        <v>0.53300000000000003</v>
      </c>
      <c r="D1824">
        <v>0.154</v>
      </c>
      <c r="E1824">
        <v>1</v>
      </c>
      <c r="F1824">
        <v>11</v>
      </c>
      <c r="G1824" t="s">
        <v>172</v>
      </c>
    </row>
    <row r="1825" spans="1:7">
      <c r="A1825">
        <v>5.3357824526912388E-5</v>
      </c>
      <c r="B1825">
        <v>0.77497344608841379</v>
      </c>
      <c r="C1825">
        <v>0.379</v>
      </c>
      <c r="D1825">
        <v>0</v>
      </c>
      <c r="E1825">
        <v>1</v>
      </c>
      <c r="F1825">
        <v>9</v>
      </c>
      <c r="G1825" t="s">
        <v>547</v>
      </c>
    </row>
    <row r="1826" spans="1:7">
      <c r="A1826">
        <v>5.3357824526912388E-5</v>
      </c>
      <c r="B1826">
        <v>0.77312615003286855</v>
      </c>
      <c r="C1826">
        <v>0.379</v>
      </c>
      <c r="D1826">
        <v>0</v>
      </c>
      <c r="E1826">
        <v>1</v>
      </c>
      <c r="F1826">
        <v>9</v>
      </c>
      <c r="G1826" t="s">
        <v>1736</v>
      </c>
    </row>
    <row r="1827" spans="1:7">
      <c r="A1827">
        <v>2.2934517031588898E-6</v>
      </c>
      <c r="B1827">
        <v>0.84836530439187041</v>
      </c>
      <c r="C1827">
        <v>0.435</v>
      </c>
      <c r="D1827">
        <v>5.5E-2</v>
      </c>
      <c r="E1827">
        <v>6.2758012405239857E-2</v>
      </c>
      <c r="F1827">
        <v>6</v>
      </c>
      <c r="G1827" t="s">
        <v>1769</v>
      </c>
    </row>
    <row r="1828" spans="1:7">
      <c r="A1828">
        <v>4.8598288150929377E-3</v>
      </c>
      <c r="B1828">
        <v>0.90907566872720624</v>
      </c>
      <c r="C1828">
        <v>0.38100000000000001</v>
      </c>
      <c r="D1828">
        <v>0</v>
      </c>
      <c r="E1828">
        <v>1</v>
      </c>
      <c r="F1828">
        <v>10</v>
      </c>
      <c r="G1828" t="s">
        <v>432</v>
      </c>
    </row>
    <row r="1829" spans="1:7">
      <c r="A1829">
        <v>4.8598288150929377E-3</v>
      </c>
      <c r="B1829">
        <v>0.8618935268293364</v>
      </c>
      <c r="C1829">
        <v>0.38100000000000001</v>
      </c>
      <c r="D1829">
        <v>0</v>
      </c>
      <c r="E1829">
        <v>1</v>
      </c>
      <c r="F1829">
        <v>10</v>
      </c>
      <c r="G1829" t="s">
        <v>431</v>
      </c>
    </row>
    <row r="1830" spans="1:7">
      <c r="A1830">
        <v>4.8598288150929377E-3</v>
      </c>
      <c r="B1830">
        <v>0.83400570285799824</v>
      </c>
      <c r="C1830">
        <v>0.38100000000000001</v>
      </c>
      <c r="D1830">
        <v>0</v>
      </c>
      <c r="E1830">
        <v>1</v>
      </c>
      <c r="F1830">
        <v>10</v>
      </c>
      <c r="G1830" t="s">
        <v>123</v>
      </c>
    </row>
    <row r="1831" spans="1:7">
      <c r="A1831">
        <v>9.5037298029770488E-4</v>
      </c>
      <c r="B1831">
        <v>0.67997607185768483</v>
      </c>
      <c r="C1831">
        <v>0.75900000000000001</v>
      </c>
      <c r="D1831">
        <v>0.378</v>
      </c>
      <c r="E1831">
        <v>1</v>
      </c>
      <c r="F1831">
        <v>9</v>
      </c>
      <c r="G1831" t="s">
        <v>425</v>
      </c>
    </row>
    <row r="1832" spans="1:7">
      <c r="A1832">
        <v>4.2774783484339574E-3</v>
      </c>
      <c r="B1832">
        <v>0.5884790982259287</v>
      </c>
      <c r="C1832">
        <v>0.75900000000000001</v>
      </c>
      <c r="D1832">
        <v>0.378</v>
      </c>
      <c r="E1832">
        <v>1</v>
      </c>
      <c r="F1832">
        <v>9</v>
      </c>
      <c r="G1832" t="s">
        <v>928</v>
      </c>
    </row>
    <row r="1833" spans="1:7">
      <c r="A1833">
        <v>1.610988109680559E-4</v>
      </c>
      <c r="B1833">
        <v>0.84788385701051405</v>
      </c>
      <c r="C1833">
        <v>0.73299999999999998</v>
      </c>
      <c r="D1833">
        <v>0.35099999999999998</v>
      </c>
      <c r="E1833">
        <v>1</v>
      </c>
      <c r="F1833">
        <v>8</v>
      </c>
      <c r="G1833" t="s">
        <v>917</v>
      </c>
    </row>
    <row r="1834" spans="1:7">
      <c r="A1834">
        <v>1.333196876880488E-3</v>
      </c>
      <c r="B1834">
        <v>0.7262488308786158</v>
      </c>
      <c r="C1834">
        <v>0.51700000000000002</v>
      </c>
      <c r="D1834">
        <v>0.13500000000000001</v>
      </c>
      <c r="E1834">
        <v>1</v>
      </c>
      <c r="F1834">
        <v>9</v>
      </c>
      <c r="G1834" t="s">
        <v>571</v>
      </c>
    </row>
    <row r="1835" spans="1:7">
      <c r="A1835">
        <v>7.9249977416128159E-3</v>
      </c>
      <c r="B1835">
        <v>0.78195381411515896</v>
      </c>
      <c r="C1835">
        <v>0.57099999999999995</v>
      </c>
      <c r="D1835">
        <v>0.188</v>
      </c>
      <c r="E1835">
        <v>1</v>
      </c>
      <c r="F1835">
        <v>10</v>
      </c>
      <c r="G1835" t="s">
        <v>445</v>
      </c>
    </row>
    <row r="1836" spans="1:7">
      <c r="A1836">
        <v>2.0608860019760051E-2</v>
      </c>
      <c r="B1836">
        <v>0.64062082495292993</v>
      </c>
      <c r="C1836">
        <v>0.57099999999999995</v>
      </c>
      <c r="D1836">
        <v>0.188</v>
      </c>
      <c r="E1836">
        <v>1</v>
      </c>
      <c r="F1836">
        <v>10</v>
      </c>
      <c r="G1836" t="s">
        <v>1064</v>
      </c>
    </row>
    <row r="1837" spans="1:7">
      <c r="A1837">
        <v>2.7674662394807411E-17</v>
      </c>
      <c r="B1837">
        <v>0.97651318664107312</v>
      </c>
      <c r="C1837">
        <v>0.5</v>
      </c>
      <c r="D1837">
        <v>0.11700000000000001</v>
      </c>
      <c r="E1837">
        <v>7.5728946177151004E-13</v>
      </c>
      <c r="F1837">
        <v>2</v>
      </c>
      <c r="G1837" t="s">
        <v>168</v>
      </c>
    </row>
    <row r="1838" spans="1:7">
      <c r="A1838">
        <v>5.0965431511908708E-5</v>
      </c>
      <c r="B1838">
        <v>0.79019595885355054</v>
      </c>
      <c r="C1838">
        <v>0.68899999999999995</v>
      </c>
      <c r="D1838">
        <v>0.30299999999999999</v>
      </c>
      <c r="E1838">
        <v>1</v>
      </c>
      <c r="F1838">
        <v>5</v>
      </c>
      <c r="G1838" t="s">
        <v>41</v>
      </c>
    </row>
    <row r="1839" spans="1:7">
      <c r="A1839">
        <v>1.2678639411686909E-4</v>
      </c>
      <c r="B1839">
        <v>0.98219220619162018</v>
      </c>
      <c r="C1839">
        <v>0.41399999999999998</v>
      </c>
      <c r="D1839">
        <v>2.7E-2</v>
      </c>
      <c r="E1839">
        <v>1</v>
      </c>
      <c r="F1839">
        <v>9</v>
      </c>
      <c r="G1839" t="s">
        <v>35</v>
      </c>
    </row>
    <row r="1840" spans="1:7">
      <c r="A1840">
        <v>1.2678639411686909E-4</v>
      </c>
      <c r="B1840">
        <v>0.77854634124790234</v>
      </c>
      <c r="C1840">
        <v>0.41399999999999998</v>
      </c>
      <c r="D1840">
        <v>2.7E-2</v>
      </c>
      <c r="E1840">
        <v>1</v>
      </c>
      <c r="F1840">
        <v>9</v>
      </c>
      <c r="G1840" t="s">
        <v>549</v>
      </c>
    </row>
    <row r="1841" spans="1:7">
      <c r="A1841">
        <v>1.7114081210460179E-4</v>
      </c>
      <c r="B1841">
        <v>0.73226157469030839</v>
      </c>
      <c r="C1841">
        <v>0.41399999999999998</v>
      </c>
      <c r="D1841">
        <v>2.7E-2</v>
      </c>
      <c r="E1841">
        <v>1</v>
      </c>
      <c r="F1841">
        <v>9</v>
      </c>
      <c r="G1841" t="s">
        <v>2356</v>
      </c>
    </row>
    <row r="1842" spans="1:7">
      <c r="A1842">
        <v>2.109900476553006E-16</v>
      </c>
      <c r="B1842">
        <v>0.96787699277359818</v>
      </c>
      <c r="C1842">
        <v>0.49399999999999999</v>
      </c>
      <c r="D1842">
        <v>0.107</v>
      </c>
      <c r="E1842">
        <v>5.7735316640396441E-12</v>
      </c>
      <c r="F1842">
        <v>2</v>
      </c>
      <c r="G1842" t="s">
        <v>205</v>
      </c>
    </row>
    <row r="1843" spans="1:7">
      <c r="A1843">
        <v>2.1426810010964621E-21</v>
      </c>
      <c r="B1843">
        <v>0.98552956848437279</v>
      </c>
      <c r="C1843">
        <v>0.623</v>
      </c>
      <c r="D1843">
        <v>0.23400000000000001</v>
      </c>
      <c r="E1843">
        <v>5.8632322914003575E-17</v>
      </c>
      <c r="F1843">
        <v>1</v>
      </c>
      <c r="G1843" t="s">
        <v>205</v>
      </c>
    </row>
    <row r="1844" spans="1:7">
      <c r="A1844">
        <v>9.4955044114049343E-6</v>
      </c>
      <c r="B1844">
        <v>0.78352221782782472</v>
      </c>
      <c r="C1844">
        <v>0.55300000000000005</v>
      </c>
      <c r="D1844">
        <v>0.16400000000000001</v>
      </c>
      <c r="E1844">
        <v>0.2598349827136846</v>
      </c>
      <c r="F1844">
        <v>6</v>
      </c>
      <c r="G1844" t="s">
        <v>1206</v>
      </c>
    </row>
    <row r="1845" spans="1:7">
      <c r="A1845">
        <v>1.787328738682311E-2</v>
      </c>
      <c r="B1845">
        <v>0.92263644635270603</v>
      </c>
      <c r="C1845">
        <v>0.46700000000000003</v>
      </c>
      <c r="D1845">
        <v>7.6999999999999999E-2</v>
      </c>
      <c r="E1845">
        <v>1</v>
      </c>
      <c r="F1845">
        <v>11</v>
      </c>
      <c r="G1845" t="s">
        <v>287</v>
      </c>
    </row>
    <row r="1846" spans="1:7">
      <c r="A1846">
        <v>3.6351352034306821E-4</v>
      </c>
      <c r="B1846">
        <v>0.90926747680820519</v>
      </c>
      <c r="C1846">
        <v>0.55200000000000005</v>
      </c>
      <c r="D1846">
        <v>0.16200000000000001</v>
      </c>
      <c r="E1846">
        <v>1</v>
      </c>
      <c r="F1846">
        <v>9</v>
      </c>
      <c r="G1846" t="s">
        <v>134</v>
      </c>
    </row>
    <row r="1847" spans="1:7">
      <c r="A1847">
        <v>5.2616974712735732E-3</v>
      </c>
      <c r="B1847">
        <v>0.86975801023054744</v>
      </c>
      <c r="C1847">
        <v>0.45200000000000001</v>
      </c>
      <c r="D1847">
        <v>6.2E-2</v>
      </c>
      <c r="E1847">
        <v>1</v>
      </c>
      <c r="F1847">
        <v>10</v>
      </c>
      <c r="G1847" t="s">
        <v>236</v>
      </c>
    </row>
    <row r="1848" spans="1:7">
      <c r="A1848">
        <v>6.352605627876093E-3</v>
      </c>
      <c r="B1848">
        <v>0.7994522060318987</v>
      </c>
      <c r="C1848">
        <v>0.45200000000000001</v>
      </c>
      <c r="D1848">
        <v>6.2E-2</v>
      </c>
      <c r="E1848">
        <v>1</v>
      </c>
      <c r="F1848">
        <v>10</v>
      </c>
      <c r="G1848" t="s">
        <v>2348</v>
      </c>
    </row>
    <row r="1849" spans="1:7">
      <c r="A1849">
        <v>2.2653382447526859E-5</v>
      </c>
      <c r="B1849">
        <v>1.0886620905335169</v>
      </c>
      <c r="C1849">
        <v>0.39100000000000001</v>
      </c>
      <c r="D1849">
        <v>0</v>
      </c>
      <c r="E1849">
        <v>0.61988715729412491</v>
      </c>
      <c r="F1849">
        <v>5</v>
      </c>
      <c r="G1849" t="s">
        <v>1622</v>
      </c>
    </row>
    <row r="1850" spans="1:7">
      <c r="A1850">
        <v>1.912662165680777E-25</v>
      </c>
      <c r="B1850">
        <v>0.9739791796654208</v>
      </c>
      <c r="C1850">
        <v>0.442</v>
      </c>
      <c r="D1850">
        <v>5.0999999999999997E-2</v>
      </c>
      <c r="E1850">
        <v>5.2338087501688771E-21</v>
      </c>
      <c r="F1850">
        <v>1</v>
      </c>
      <c r="G1850" t="s">
        <v>169</v>
      </c>
    </row>
    <row r="1851" spans="1:7">
      <c r="A1851">
        <v>7.9860042395751306E-7</v>
      </c>
      <c r="B1851">
        <v>0.94584267423841262</v>
      </c>
      <c r="C1851">
        <v>0.48199999999999998</v>
      </c>
      <c r="D1851">
        <v>9.0999999999999998E-2</v>
      </c>
      <c r="E1851">
        <v>2.1852902001173392E-2</v>
      </c>
      <c r="F1851">
        <v>6</v>
      </c>
      <c r="G1851" t="s">
        <v>281</v>
      </c>
    </row>
    <row r="1852" spans="1:7">
      <c r="A1852">
        <v>1.11402787897646E-6</v>
      </c>
      <c r="B1852">
        <v>0.92106295900181823</v>
      </c>
      <c r="C1852">
        <v>0.51800000000000002</v>
      </c>
      <c r="D1852">
        <v>0.127</v>
      </c>
      <c r="E1852">
        <v>3.0484258880311851E-2</v>
      </c>
      <c r="F1852">
        <v>6</v>
      </c>
      <c r="G1852" t="s">
        <v>1125</v>
      </c>
    </row>
    <row r="1853" spans="1:7">
      <c r="A1853">
        <v>3.827533996188435E-4</v>
      </c>
      <c r="B1853">
        <v>0.8826411311700757</v>
      </c>
      <c r="C1853">
        <v>0.5</v>
      </c>
      <c r="D1853">
        <v>0.108</v>
      </c>
      <c r="E1853">
        <v>1</v>
      </c>
      <c r="F1853">
        <v>8</v>
      </c>
      <c r="G1853" t="s">
        <v>960</v>
      </c>
    </row>
    <row r="1854" spans="1:7">
      <c r="A1854">
        <v>1.94947489915898E-4</v>
      </c>
      <c r="B1854">
        <v>0.88271824719551406</v>
      </c>
      <c r="C1854">
        <v>0.69</v>
      </c>
      <c r="D1854">
        <v>0.29699999999999999</v>
      </c>
      <c r="E1854">
        <v>1</v>
      </c>
      <c r="F1854">
        <v>9</v>
      </c>
      <c r="G1854" t="s">
        <v>215</v>
      </c>
    </row>
    <row r="1855" spans="1:7">
      <c r="A1855">
        <v>4.628438570800314E-4</v>
      </c>
      <c r="B1855">
        <v>0.78573718105101864</v>
      </c>
      <c r="C1855">
        <v>0.69</v>
      </c>
      <c r="D1855">
        <v>0.29699999999999999</v>
      </c>
      <c r="E1855">
        <v>1</v>
      </c>
      <c r="F1855">
        <v>9</v>
      </c>
      <c r="G1855" t="s">
        <v>41</v>
      </c>
    </row>
    <row r="1856" spans="1:7">
      <c r="A1856">
        <v>4.8175535508841797E-19</v>
      </c>
      <c r="B1856">
        <v>1.031122677733187</v>
      </c>
      <c r="C1856">
        <v>0.45400000000000001</v>
      </c>
      <c r="D1856">
        <v>6.0999999999999999E-2</v>
      </c>
      <c r="E1856">
        <v>1.318275353663947E-14</v>
      </c>
      <c r="F1856">
        <v>2</v>
      </c>
      <c r="G1856" t="s">
        <v>290</v>
      </c>
    </row>
    <row r="1857" spans="1:7">
      <c r="A1857">
        <v>4.8605235570222602E-3</v>
      </c>
      <c r="B1857">
        <v>0.74002893345018494</v>
      </c>
      <c r="C1857">
        <v>0.64300000000000002</v>
      </c>
      <c r="D1857">
        <v>0.25</v>
      </c>
      <c r="E1857">
        <v>1</v>
      </c>
      <c r="F1857">
        <v>10</v>
      </c>
      <c r="G1857" t="s">
        <v>1634</v>
      </c>
    </row>
    <row r="1858" spans="1:7">
      <c r="A1858">
        <v>1.076336201557825E-4</v>
      </c>
      <c r="B1858">
        <v>0.8671085525872736</v>
      </c>
      <c r="C1858">
        <v>0.44800000000000001</v>
      </c>
      <c r="D1858">
        <v>5.3999999999999999E-2</v>
      </c>
      <c r="E1858">
        <v>1</v>
      </c>
      <c r="F1858">
        <v>9</v>
      </c>
      <c r="G1858" t="s">
        <v>1720</v>
      </c>
    </row>
    <row r="1859" spans="1:7">
      <c r="A1859">
        <v>1.433629231720742E-4</v>
      </c>
      <c r="B1859">
        <v>0.76434818639753666</v>
      </c>
      <c r="C1859">
        <v>0.44800000000000001</v>
      </c>
      <c r="D1859">
        <v>5.3999999999999999E-2</v>
      </c>
      <c r="E1859">
        <v>1</v>
      </c>
      <c r="F1859">
        <v>9</v>
      </c>
      <c r="G1859" t="s">
        <v>554</v>
      </c>
    </row>
    <row r="1860" spans="1:7">
      <c r="A1860">
        <v>3.926415096851957E-13</v>
      </c>
      <c r="B1860">
        <v>0.89108053586646319</v>
      </c>
      <c r="C1860">
        <v>0.48599999999999999</v>
      </c>
      <c r="D1860">
        <v>0.09</v>
      </c>
      <c r="E1860">
        <v>1.0744242271025701E-8</v>
      </c>
      <c r="F1860">
        <v>4</v>
      </c>
      <c r="G1860" t="s">
        <v>1347</v>
      </c>
    </row>
    <row r="1861" spans="1:7">
      <c r="A1861">
        <v>9.3693647595090748E-19</v>
      </c>
      <c r="B1861">
        <v>0.86808461841922546</v>
      </c>
      <c r="C1861">
        <v>0.59799999999999998</v>
      </c>
      <c r="D1861">
        <v>0.20100000000000001</v>
      </c>
      <c r="E1861">
        <v>2.563832972792063E-14</v>
      </c>
      <c r="F1861">
        <v>1</v>
      </c>
      <c r="G1861" t="s">
        <v>221</v>
      </c>
    </row>
    <row r="1862" spans="1:7">
      <c r="A1862">
        <v>3.3663091307911298E-25</v>
      </c>
      <c r="B1862">
        <v>0.96277505137375341</v>
      </c>
      <c r="C1862">
        <v>0.437</v>
      </c>
      <c r="D1862">
        <v>0.04</v>
      </c>
      <c r="E1862">
        <v>9.2115683054968473E-21</v>
      </c>
      <c r="F1862">
        <v>1</v>
      </c>
      <c r="G1862" t="s">
        <v>173</v>
      </c>
    </row>
    <row r="1863" spans="1:7">
      <c r="A1863">
        <v>4.0589604807691078E-5</v>
      </c>
      <c r="B1863">
        <v>0.92637274770733991</v>
      </c>
      <c r="C1863">
        <v>0.60899999999999999</v>
      </c>
      <c r="D1863">
        <v>0.21199999999999999</v>
      </c>
      <c r="E1863">
        <v>1</v>
      </c>
      <c r="F1863">
        <v>5</v>
      </c>
      <c r="G1863" t="s">
        <v>1623</v>
      </c>
    </row>
    <row r="1864" spans="1:7">
      <c r="A1864">
        <v>5.6015833644152906E-7</v>
      </c>
      <c r="B1864">
        <v>0.94804923077885572</v>
      </c>
      <c r="C1864">
        <v>0.47099999999999997</v>
      </c>
      <c r="D1864">
        <v>7.2999999999999995E-2</v>
      </c>
      <c r="E1864">
        <v>1.5328172718385999E-2</v>
      </c>
      <c r="F1864">
        <v>6</v>
      </c>
      <c r="G1864" t="s">
        <v>1370</v>
      </c>
    </row>
    <row r="1865" spans="1:7">
      <c r="A1865">
        <v>7.4352563837723788E-3</v>
      </c>
      <c r="B1865">
        <v>0.85033320012829694</v>
      </c>
      <c r="C1865">
        <v>0.52400000000000002</v>
      </c>
      <c r="D1865">
        <v>0.125</v>
      </c>
      <c r="E1865">
        <v>1</v>
      </c>
      <c r="F1865">
        <v>10</v>
      </c>
      <c r="G1865" t="s">
        <v>214</v>
      </c>
    </row>
    <row r="1866" spans="1:7">
      <c r="A1866">
        <v>6.6150305442862541E-3</v>
      </c>
      <c r="B1866">
        <v>0.84824309395444164</v>
      </c>
      <c r="C1866">
        <v>0.52400000000000002</v>
      </c>
      <c r="D1866">
        <v>0.125</v>
      </c>
      <c r="E1866">
        <v>1</v>
      </c>
      <c r="F1866">
        <v>10</v>
      </c>
      <c r="G1866" t="s">
        <v>433</v>
      </c>
    </row>
    <row r="1867" spans="1:7">
      <c r="A1867">
        <v>1.0470452713946201E-2</v>
      </c>
      <c r="B1867">
        <v>0.75496235274079737</v>
      </c>
      <c r="C1867">
        <v>0.52400000000000002</v>
      </c>
      <c r="D1867">
        <v>0.125</v>
      </c>
      <c r="E1867">
        <v>1</v>
      </c>
      <c r="F1867">
        <v>10</v>
      </c>
      <c r="G1867" t="s">
        <v>455</v>
      </c>
    </row>
    <row r="1868" spans="1:7">
      <c r="A1868">
        <v>1.1703554270351789E-2</v>
      </c>
      <c r="B1868">
        <v>0.72356760191622149</v>
      </c>
      <c r="C1868">
        <v>0.52400000000000002</v>
      </c>
      <c r="D1868">
        <v>0.125</v>
      </c>
      <c r="E1868">
        <v>1</v>
      </c>
      <c r="F1868">
        <v>10</v>
      </c>
      <c r="G1868" t="s">
        <v>2324</v>
      </c>
    </row>
    <row r="1869" spans="1:7">
      <c r="A1869">
        <v>2.9578556549613891E-2</v>
      </c>
      <c r="B1869">
        <v>0.95041135431127599</v>
      </c>
      <c r="C1869">
        <v>0.6</v>
      </c>
      <c r="D1869">
        <v>0.2</v>
      </c>
      <c r="E1869">
        <v>1</v>
      </c>
      <c r="F1869">
        <v>12</v>
      </c>
      <c r="G1869" t="s">
        <v>928</v>
      </c>
    </row>
    <row r="1870" spans="1:7">
      <c r="A1870">
        <v>3.4983096408120883E-2</v>
      </c>
      <c r="B1870">
        <v>1.200848303527285</v>
      </c>
      <c r="C1870">
        <v>0.4</v>
      </c>
      <c r="D1870">
        <v>0</v>
      </c>
      <c r="E1870">
        <v>1</v>
      </c>
      <c r="F1870">
        <v>12</v>
      </c>
      <c r="G1870" t="s">
        <v>2792</v>
      </c>
    </row>
    <row r="1871" spans="1:7">
      <c r="A1871">
        <v>3.4983096408120883E-2</v>
      </c>
      <c r="B1871">
        <v>1.14563481432132</v>
      </c>
      <c r="C1871">
        <v>0.4</v>
      </c>
      <c r="D1871">
        <v>0</v>
      </c>
      <c r="E1871">
        <v>1</v>
      </c>
      <c r="F1871">
        <v>12</v>
      </c>
      <c r="G1871" t="s">
        <v>2670</v>
      </c>
    </row>
    <row r="1872" spans="1:7">
      <c r="A1872">
        <v>3.4983096408120883E-2</v>
      </c>
      <c r="B1872">
        <v>1.097176278085521</v>
      </c>
      <c r="C1872">
        <v>0.4</v>
      </c>
      <c r="D1872">
        <v>0</v>
      </c>
      <c r="E1872">
        <v>1</v>
      </c>
      <c r="F1872">
        <v>12</v>
      </c>
      <c r="G1872" t="s">
        <v>423</v>
      </c>
    </row>
    <row r="1873" spans="1:7">
      <c r="A1873">
        <v>3.4983096408120883E-2</v>
      </c>
      <c r="B1873">
        <v>1.074112828741711</v>
      </c>
      <c r="C1873">
        <v>0.4</v>
      </c>
      <c r="D1873">
        <v>0</v>
      </c>
      <c r="E1873">
        <v>1</v>
      </c>
      <c r="F1873">
        <v>12</v>
      </c>
      <c r="G1873" t="s">
        <v>2700</v>
      </c>
    </row>
    <row r="1874" spans="1:7">
      <c r="A1874">
        <v>3.4983096408120883E-2</v>
      </c>
      <c r="B1874">
        <v>1.0603797355840039</v>
      </c>
      <c r="C1874">
        <v>0.4</v>
      </c>
      <c r="D1874">
        <v>0</v>
      </c>
      <c r="E1874">
        <v>1</v>
      </c>
      <c r="F1874">
        <v>12</v>
      </c>
      <c r="G1874" t="s">
        <v>3306</v>
      </c>
    </row>
    <row r="1875" spans="1:7">
      <c r="A1875">
        <v>3.4983096408120883E-2</v>
      </c>
      <c r="B1875">
        <v>1.048873797181902</v>
      </c>
      <c r="C1875">
        <v>0.4</v>
      </c>
      <c r="D1875">
        <v>0</v>
      </c>
      <c r="E1875">
        <v>1</v>
      </c>
      <c r="F1875">
        <v>12</v>
      </c>
      <c r="G1875" t="s">
        <v>3189</v>
      </c>
    </row>
    <row r="1876" spans="1:7">
      <c r="A1876">
        <v>3.4983096408120883E-2</v>
      </c>
      <c r="B1876">
        <v>1.0411016253376</v>
      </c>
      <c r="C1876">
        <v>0.4</v>
      </c>
      <c r="D1876">
        <v>0</v>
      </c>
      <c r="E1876">
        <v>1</v>
      </c>
      <c r="F1876">
        <v>12</v>
      </c>
      <c r="G1876" t="s">
        <v>3156</v>
      </c>
    </row>
    <row r="1877" spans="1:7">
      <c r="A1877">
        <v>3.4983096408120883E-2</v>
      </c>
      <c r="B1877">
        <v>1.015455375099074</v>
      </c>
      <c r="C1877">
        <v>0.4</v>
      </c>
      <c r="D1877">
        <v>0</v>
      </c>
      <c r="E1877">
        <v>1</v>
      </c>
      <c r="F1877">
        <v>12</v>
      </c>
      <c r="G1877" t="s">
        <v>3304</v>
      </c>
    </row>
    <row r="1878" spans="1:7">
      <c r="A1878">
        <v>3.4983096408120883E-2</v>
      </c>
      <c r="B1878">
        <v>1.0131876437633001</v>
      </c>
      <c r="C1878">
        <v>0.4</v>
      </c>
      <c r="D1878">
        <v>0</v>
      </c>
      <c r="E1878">
        <v>1</v>
      </c>
      <c r="F1878">
        <v>12</v>
      </c>
      <c r="G1878" t="s">
        <v>2928</v>
      </c>
    </row>
    <row r="1879" spans="1:7">
      <c r="A1879">
        <v>3.4983096408120883E-2</v>
      </c>
      <c r="B1879">
        <v>1.0127366383527041</v>
      </c>
      <c r="C1879">
        <v>0.4</v>
      </c>
      <c r="D1879">
        <v>0</v>
      </c>
      <c r="E1879">
        <v>1</v>
      </c>
      <c r="F1879">
        <v>12</v>
      </c>
      <c r="G1879" t="s">
        <v>3010</v>
      </c>
    </row>
    <row r="1880" spans="1:7">
      <c r="A1880">
        <v>1.3490436059161609E-2</v>
      </c>
      <c r="B1880">
        <v>1.008526455983505</v>
      </c>
      <c r="C1880">
        <v>0.4</v>
      </c>
      <c r="D1880">
        <v>0</v>
      </c>
      <c r="E1880">
        <v>1</v>
      </c>
      <c r="F1880">
        <v>11</v>
      </c>
      <c r="G1880" t="s">
        <v>1093</v>
      </c>
    </row>
    <row r="1881" spans="1:7">
      <c r="A1881">
        <v>3.4983096408120883E-2</v>
      </c>
      <c r="B1881">
        <v>1.0050552971495159</v>
      </c>
      <c r="C1881">
        <v>0.4</v>
      </c>
      <c r="D1881">
        <v>0</v>
      </c>
      <c r="E1881">
        <v>1</v>
      </c>
      <c r="F1881">
        <v>12</v>
      </c>
      <c r="G1881" t="s">
        <v>1443</v>
      </c>
    </row>
    <row r="1882" spans="1:7">
      <c r="A1882">
        <v>1.3490436059161609E-2</v>
      </c>
      <c r="B1882">
        <v>1.0040277083041229</v>
      </c>
      <c r="C1882">
        <v>0.4</v>
      </c>
      <c r="D1882">
        <v>0</v>
      </c>
      <c r="E1882">
        <v>1</v>
      </c>
      <c r="F1882">
        <v>11</v>
      </c>
      <c r="G1882" t="s">
        <v>1715</v>
      </c>
    </row>
    <row r="1883" spans="1:7">
      <c r="A1883">
        <v>3.4983096408120883E-2</v>
      </c>
      <c r="B1883">
        <v>0.99539389405817746</v>
      </c>
      <c r="C1883">
        <v>0.4</v>
      </c>
      <c r="D1883">
        <v>0</v>
      </c>
      <c r="E1883">
        <v>1</v>
      </c>
      <c r="F1883">
        <v>12</v>
      </c>
      <c r="G1883" t="s">
        <v>3305</v>
      </c>
    </row>
    <row r="1884" spans="1:7">
      <c r="A1884">
        <v>3.4983096408120883E-2</v>
      </c>
      <c r="B1884">
        <v>0.99120818748888306</v>
      </c>
      <c r="C1884">
        <v>0.4</v>
      </c>
      <c r="D1884">
        <v>0</v>
      </c>
      <c r="E1884">
        <v>1</v>
      </c>
      <c r="F1884">
        <v>12</v>
      </c>
      <c r="G1884" t="s">
        <v>3307</v>
      </c>
    </row>
    <row r="1885" spans="1:7">
      <c r="A1885">
        <v>3.4983096408120883E-2</v>
      </c>
      <c r="B1885">
        <v>0.91865377091312084</v>
      </c>
      <c r="C1885">
        <v>0.4</v>
      </c>
      <c r="D1885">
        <v>0</v>
      </c>
      <c r="E1885">
        <v>1</v>
      </c>
      <c r="F1885">
        <v>12</v>
      </c>
      <c r="G1885" t="s">
        <v>3308</v>
      </c>
    </row>
    <row r="1886" spans="1:7">
      <c r="A1886">
        <v>1.3490436059161609E-2</v>
      </c>
      <c r="B1886">
        <v>0.88457958525720581</v>
      </c>
      <c r="C1886">
        <v>0.4</v>
      </c>
      <c r="D1886">
        <v>0</v>
      </c>
      <c r="E1886">
        <v>1</v>
      </c>
      <c r="F1886">
        <v>11</v>
      </c>
      <c r="G1886" t="s">
        <v>2714</v>
      </c>
    </row>
    <row r="1887" spans="1:7">
      <c r="A1887">
        <v>3.485408724146666E-3</v>
      </c>
      <c r="B1887">
        <v>0.87120874235265777</v>
      </c>
      <c r="C1887">
        <v>1</v>
      </c>
      <c r="D1887">
        <v>0.6</v>
      </c>
      <c r="E1887">
        <v>1</v>
      </c>
      <c r="F1887">
        <v>12</v>
      </c>
      <c r="G1887" t="s">
        <v>961</v>
      </c>
    </row>
    <row r="1888" spans="1:7">
      <c r="A1888">
        <v>1.937611517542272E-20</v>
      </c>
      <c r="B1888">
        <v>1.0179168326252781</v>
      </c>
      <c r="C1888">
        <v>0.437</v>
      </c>
      <c r="D1888">
        <v>3.5999999999999997E-2</v>
      </c>
      <c r="E1888">
        <v>5.3020801566026736E-16</v>
      </c>
      <c r="F1888">
        <v>2</v>
      </c>
      <c r="G1888" t="s">
        <v>823</v>
      </c>
    </row>
    <row r="1889" spans="1:7">
      <c r="A1889">
        <v>2.6500654266012233E-4</v>
      </c>
      <c r="B1889">
        <v>0.87896463441108663</v>
      </c>
      <c r="C1889">
        <v>0.48299999999999998</v>
      </c>
      <c r="D1889">
        <v>8.1000000000000003E-2</v>
      </c>
      <c r="E1889">
        <v>1</v>
      </c>
      <c r="F1889">
        <v>9</v>
      </c>
      <c r="G1889" t="s">
        <v>2298</v>
      </c>
    </row>
    <row r="1890" spans="1:7">
      <c r="A1890">
        <v>1.042867870689964E-3</v>
      </c>
      <c r="B1890">
        <v>0.8626827661031875</v>
      </c>
      <c r="C1890">
        <v>0.71399999999999997</v>
      </c>
      <c r="D1890">
        <v>0.312</v>
      </c>
      <c r="E1890">
        <v>1</v>
      </c>
      <c r="F1890">
        <v>10</v>
      </c>
      <c r="G1890" t="s">
        <v>958</v>
      </c>
    </row>
    <row r="1891" spans="1:7">
      <c r="A1891">
        <v>5.2119874209920827E-3</v>
      </c>
      <c r="B1891">
        <v>0.73659999884068972</v>
      </c>
      <c r="C1891">
        <v>0.71399999999999997</v>
      </c>
      <c r="D1891">
        <v>0.312</v>
      </c>
      <c r="E1891">
        <v>1</v>
      </c>
      <c r="F1891">
        <v>10</v>
      </c>
      <c r="G1891" t="s">
        <v>1021</v>
      </c>
    </row>
    <row r="1892" spans="1:7">
      <c r="A1892">
        <v>3.46718662539226E-13</v>
      </c>
      <c r="B1892">
        <v>0.93997253431724292</v>
      </c>
      <c r="C1892">
        <v>0.57699999999999996</v>
      </c>
      <c r="D1892">
        <v>0.17399999999999999</v>
      </c>
      <c r="E1892">
        <v>9.4876094817233798E-9</v>
      </c>
      <c r="F1892">
        <v>4</v>
      </c>
      <c r="G1892" t="s">
        <v>1370</v>
      </c>
    </row>
    <row r="1893" spans="1:7">
      <c r="A1893">
        <v>3.1706935062244458E-17</v>
      </c>
      <c r="B1893">
        <v>0.9405135971728964</v>
      </c>
      <c r="C1893">
        <v>0.54600000000000004</v>
      </c>
      <c r="D1893">
        <v>0.14199999999999999</v>
      </c>
      <c r="E1893">
        <v>8.6762857104325757E-13</v>
      </c>
      <c r="F1893">
        <v>2</v>
      </c>
      <c r="G1893" t="s">
        <v>38</v>
      </c>
    </row>
    <row r="1894" spans="1:7">
      <c r="A1894">
        <v>6.8695516312436867E-17</v>
      </c>
      <c r="B1894">
        <v>1.1623858040614481</v>
      </c>
      <c r="C1894">
        <v>0.40500000000000003</v>
      </c>
      <c r="D1894">
        <v>0</v>
      </c>
      <c r="E1894">
        <v>1.8797841083735229E-12</v>
      </c>
      <c r="F1894">
        <v>4</v>
      </c>
      <c r="G1894" t="s">
        <v>2973</v>
      </c>
    </row>
    <row r="1895" spans="1:7">
      <c r="A1895">
        <v>3.379024945062968E-3</v>
      </c>
      <c r="B1895">
        <v>0.92274420164326587</v>
      </c>
      <c r="C1895">
        <v>0.40500000000000003</v>
      </c>
      <c r="D1895">
        <v>0</v>
      </c>
      <c r="E1895">
        <v>1</v>
      </c>
      <c r="F1895">
        <v>10</v>
      </c>
      <c r="G1895" t="s">
        <v>428</v>
      </c>
    </row>
    <row r="1896" spans="1:7">
      <c r="A1896">
        <v>3.379024945062968E-3</v>
      </c>
      <c r="B1896">
        <v>0.90133918749823039</v>
      </c>
      <c r="C1896">
        <v>0.40500000000000003</v>
      </c>
      <c r="D1896">
        <v>0</v>
      </c>
      <c r="E1896">
        <v>1</v>
      </c>
      <c r="F1896">
        <v>10</v>
      </c>
      <c r="G1896" t="s">
        <v>429</v>
      </c>
    </row>
    <row r="1897" spans="1:7">
      <c r="A1897">
        <v>3.379024945062968E-3</v>
      </c>
      <c r="B1897">
        <v>0.87317596838062939</v>
      </c>
      <c r="C1897">
        <v>0.40500000000000003</v>
      </c>
      <c r="D1897">
        <v>0</v>
      </c>
      <c r="E1897">
        <v>1</v>
      </c>
      <c r="F1897">
        <v>10</v>
      </c>
      <c r="G1897" t="s">
        <v>426</v>
      </c>
    </row>
    <row r="1898" spans="1:7">
      <c r="A1898">
        <v>3.379024945062968E-3</v>
      </c>
      <c r="B1898">
        <v>0.85978970976379721</v>
      </c>
      <c r="C1898">
        <v>0.40500000000000003</v>
      </c>
      <c r="D1898">
        <v>0</v>
      </c>
      <c r="E1898">
        <v>1</v>
      </c>
      <c r="F1898">
        <v>10</v>
      </c>
      <c r="G1898" t="s">
        <v>1697</v>
      </c>
    </row>
    <row r="1899" spans="1:7">
      <c r="A1899">
        <v>7.7855531310109067E-3</v>
      </c>
      <c r="B1899">
        <v>0.85099577057027331</v>
      </c>
      <c r="C1899">
        <v>0.59499999999999997</v>
      </c>
      <c r="D1899">
        <v>0.188</v>
      </c>
      <c r="E1899">
        <v>1</v>
      </c>
      <c r="F1899">
        <v>10</v>
      </c>
      <c r="G1899" t="s">
        <v>97</v>
      </c>
    </row>
    <row r="1900" spans="1:7">
      <c r="A1900">
        <v>5.5426620814724289E-3</v>
      </c>
      <c r="B1900">
        <v>0.76474466246117667</v>
      </c>
      <c r="C1900">
        <v>0.59499999999999997</v>
      </c>
      <c r="D1900">
        <v>0.188</v>
      </c>
      <c r="E1900">
        <v>1</v>
      </c>
      <c r="F1900">
        <v>10</v>
      </c>
      <c r="G1900" t="s">
        <v>1689</v>
      </c>
    </row>
    <row r="1901" spans="1:7">
      <c r="A1901">
        <v>6.9608158252723708E-3</v>
      </c>
      <c r="B1901">
        <v>0.75459080167302317</v>
      </c>
      <c r="C1901">
        <v>0.59499999999999997</v>
      </c>
      <c r="D1901">
        <v>0.188</v>
      </c>
      <c r="E1901">
        <v>1</v>
      </c>
      <c r="F1901">
        <v>10</v>
      </c>
      <c r="G1901" t="s">
        <v>441</v>
      </c>
    </row>
    <row r="1902" spans="1:7">
      <c r="A1902">
        <v>5.5426620814724289E-3</v>
      </c>
      <c r="B1902">
        <v>0.72870645750801466</v>
      </c>
      <c r="C1902">
        <v>0.59499999999999997</v>
      </c>
      <c r="D1902">
        <v>0.188</v>
      </c>
      <c r="E1902">
        <v>1</v>
      </c>
      <c r="F1902">
        <v>10</v>
      </c>
      <c r="G1902" t="s">
        <v>1165</v>
      </c>
    </row>
    <row r="1903" spans="1:7">
      <c r="A1903">
        <v>1.4836805078697749E-2</v>
      </c>
      <c r="B1903">
        <v>0.71213343692933551</v>
      </c>
      <c r="C1903">
        <v>0.59499999999999997</v>
      </c>
      <c r="D1903">
        <v>0.188</v>
      </c>
      <c r="E1903">
        <v>1</v>
      </c>
      <c r="F1903">
        <v>10</v>
      </c>
      <c r="G1903" t="s">
        <v>1649</v>
      </c>
    </row>
    <row r="1904" spans="1:7">
      <c r="A1904">
        <v>1.82073601751385E-2</v>
      </c>
      <c r="B1904">
        <v>0.68154757305911839</v>
      </c>
      <c r="C1904">
        <v>0.59499999999999997</v>
      </c>
      <c r="D1904">
        <v>0.188</v>
      </c>
      <c r="E1904">
        <v>1</v>
      </c>
      <c r="F1904">
        <v>10</v>
      </c>
      <c r="G1904" t="s">
        <v>239</v>
      </c>
    </row>
    <row r="1905" spans="1:7">
      <c r="A1905">
        <v>4.9349264880961658E-14</v>
      </c>
      <c r="B1905">
        <v>0.93154214403338775</v>
      </c>
      <c r="C1905">
        <v>0.47699999999999998</v>
      </c>
      <c r="D1905">
        <v>6.9000000000000006E-2</v>
      </c>
      <c r="E1905">
        <v>1.3503932842026351E-9</v>
      </c>
      <c r="F1905">
        <v>4</v>
      </c>
      <c r="G1905" t="s">
        <v>1439</v>
      </c>
    </row>
    <row r="1906" spans="1:7">
      <c r="A1906">
        <v>6.4992860505208045E-19</v>
      </c>
      <c r="B1906">
        <v>0.99434804812790256</v>
      </c>
      <c r="C1906">
        <v>0.49399999999999999</v>
      </c>
      <c r="D1906">
        <v>8.5999999999999993E-2</v>
      </c>
      <c r="E1906">
        <v>1.778464634864513E-14</v>
      </c>
      <c r="F1906">
        <v>2</v>
      </c>
      <c r="G1906" t="s">
        <v>958</v>
      </c>
    </row>
    <row r="1907" spans="1:7">
      <c r="A1907">
        <v>1.278277130411065E-4</v>
      </c>
      <c r="B1907">
        <v>0.94103560223299088</v>
      </c>
      <c r="C1907">
        <v>0.51700000000000002</v>
      </c>
      <c r="D1907">
        <v>0.108</v>
      </c>
      <c r="E1907">
        <v>1</v>
      </c>
      <c r="F1907">
        <v>9</v>
      </c>
      <c r="G1907" t="s">
        <v>1652</v>
      </c>
    </row>
    <row r="1908" spans="1:7">
      <c r="A1908">
        <v>5.0081617607814097E-7</v>
      </c>
      <c r="B1908">
        <v>0.86508501696347184</v>
      </c>
      <c r="C1908">
        <v>0.57599999999999996</v>
      </c>
      <c r="D1908">
        <v>0.16400000000000001</v>
      </c>
      <c r="E1908">
        <v>1.370433384220225E-2</v>
      </c>
      <c r="F1908">
        <v>6</v>
      </c>
      <c r="G1908" t="s">
        <v>1092</v>
      </c>
    </row>
    <row r="1909" spans="1:7">
      <c r="A1909">
        <v>3.265495737439708E-3</v>
      </c>
      <c r="B1909">
        <v>1.049503894425321</v>
      </c>
      <c r="C1909">
        <v>0.47599999999999998</v>
      </c>
      <c r="D1909">
        <v>6.2E-2</v>
      </c>
      <c r="E1909">
        <v>1</v>
      </c>
      <c r="F1909">
        <v>10</v>
      </c>
      <c r="G1909" t="s">
        <v>221</v>
      </c>
    </row>
    <row r="1910" spans="1:7">
      <c r="A1910">
        <v>5.5908930395945601E-15</v>
      </c>
      <c r="B1910">
        <v>0.98465053105531353</v>
      </c>
      <c r="C1910">
        <v>0.59499999999999997</v>
      </c>
      <c r="D1910">
        <v>0.18099999999999999</v>
      </c>
      <c r="E1910">
        <v>1.5298919713546551E-10</v>
      </c>
      <c r="F1910">
        <v>4</v>
      </c>
      <c r="G1910" t="s">
        <v>1315</v>
      </c>
    </row>
    <row r="1911" spans="1:7">
      <c r="A1911">
        <v>2.6503294600785199E-31</v>
      </c>
      <c r="B1911">
        <v>0.95375465966046935</v>
      </c>
      <c r="C1911">
        <v>0.82399999999999995</v>
      </c>
      <c r="D1911">
        <v>0.41</v>
      </c>
      <c r="E1911">
        <v>7.2523615345588622E-27</v>
      </c>
      <c r="F1911">
        <v>1</v>
      </c>
      <c r="G1911" t="s">
        <v>137</v>
      </c>
    </row>
    <row r="1912" spans="1:7">
      <c r="A1912">
        <v>3.9651340057901656E-3</v>
      </c>
      <c r="B1912">
        <v>0.86329093877724294</v>
      </c>
      <c r="C1912">
        <v>0.47599999999999998</v>
      </c>
      <c r="D1912">
        <v>6.2E-2</v>
      </c>
      <c r="E1912">
        <v>1</v>
      </c>
      <c r="F1912">
        <v>10</v>
      </c>
      <c r="G1912" t="s">
        <v>234</v>
      </c>
    </row>
    <row r="1913" spans="1:7">
      <c r="A1913">
        <v>6.6464967389484544E-16</v>
      </c>
      <c r="B1913">
        <v>0.99667043293901059</v>
      </c>
      <c r="C1913">
        <v>0.45</v>
      </c>
      <c r="D1913">
        <v>3.5000000000000003E-2</v>
      </c>
      <c r="E1913">
        <v>1.8187473676458549E-11</v>
      </c>
      <c r="F1913">
        <v>4</v>
      </c>
      <c r="G1913" t="s">
        <v>1794</v>
      </c>
    </row>
    <row r="1914" spans="1:7">
      <c r="A1914">
        <v>3.3773454327749052E-23</v>
      </c>
      <c r="B1914">
        <v>1.0101005801888621</v>
      </c>
      <c r="C1914">
        <v>0.58799999999999997</v>
      </c>
      <c r="D1914">
        <v>0.17199999999999999</v>
      </c>
      <c r="E1914">
        <v>9.2417680422452508E-19</v>
      </c>
      <c r="F1914">
        <v>1</v>
      </c>
      <c r="G1914" t="s">
        <v>250</v>
      </c>
    </row>
    <row r="1915" spans="1:7">
      <c r="A1915">
        <v>3.4350008606740899E-6</v>
      </c>
      <c r="B1915">
        <v>0.85489074309024327</v>
      </c>
      <c r="C1915">
        <v>0.78100000000000003</v>
      </c>
      <c r="D1915">
        <v>0.36399999999999999</v>
      </c>
      <c r="E1915">
        <v>9.3995363551485814E-2</v>
      </c>
      <c r="F1915">
        <v>5</v>
      </c>
      <c r="G1915" t="s">
        <v>227</v>
      </c>
    </row>
    <row r="1916" spans="1:7">
      <c r="A1916">
        <v>3.5171946203979267E-2</v>
      </c>
      <c r="B1916">
        <v>0.64699463103126831</v>
      </c>
      <c r="C1916">
        <v>0.66700000000000004</v>
      </c>
      <c r="D1916">
        <v>0.25</v>
      </c>
      <c r="E1916">
        <v>1</v>
      </c>
      <c r="F1916">
        <v>10</v>
      </c>
      <c r="G1916" t="s">
        <v>823</v>
      </c>
    </row>
    <row r="1917" spans="1:7">
      <c r="A1917">
        <v>2.3286841602220992E-3</v>
      </c>
      <c r="B1917">
        <v>0.74196666319793003</v>
      </c>
      <c r="C1917">
        <v>0.85699999999999998</v>
      </c>
      <c r="D1917">
        <v>0.438</v>
      </c>
      <c r="E1917">
        <v>1</v>
      </c>
      <c r="F1917">
        <v>10</v>
      </c>
      <c r="G1917" t="s">
        <v>425</v>
      </c>
    </row>
    <row r="1918" spans="1:7">
      <c r="A1918">
        <v>4.846945583245233E-15</v>
      </c>
      <c r="B1918">
        <v>1.004247710697004</v>
      </c>
      <c r="C1918">
        <v>0.52300000000000002</v>
      </c>
      <c r="D1918">
        <v>0.104</v>
      </c>
      <c r="E1918">
        <v>1.326318189399226E-10</v>
      </c>
      <c r="F1918">
        <v>4</v>
      </c>
      <c r="G1918" t="s">
        <v>237</v>
      </c>
    </row>
    <row r="1919" spans="1:7">
      <c r="A1919">
        <v>4.7707835678564328E-5</v>
      </c>
      <c r="B1919">
        <v>1.02246762339421</v>
      </c>
      <c r="C1919">
        <v>0.44800000000000001</v>
      </c>
      <c r="D1919">
        <v>2.7E-2</v>
      </c>
      <c r="E1919">
        <v>1</v>
      </c>
      <c r="F1919">
        <v>9</v>
      </c>
      <c r="G1919" t="s">
        <v>250</v>
      </c>
    </row>
    <row r="1920" spans="1:7">
      <c r="A1920">
        <v>3.4901131054762173E-5</v>
      </c>
      <c r="B1920">
        <v>1.015821375977183</v>
      </c>
      <c r="C1920">
        <v>0.44800000000000001</v>
      </c>
      <c r="D1920">
        <v>2.7E-2</v>
      </c>
      <c r="E1920">
        <v>0.95503455018251193</v>
      </c>
      <c r="F1920">
        <v>9</v>
      </c>
      <c r="G1920" t="s">
        <v>212</v>
      </c>
    </row>
    <row r="1921" spans="1:7">
      <c r="A1921">
        <v>4.4142343545968473E-5</v>
      </c>
      <c r="B1921">
        <v>0.86516853824221629</v>
      </c>
      <c r="C1921">
        <v>0.44800000000000001</v>
      </c>
      <c r="D1921">
        <v>2.7E-2</v>
      </c>
      <c r="E1921">
        <v>1</v>
      </c>
      <c r="F1921">
        <v>9</v>
      </c>
      <c r="G1921" t="s">
        <v>117</v>
      </c>
    </row>
    <row r="1922" spans="1:7">
      <c r="A1922">
        <v>5.5673969181231723E-5</v>
      </c>
      <c r="B1922">
        <v>0.83965163771724294</v>
      </c>
      <c r="C1922">
        <v>0.44800000000000001</v>
      </c>
      <c r="D1922">
        <v>2.7E-2</v>
      </c>
      <c r="E1922">
        <v>1</v>
      </c>
      <c r="F1922">
        <v>9</v>
      </c>
      <c r="G1922" t="s">
        <v>2246</v>
      </c>
    </row>
    <row r="1923" spans="1:7">
      <c r="A1923">
        <v>5.3672233934818857E-25</v>
      </c>
      <c r="B1923">
        <v>0.99920366298247665</v>
      </c>
      <c r="C1923">
        <v>0.55800000000000005</v>
      </c>
      <c r="D1923">
        <v>0.13600000000000001</v>
      </c>
      <c r="E1923">
        <v>1.468687009392383E-20</v>
      </c>
      <c r="F1923">
        <v>1</v>
      </c>
      <c r="G1923" t="s">
        <v>179</v>
      </c>
    </row>
    <row r="1924" spans="1:7">
      <c r="A1924">
        <v>7.2149543083606157E-3</v>
      </c>
      <c r="B1924">
        <v>0.80154069461982647</v>
      </c>
      <c r="C1924">
        <v>0.54800000000000004</v>
      </c>
      <c r="D1924">
        <v>0.125</v>
      </c>
      <c r="E1924">
        <v>1</v>
      </c>
      <c r="F1924">
        <v>10</v>
      </c>
      <c r="G1924" t="s">
        <v>443</v>
      </c>
    </row>
    <row r="1925" spans="1:7">
      <c r="A1925">
        <v>1.2829068032411679E-24</v>
      </c>
      <c r="B1925">
        <v>0.98687276926600687</v>
      </c>
      <c r="C1925">
        <v>0.57799999999999996</v>
      </c>
      <c r="D1925">
        <v>0.154</v>
      </c>
      <c r="E1925">
        <v>3.5105461763891331E-20</v>
      </c>
      <c r="F1925">
        <v>1</v>
      </c>
      <c r="G1925" t="s">
        <v>184</v>
      </c>
    </row>
    <row r="1926" spans="1:7">
      <c r="A1926">
        <v>8.7992792384929499E-4</v>
      </c>
      <c r="B1926">
        <v>0.79149979954264271</v>
      </c>
      <c r="C1926">
        <v>0.58599999999999997</v>
      </c>
      <c r="D1926">
        <v>0.16200000000000001</v>
      </c>
      <c r="E1926">
        <v>1</v>
      </c>
      <c r="F1926">
        <v>9</v>
      </c>
      <c r="G1926" t="s">
        <v>2220</v>
      </c>
    </row>
    <row r="1927" spans="1:7">
      <c r="A1927">
        <v>4.7436593346131348E-8</v>
      </c>
      <c r="B1927">
        <v>1.1437586397083359</v>
      </c>
      <c r="C1927">
        <v>0.45500000000000002</v>
      </c>
      <c r="D1927">
        <v>2.9000000000000001E-2</v>
      </c>
      <c r="E1927">
        <v>1.2980549403235381E-3</v>
      </c>
      <c r="F1927">
        <v>7</v>
      </c>
      <c r="G1927" t="s">
        <v>1249</v>
      </c>
    </row>
    <row r="1928" spans="1:7">
      <c r="A1928">
        <v>8.2078352327339462E-4</v>
      </c>
      <c r="B1928">
        <v>0.98407837031198231</v>
      </c>
      <c r="C1928">
        <v>0.73799999999999999</v>
      </c>
      <c r="D1928">
        <v>0.312</v>
      </c>
      <c r="E1928">
        <v>1</v>
      </c>
      <c r="F1928">
        <v>10</v>
      </c>
      <c r="G1928" t="s">
        <v>417</v>
      </c>
    </row>
    <row r="1929" spans="1:7">
      <c r="A1929">
        <v>3.3442235142755131E-3</v>
      </c>
      <c r="B1929">
        <v>0.76810613378908421</v>
      </c>
      <c r="C1929">
        <v>0.73799999999999999</v>
      </c>
      <c r="D1929">
        <v>0.312</v>
      </c>
      <c r="E1929">
        <v>1</v>
      </c>
      <c r="F1929">
        <v>10</v>
      </c>
      <c r="G1929" t="s">
        <v>1726</v>
      </c>
    </row>
    <row r="1930" spans="1:7">
      <c r="A1930">
        <v>6.9006877283218334E-3</v>
      </c>
      <c r="B1930">
        <v>0.68699620961553576</v>
      </c>
      <c r="C1930">
        <v>0.73799999999999999</v>
      </c>
      <c r="D1930">
        <v>0.312</v>
      </c>
      <c r="E1930">
        <v>1</v>
      </c>
      <c r="F1930">
        <v>10</v>
      </c>
      <c r="G1930" t="s">
        <v>1720</v>
      </c>
    </row>
    <row r="1931" spans="1:7">
      <c r="A1931">
        <v>1.2886065956581269E-2</v>
      </c>
      <c r="B1931">
        <v>0.6204077610090577</v>
      </c>
      <c r="C1931">
        <v>0.73799999999999999</v>
      </c>
      <c r="D1931">
        <v>0.312</v>
      </c>
      <c r="E1931">
        <v>1</v>
      </c>
      <c r="F1931">
        <v>10</v>
      </c>
      <c r="G1931" t="s">
        <v>179</v>
      </c>
    </row>
    <row r="1932" spans="1:7">
      <c r="A1932">
        <v>4.0976176375248149E-32</v>
      </c>
      <c r="B1932">
        <v>1.0977418729546791</v>
      </c>
      <c r="C1932">
        <v>0.432</v>
      </c>
      <c r="D1932">
        <v>4.0000000000000001E-3</v>
      </c>
      <c r="E1932">
        <v>1.12127209033229E-27</v>
      </c>
      <c r="F1932">
        <v>1</v>
      </c>
      <c r="G1932" t="s">
        <v>149</v>
      </c>
    </row>
    <row r="1933" spans="1:7">
      <c r="A1933">
        <v>4.4812497753243222E-5</v>
      </c>
      <c r="B1933">
        <v>1.1551017893741149</v>
      </c>
      <c r="C1933">
        <v>0.48299999999999998</v>
      </c>
      <c r="D1933">
        <v>5.3999999999999999E-2</v>
      </c>
      <c r="E1933">
        <v>1</v>
      </c>
      <c r="F1933">
        <v>9</v>
      </c>
      <c r="G1933" t="s">
        <v>235</v>
      </c>
    </row>
    <row r="1934" spans="1:7">
      <c r="A1934">
        <v>6.9460742529332483E-5</v>
      </c>
      <c r="B1934">
        <v>0.8391736580752841</v>
      </c>
      <c r="C1934">
        <v>0.48299999999999998</v>
      </c>
      <c r="D1934">
        <v>5.3999999999999999E-2</v>
      </c>
      <c r="E1934">
        <v>1</v>
      </c>
      <c r="F1934">
        <v>9</v>
      </c>
      <c r="G1934" t="s">
        <v>1512</v>
      </c>
    </row>
    <row r="1935" spans="1:7">
      <c r="A1935">
        <v>1.425560756089732E-3</v>
      </c>
      <c r="B1935">
        <v>0.92344422024565809</v>
      </c>
      <c r="C1935">
        <v>0.61899999999999999</v>
      </c>
      <c r="D1935">
        <v>0.188</v>
      </c>
      <c r="E1935">
        <v>1</v>
      </c>
      <c r="F1935">
        <v>10</v>
      </c>
      <c r="G1935" t="s">
        <v>420</v>
      </c>
    </row>
    <row r="1936" spans="1:7">
      <c r="A1936">
        <v>4.213873191659986E-4</v>
      </c>
      <c r="B1936">
        <v>0.78525411941433332</v>
      </c>
      <c r="C1936">
        <v>0.621</v>
      </c>
      <c r="D1936">
        <v>0.189</v>
      </c>
      <c r="E1936">
        <v>1</v>
      </c>
      <c r="F1936">
        <v>9</v>
      </c>
      <c r="G1936" t="s">
        <v>964</v>
      </c>
    </row>
    <row r="1937" spans="1:7">
      <c r="A1937">
        <v>9.7798766527805046E-7</v>
      </c>
      <c r="B1937">
        <v>1.0456422110245349</v>
      </c>
      <c r="C1937">
        <v>0.57599999999999996</v>
      </c>
      <c r="D1937">
        <v>0.14299999999999999</v>
      </c>
      <c r="E1937">
        <v>2.676165447266857E-2</v>
      </c>
      <c r="F1937">
        <v>7</v>
      </c>
      <c r="G1937" t="s">
        <v>313</v>
      </c>
    </row>
    <row r="1938" spans="1:7">
      <c r="A1938">
        <v>5.9952435417182594E-26</v>
      </c>
      <c r="B1938">
        <v>1.011429112078718</v>
      </c>
      <c r="C1938">
        <v>0.56299999999999994</v>
      </c>
      <c r="D1938">
        <v>0.128</v>
      </c>
      <c r="E1938">
        <v>1.640538442755784E-21</v>
      </c>
      <c r="F1938">
        <v>1</v>
      </c>
      <c r="G1938" t="s">
        <v>163</v>
      </c>
    </row>
    <row r="1939" spans="1:7">
      <c r="A1939">
        <v>1.7335594059203561E-4</v>
      </c>
      <c r="B1939">
        <v>0.82860975763913203</v>
      </c>
      <c r="C1939">
        <v>0.51700000000000002</v>
      </c>
      <c r="D1939">
        <v>8.1000000000000003E-2</v>
      </c>
      <c r="E1939">
        <v>1</v>
      </c>
      <c r="F1939">
        <v>9</v>
      </c>
      <c r="G1939" t="s">
        <v>1224</v>
      </c>
    </row>
    <row r="1940" spans="1:7">
      <c r="A1940">
        <v>3.3669561434958392E-8</v>
      </c>
      <c r="B1940">
        <v>1.106071118434063</v>
      </c>
      <c r="C1940">
        <v>0.49399999999999999</v>
      </c>
      <c r="D1940">
        <v>5.5E-2</v>
      </c>
      <c r="E1940">
        <v>9.2133387910620123E-4</v>
      </c>
      <c r="F1940">
        <v>6</v>
      </c>
      <c r="G1940" t="s">
        <v>134</v>
      </c>
    </row>
    <row r="1941" spans="1:7">
      <c r="A1941">
        <v>4.9164524063288248E-8</v>
      </c>
      <c r="B1941">
        <v>1.0685788905534681</v>
      </c>
      <c r="C1941">
        <v>0.49399999999999999</v>
      </c>
      <c r="D1941">
        <v>5.5E-2</v>
      </c>
      <c r="E1941">
        <v>1.34533803646782E-3</v>
      </c>
      <c r="F1941">
        <v>6</v>
      </c>
      <c r="G1941" t="s">
        <v>163</v>
      </c>
    </row>
    <row r="1942" spans="1:7">
      <c r="A1942">
        <v>9.9544118846768819E-4</v>
      </c>
      <c r="B1942">
        <v>0.65774460845764771</v>
      </c>
      <c r="C1942">
        <v>0.65500000000000003</v>
      </c>
      <c r="D1942">
        <v>0.216</v>
      </c>
      <c r="E1942">
        <v>1</v>
      </c>
      <c r="F1942">
        <v>9</v>
      </c>
      <c r="G1942" t="s">
        <v>1093</v>
      </c>
    </row>
    <row r="1943" spans="1:7">
      <c r="A1943">
        <v>1.456789653708056E-3</v>
      </c>
      <c r="B1943">
        <v>0.88044649313809875</v>
      </c>
      <c r="C1943">
        <v>0.69</v>
      </c>
      <c r="D1943">
        <v>0.25</v>
      </c>
      <c r="E1943">
        <v>1</v>
      </c>
      <c r="F1943">
        <v>10</v>
      </c>
      <c r="G1943" t="s">
        <v>1024</v>
      </c>
    </row>
    <row r="1944" spans="1:7">
      <c r="A1944">
        <v>1.226953900820471E-3</v>
      </c>
      <c r="B1944">
        <v>1.015595548171212</v>
      </c>
      <c r="C1944">
        <v>0.57099999999999995</v>
      </c>
      <c r="D1944">
        <v>0.125</v>
      </c>
      <c r="E1944">
        <v>1</v>
      </c>
      <c r="F1944">
        <v>10</v>
      </c>
      <c r="G1944" t="s">
        <v>302</v>
      </c>
    </row>
    <row r="1945" spans="1:7">
      <c r="A1945">
        <v>6.236070705743069E-4</v>
      </c>
      <c r="B1945">
        <v>0.74651469676912652</v>
      </c>
      <c r="C1945">
        <v>0.82799999999999996</v>
      </c>
      <c r="D1945">
        <v>0.378</v>
      </c>
      <c r="E1945">
        <v>1</v>
      </c>
      <c r="F1945">
        <v>9</v>
      </c>
      <c r="G1945" t="s">
        <v>1024</v>
      </c>
    </row>
    <row r="1946" spans="1:7">
      <c r="A1946">
        <v>1.492203787482723E-3</v>
      </c>
      <c r="B1946">
        <v>0.94808021318106084</v>
      </c>
      <c r="C1946">
        <v>0.64300000000000002</v>
      </c>
      <c r="D1946">
        <v>0.188</v>
      </c>
      <c r="E1946">
        <v>1</v>
      </c>
      <c r="F1946">
        <v>10</v>
      </c>
      <c r="G1946" t="s">
        <v>421</v>
      </c>
    </row>
    <row r="1947" spans="1:7">
      <c r="A1947">
        <v>1.078513518972957E-5</v>
      </c>
      <c r="B1947">
        <v>0.96079990043640451</v>
      </c>
      <c r="C1947">
        <v>0.48299999999999998</v>
      </c>
      <c r="D1947">
        <v>2.7E-2</v>
      </c>
      <c r="E1947">
        <v>0.29512443933175991</v>
      </c>
      <c r="F1947">
        <v>9</v>
      </c>
      <c r="G1947" t="s">
        <v>2216</v>
      </c>
    </row>
    <row r="1948" spans="1:7">
      <c r="A1948">
        <v>1.373891871101696E-5</v>
      </c>
      <c r="B1948">
        <v>0.91015357974445821</v>
      </c>
      <c r="C1948">
        <v>0.48299999999999998</v>
      </c>
      <c r="D1948">
        <v>2.7E-2</v>
      </c>
      <c r="E1948">
        <v>0.37595177160826798</v>
      </c>
      <c r="F1948">
        <v>9</v>
      </c>
      <c r="G1948" t="s">
        <v>1541</v>
      </c>
    </row>
    <row r="1949" spans="1:7">
      <c r="A1949">
        <v>7.6819916925186917E-3</v>
      </c>
      <c r="B1949">
        <v>1.267829704566487</v>
      </c>
      <c r="C1949">
        <v>0.53300000000000003</v>
      </c>
      <c r="D1949">
        <v>7.6999999999999999E-2</v>
      </c>
      <c r="E1949">
        <v>1</v>
      </c>
      <c r="F1949">
        <v>11</v>
      </c>
      <c r="G1949" t="s">
        <v>49</v>
      </c>
    </row>
    <row r="1950" spans="1:7">
      <c r="A1950">
        <v>1.062903506033008E-2</v>
      </c>
      <c r="B1950">
        <v>1.0298291477214101</v>
      </c>
      <c r="C1950">
        <v>0.53300000000000003</v>
      </c>
      <c r="D1950">
        <v>7.6999999999999999E-2</v>
      </c>
      <c r="E1950">
        <v>1</v>
      </c>
      <c r="F1950">
        <v>11</v>
      </c>
      <c r="G1950" t="s">
        <v>1206</v>
      </c>
    </row>
    <row r="1951" spans="1:7">
      <c r="A1951">
        <v>1.010476146050491E-33</v>
      </c>
      <c r="B1951">
        <v>1.297571316146763</v>
      </c>
      <c r="C1951">
        <v>0.47199999999999998</v>
      </c>
      <c r="D1951">
        <v>1.4999999999999999E-2</v>
      </c>
      <c r="E1951">
        <v>2.765066926052563E-29</v>
      </c>
      <c r="F1951">
        <v>1</v>
      </c>
      <c r="G1951" t="s">
        <v>140</v>
      </c>
    </row>
    <row r="1952" spans="1:7">
      <c r="A1952">
        <v>1.150619087383937E-3</v>
      </c>
      <c r="B1952">
        <v>0.80734474426967351</v>
      </c>
      <c r="C1952">
        <v>0.83299999999999996</v>
      </c>
      <c r="D1952">
        <v>0.375</v>
      </c>
      <c r="E1952">
        <v>1</v>
      </c>
      <c r="F1952">
        <v>10</v>
      </c>
      <c r="G1952" t="s">
        <v>170</v>
      </c>
    </row>
    <row r="1953" spans="1:7">
      <c r="A1953">
        <v>1.5354892146674371E-28</v>
      </c>
      <c r="B1953">
        <v>1.069764892341559</v>
      </c>
      <c r="C1953">
        <v>0.61799999999999999</v>
      </c>
      <c r="D1953">
        <v>0.158</v>
      </c>
      <c r="E1953">
        <v>4.2017126870159757E-24</v>
      </c>
      <c r="F1953">
        <v>1</v>
      </c>
      <c r="G1953" t="s">
        <v>41</v>
      </c>
    </row>
    <row r="1954" spans="1:7">
      <c r="A1954">
        <v>3.6744154182143472E-3</v>
      </c>
      <c r="B1954">
        <v>1.036051361196499</v>
      </c>
      <c r="C1954">
        <v>0.52400000000000002</v>
      </c>
      <c r="D1954">
        <v>6.2E-2</v>
      </c>
      <c r="E1954">
        <v>1</v>
      </c>
      <c r="F1954">
        <v>10</v>
      </c>
      <c r="G1954" t="s">
        <v>41</v>
      </c>
    </row>
    <row r="1955" spans="1:7">
      <c r="A1955">
        <v>1.9236235063358909E-3</v>
      </c>
      <c r="B1955">
        <v>0.97795435480933657</v>
      </c>
      <c r="C1955">
        <v>0.52400000000000002</v>
      </c>
      <c r="D1955">
        <v>6.2E-2</v>
      </c>
      <c r="E1955">
        <v>1</v>
      </c>
      <c r="F1955">
        <v>10</v>
      </c>
      <c r="G1955" t="s">
        <v>423</v>
      </c>
    </row>
    <row r="1956" spans="1:7">
      <c r="A1956">
        <v>9.2734235689821275E-4</v>
      </c>
      <c r="B1956">
        <v>0.94428631268826735</v>
      </c>
      <c r="C1956">
        <v>0.71399999999999997</v>
      </c>
      <c r="D1956">
        <v>0.25</v>
      </c>
      <c r="E1956">
        <v>1</v>
      </c>
      <c r="F1956">
        <v>10</v>
      </c>
      <c r="G1956" t="s">
        <v>1106</v>
      </c>
    </row>
    <row r="1957" spans="1:7">
      <c r="A1957">
        <v>1.7408380071081829E-3</v>
      </c>
      <c r="B1957">
        <v>0.86862146040194788</v>
      </c>
      <c r="C1957">
        <v>0.71399999999999997</v>
      </c>
      <c r="D1957">
        <v>0.25</v>
      </c>
      <c r="E1957">
        <v>1</v>
      </c>
      <c r="F1957">
        <v>10</v>
      </c>
      <c r="G1957" t="s">
        <v>159</v>
      </c>
    </row>
    <row r="1958" spans="1:7">
      <c r="A1958">
        <v>6.4237839020312741E-3</v>
      </c>
      <c r="B1958">
        <v>1.136705888320743</v>
      </c>
      <c r="C1958">
        <v>0.46700000000000003</v>
      </c>
      <c r="D1958">
        <v>0</v>
      </c>
      <c r="E1958">
        <v>1</v>
      </c>
      <c r="F1958">
        <v>11</v>
      </c>
      <c r="G1958" t="s">
        <v>1238</v>
      </c>
    </row>
    <row r="1959" spans="1:7">
      <c r="A1959">
        <v>1.1141113536256241E-3</v>
      </c>
      <c r="B1959">
        <v>1.030423907148835</v>
      </c>
      <c r="C1959">
        <v>0.59499999999999997</v>
      </c>
      <c r="D1959">
        <v>0.125</v>
      </c>
      <c r="E1959">
        <v>1</v>
      </c>
      <c r="F1959">
        <v>10</v>
      </c>
      <c r="G1959" t="s">
        <v>418</v>
      </c>
    </row>
    <row r="1960" spans="1:7">
      <c r="A1960">
        <v>6.4679700091825306E-4</v>
      </c>
      <c r="B1960">
        <v>0.98793227071542167</v>
      </c>
      <c r="C1960">
        <v>0.59499999999999997</v>
      </c>
      <c r="D1960">
        <v>0.125</v>
      </c>
      <c r="E1960">
        <v>1</v>
      </c>
      <c r="F1960">
        <v>10</v>
      </c>
      <c r="G1960" t="s">
        <v>256</v>
      </c>
    </row>
    <row r="1961" spans="1:7">
      <c r="A1961">
        <v>6.6879897294910241E-3</v>
      </c>
      <c r="B1961">
        <v>0.84631517621262109</v>
      </c>
      <c r="C1961">
        <v>0.59499999999999997</v>
      </c>
      <c r="D1961">
        <v>0.125</v>
      </c>
      <c r="E1961">
        <v>1</v>
      </c>
      <c r="F1961">
        <v>10</v>
      </c>
      <c r="G1961" t="s">
        <v>435</v>
      </c>
    </row>
    <row r="1962" spans="1:7">
      <c r="A1962">
        <v>7.4816071243190907E-18</v>
      </c>
      <c r="B1962">
        <v>1.1024138829883641</v>
      </c>
      <c r="C1962">
        <v>0.53200000000000003</v>
      </c>
      <c r="D1962">
        <v>6.2E-2</v>
      </c>
      <c r="E1962">
        <v>2.047266973498676E-13</v>
      </c>
      <c r="F1962">
        <v>4</v>
      </c>
      <c r="G1962" t="s">
        <v>1530</v>
      </c>
    </row>
    <row r="1963" spans="1:7">
      <c r="A1963">
        <v>8.024918273437617E-3</v>
      </c>
      <c r="B1963">
        <v>0.77792819855750694</v>
      </c>
      <c r="C1963">
        <v>0.66700000000000004</v>
      </c>
      <c r="D1963">
        <v>0.188</v>
      </c>
      <c r="E1963">
        <v>1</v>
      </c>
      <c r="F1963">
        <v>10</v>
      </c>
      <c r="G1963" t="s">
        <v>1668</v>
      </c>
    </row>
    <row r="1964" spans="1:7">
      <c r="A1964">
        <v>2.596059544340353E-5</v>
      </c>
      <c r="B1964">
        <v>1.0392642931686189</v>
      </c>
      <c r="C1964">
        <v>0.72399999999999998</v>
      </c>
      <c r="D1964">
        <v>0.24299999999999999</v>
      </c>
      <c r="E1964">
        <v>0.71038573371329417</v>
      </c>
      <c r="F1964">
        <v>9</v>
      </c>
      <c r="G1964" t="s">
        <v>205</v>
      </c>
    </row>
    <row r="1965" spans="1:7">
      <c r="A1965">
        <v>1.4294305285098341E-5</v>
      </c>
      <c r="B1965">
        <v>1.137865017639208</v>
      </c>
      <c r="C1965">
        <v>0.56699999999999995</v>
      </c>
      <c r="D1965">
        <v>8.1000000000000003E-2</v>
      </c>
      <c r="E1965">
        <v>0.39114936982143111</v>
      </c>
      <c r="F1965">
        <v>8</v>
      </c>
      <c r="G1965" t="s">
        <v>1370</v>
      </c>
    </row>
    <row r="1966" spans="1:7">
      <c r="A1966">
        <v>2.2258064545565041E-4</v>
      </c>
      <c r="B1966">
        <v>1.012174481857107</v>
      </c>
      <c r="C1966">
        <v>0.73799999999999999</v>
      </c>
      <c r="D1966">
        <v>0.25</v>
      </c>
      <c r="E1966">
        <v>1</v>
      </c>
      <c r="F1966">
        <v>10</v>
      </c>
      <c r="G1966" t="s">
        <v>242</v>
      </c>
    </row>
    <row r="1967" spans="1:7">
      <c r="A1967">
        <v>4.1178059284238088E-6</v>
      </c>
      <c r="B1967">
        <v>1.126777384380903</v>
      </c>
      <c r="C1967">
        <v>0.51700000000000002</v>
      </c>
      <c r="D1967">
        <v>2.7E-2</v>
      </c>
      <c r="E1967">
        <v>0.1126796414253891</v>
      </c>
      <c r="F1967">
        <v>9</v>
      </c>
      <c r="G1967" t="s">
        <v>1530</v>
      </c>
    </row>
    <row r="1968" spans="1:7">
      <c r="A1968">
        <v>4.4734727667937386E-6</v>
      </c>
      <c r="B1968">
        <v>0.97765036923456139</v>
      </c>
      <c r="C1968">
        <v>0.51700000000000002</v>
      </c>
      <c r="D1968">
        <v>2.7E-2</v>
      </c>
      <c r="E1968">
        <v>0.1224121087905439</v>
      </c>
      <c r="F1968">
        <v>9</v>
      </c>
      <c r="G1968" t="s">
        <v>275</v>
      </c>
    </row>
    <row r="1969" spans="1:7">
      <c r="A1969">
        <v>9.1227840334409418E-8</v>
      </c>
      <c r="B1969">
        <v>1.1004643661136551</v>
      </c>
      <c r="C1969">
        <v>0.73499999999999999</v>
      </c>
      <c r="D1969">
        <v>0.24199999999999999</v>
      </c>
      <c r="E1969">
        <v>2.4963586229107791E-3</v>
      </c>
      <c r="F1969">
        <v>5</v>
      </c>
      <c r="G1969" t="s">
        <v>35</v>
      </c>
    </row>
    <row r="1970" spans="1:7">
      <c r="A1970">
        <v>7.4365943195314612E-8</v>
      </c>
      <c r="B1970">
        <v>1.080763961934875</v>
      </c>
      <c r="C1970">
        <v>0.73499999999999999</v>
      </c>
      <c r="D1970">
        <v>0.24199999999999999</v>
      </c>
      <c r="E1970">
        <v>2.034949669596589E-3</v>
      </c>
      <c r="F1970">
        <v>5</v>
      </c>
      <c r="G1970" t="s">
        <v>823</v>
      </c>
    </row>
    <row r="1971" spans="1:7">
      <c r="A1971">
        <v>3.8314176198461271E-4</v>
      </c>
      <c r="B1971">
        <v>1.1721534071407831</v>
      </c>
      <c r="C1971">
        <v>0.61899999999999999</v>
      </c>
      <c r="D1971">
        <v>0.125</v>
      </c>
      <c r="E1971">
        <v>1</v>
      </c>
      <c r="F1971">
        <v>10</v>
      </c>
      <c r="G1971" t="s">
        <v>412</v>
      </c>
    </row>
    <row r="1972" spans="1:7">
      <c r="A1972">
        <v>5.3157111066924173E-7</v>
      </c>
      <c r="B1972">
        <v>1.4231155475313071</v>
      </c>
      <c r="C1972">
        <v>0.497</v>
      </c>
      <c r="D1972">
        <v>0</v>
      </c>
      <c r="E1972">
        <v>1.4545911872353131E-2</v>
      </c>
      <c r="F1972">
        <v>5</v>
      </c>
      <c r="G1972" t="s">
        <v>407</v>
      </c>
    </row>
    <row r="1973" spans="1:7">
      <c r="A1973">
        <v>3.7801996331303401E-7</v>
      </c>
      <c r="B1973">
        <v>1.200902215929244</v>
      </c>
      <c r="C1973">
        <v>0.58899999999999997</v>
      </c>
      <c r="D1973">
        <v>9.0999999999999998E-2</v>
      </c>
      <c r="E1973">
        <v>1.0344138276097861E-2</v>
      </c>
      <c r="F1973">
        <v>5</v>
      </c>
      <c r="G1973" t="s">
        <v>123</v>
      </c>
    </row>
    <row r="1974" spans="1:7">
      <c r="A1974">
        <v>5.6988095196560362E-6</v>
      </c>
      <c r="B1974">
        <v>1.0819619895544339</v>
      </c>
      <c r="C1974">
        <v>0.55200000000000005</v>
      </c>
      <c r="D1974">
        <v>5.3999999999999999E-2</v>
      </c>
      <c r="E1974">
        <v>0.1559422236958678</v>
      </c>
      <c r="F1974">
        <v>9</v>
      </c>
      <c r="G1974" t="s">
        <v>228</v>
      </c>
    </row>
    <row r="1975" spans="1:7">
      <c r="A1975">
        <v>6.5135504565283302E-4</v>
      </c>
      <c r="B1975">
        <v>0.89347844973747181</v>
      </c>
      <c r="C1975">
        <v>0.81</v>
      </c>
      <c r="D1975">
        <v>0.312</v>
      </c>
      <c r="E1975">
        <v>1</v>
      </c>
      <c r="F1975">
        <v>10</v>
      </c>
      <c r="G1975" t="s">
        <v>46</v>
      </c>
    </row>
    <row r="1976" spans="1:7">
      <c r="A1976">
        <v>1.493138957879883E-2</v>
      </c>
      <c r="B1976">
        <v>1.384430914980588</v>
      </c>
      <c r="C1976">
        <v>0.5</v>
      </c>
      <c r="D1976">
        <v>0</v>
      </c>
      <c r="E1976">
        <v>1</v>
      </c>
      <c r="F1976">
        <v>12</v>
      </c>
      <c r="G1976" t="s">
        <v>2885</v>
      </c>
    </row>
    <row r="1977" spans="1:7">
      <c r="A1977">
        <v>1.493138957879883E-2</v>
      </c>
      <c r="B1977">
        <v>1.158430883954213</v>
      </c>
      <c r="C1977">
        <v>0.5</v>
      </c>
      <c r="D1977">
        <v>0</v>
      </c>
      <c r="E1977">
        <v>1</v>
      </c>
      <c r="F1977">
        <v>12</v>
      </c>
      <c r="G1977" t="s">
        <v>2360</v>
      </c>
    </row>
    <row r="1978" spans="1:7">
      <c r="A1978">
        <v>1.874715760160069E-2</v>
      </c>
      <c r="B1978">
        <v>1.1495192902138369</v>
      </c>
      <c r="C1978">
        <v>0.6</v>
      </c>
      <c r="D1978">
        <v>0.1</v>
      </c>
      <c r="E1978">
        <v>1</v>
      </c>
      <c r="F1978">
        <v>12</v>
      </c>
      <c r="G1978" t="s">
        <v>757</v>
      </c>
    </row>
    <row r="1979" spans="1:7">
      <c r="A1979">
        <v>7.0829697608041568E-4</v>
      </c>
      <c r="B1979">
        <v>1.065816434905358</v>
      </c>
      <c r="C1979">
        <v>0.5</v>
      </c>
      <c r="D1979">
        <v>0</v>
      </c>
      <c r="E1979">
        <v>1</v>
      </c>
      <c r="F1979">
        <v>10</v>
      </c>
      <c r="G1979" t="s">
        <v>416</v>
      </c>
    </row>
    <row r="1980" spans="1:7">
      <c r="A1980">
        <v>4.5963837605314181E-2</v>
      </c>
      <c r="B1980">
        <v>0.99642459569864161</v>
      </c>
      <c r="C1980">
        <v>0.6</v>
      </c>
      <c r="D1980">
        <v>0.1</v>
      </c>
      <c r="E1980">
        <v>1</v>
      </c>
      <c r="F1980">
        <v>12</v>
      </c>
      <c r="G1980" t="s">
        <v>2730</v>
      </c>
    </row>
    <row r="1981" spans="1:7">
      <c r="A1981">
        <v>2.624317186046189E-3</v>
      </c>
      <c r="B1981">
        <v>0.85231646732221744</v>
      </c>
      <c r="C1981">
        <v>1</v>
      </c>
      <c r="D1981">
        <v>0.5</v>
      </c>
      <c r="E1981">
        <v>1</v>
      </c>
      <c r="F1981">
        <v>12</v>
      </c>
      <c r="G1981" t="s">
        <v>2799</v>
      </c>
    </row>
    <row r="1982" spans="1:7">
      <c r="A1982">
        <v>4.0346444915037974E-9</v>
      </c>
      <c r="B1982">
        <v>1.1112089555056299</v>
      </c>
      <c r="C1982">
        <v>0.61199999999999999</v>
      </c>
      <c r="D1982">
        <v>0.109</v>
      </c>
      <c r="E1982">
        <v>1.104040118655099E-4</v>
      </c>
      <c r="F1982">
        <v>6</v>
      </c>
      <c r="G1982" t="s">
        <v>215</v>
      </c>
    </row>
    <row r="1983" spans="1:7">
      <c r="A1983">
        <v>3.2515234487568791E-6</v>
      </c>
      <c r="B1983">
        <v>1.3089940239879061</v>
      </c>
      <c r="C1983">
        <v>0.58599999999999997</v>
      </c>
      <c r="D1983">
        <v>8.1000000000000003E-2</v>
      </c>
      <c r="E1983">
        <v>8.8974687651783249E-2</v>
      </c>
      <c r="F1983">
        <v>9</v>
      </c>
      <c r="G1983" t="s">
        <v>290</v>
      </c>
    </row>
    <row r="1984" spans="1:7">
      <c r="A1984">
        <v>1.7496454229184171E-3</v>
      </c>
      <c r="B1984">
        <v>0.96670506215127538</v>
      </c>
      <c r="C1984">
        <v>0.57099999999999995</v>
      </c>
      <c r="D1984">
        <v>6.2E-2</v>
      </c>
      <c r="E1984">
        <v>1</v>
      </c>
      <c r="F1984">
        <v>10</v>
      </c>
      <c r="G1984" t="s">
        <v>245</v>
      </c>
    </row>
    <row r="1985" spans="1:7">
      <c r="A1985">
        <v>3.8312919189495789E-4</v>
      </c>
      <c r="B1985">
        <v>1.025612621568361</v>
      </c>
      <c r="C1985">
        <v>0.76200000000000001</v>
      </c>
      <c r="D1985">
        <v>0.25</v>
      </c>
      <c r="E1985">
        <v>1</v>
      </c>
      <c r="F1985">
        <v>10</v>
      </c>
      <c r="G1985" t="s">
        <v>212</v>
      </c>
    </row>
    <row r="1986" spans="1:7">
      <c r="A1986">
        <v>1.082098236118232E-6</v>
      </c>
      <c r="B1986">
        <v>1.1149115772476059</v>
      </c>
      <c r="C1986">
        <v>0.51700000000000002</v>
      </c>
      <c r="D1986">
        <v>0</v>
      </c>
      <c r="E1986">
        <v>2.9610536133139301E-2</v>
      </c>
      <c r="F1986">
        <v>9</v>
      </c>
      <c r="G1986" t="s">
        <v>214</v>
      </c>
    </row>
    <row r="1987" spans="1:7">
      <c r="A1987">
        <v>2.3229374859425379E-7</v>
      </c>
      <c r="B1987">
        <v>1.041458923653092</v>
      </c>
      <c r="C1987">
        <v>0.76200000000000001</v>
      </c>
      <c r="D1987">
        <v>0.24199999999999999</v>
      </c>
      <c r="E1987">
        <v>6.3564861365331604E-3</v>
      </c>
      <c r="F1987">
        <v>5</v>
      </c>
      <c r="G1987" t="s">
        <v>49</v>
      </c>
    </row>
    <row r="1988" spans="1:7">
      <c r="A1988">
        <v>4.6526108271427869E-4</v>
      </c>
      <c r="B1988">
        <v>1.095438745811671</v>
      </c>
      <c r="C1988">
        <v>0.52400000000000002</v>
      </c>
      <c r="D1988">
        <v>0</v>
      </c>
      <c r="E1988">
        <v>1</v>
      </c>
      <c r="F1988">
        <v>10</v>
      </c>
      <c r="G1988" t="s">
        <v>414</v>
      </c>
    </row>
    <row r="1989" spans="1:7">
      <c r="A1989">
        <v>8.739107712369777E-4</v>
      </c>
      <c r="B1989">
        <v>1.063420068775156</v>
      </c>
      <c r="C1989">
        <v>0.71399999999999997</v>
      </c>
      <c r="D1989">
        <v>0.188</v>
      </c>
      <c r="E1989">
        <v>1</v>
      </c>
      <c r="F1989">
        <v>10</v>
      </c>
      <c r="G1989" t="s">
        <v>757</v>
      </c>
    </row>
    <row r="1990" spans="1:7">
      <c r="A1990">
        <v>4.1342207365084202E-34</v>
      </c>
      <c r="B1990">
        <v>1.1834943789543679</v>
      </c>
      <c r="C1990">
        <v>0.70399999999999996</v>
      </c>
      <c r="D1990">
        <v>0.17599999999999999</v>
      </c>
      <c r="E1990">
        <v>1.131288162338164E-29</v>
      </c>
      <c r="F1990">
        <v>1</v>
      </c>
      <c r="G1990" t="s">
        <v>129</v>
      </c>
    </row>
    <row r="1991" spans="1:7">
      <c r="A1991">
        <v>2.6993367191183409E-4</v>
      </c>
      <c r="B1991">
        <v>1.294536567987012</v>
      </c>
      <c r="C1991">
        <v>0.59499999999999997</v>
      </c>
      <c r="D1991">
        <v>6.2E-2</v>
      </c>
      <c r="E1991">
        <v>1</v>
      </c>
      <c r="F1991">
        <v>10</v>
      </c>
      <c r="G1991" t="s">
        <v>1754</v>
      </c>
    </row>
    <row r="1992" spans="1:7">
      <c r="A1992">
        <v>1.687517950729166E-21</v>
      </c>
      <c r="B1992">
        <v>1.2549016320918289</v>
      </c>
      <c r="C1992">
        <v>0.56799999999999995</v>
      </c>
      <c r="D1992">
        <v>3.5000000000000003E-2</v>
      </c>
      <c r="E1992">
        <v>4.6177241203752891E-17</v>
      </c>
      <c r="F1992">
        <v>4</v>
      </c>
      <c r="G1992" t="s">
        <v>215</v>
      </c>
    </row>
    <row r="1993" spans="1:7">
      <c r="A1993">
        <v>5.8105165074828566E-6</v>
      </c>
      <c r="B1993">
        <v>1.0967306348243839</v>
      </c>
      <c r="C1993">
        <v>0.621</v>
      </c>
      <c r="D1993">
        <v>8.1000000000000003E-2</v>
      </c>
      <c r="E1993">
        <v>0.15899897371076091</v>
      </c>
      <c r="F1993">
        <v>9</v>
      </c>
      <c r="G1993" t="s">
        <v>823</v>
      </c>
    </row>
    <row r="1994" spans="1:7">
      <c r="A1994">
        <v>7.5159263109918055E-4</v>
      </c>
      <c r="B1994">
        <v>1.0754923925589619</v>
      </c>
      <c r="C1994">
        <v>0.66700000000000004</v>
      </c>
      <c r="D1994">
        <v>0.125</v>
      </c>
      <c r="E1994">
        <v>1</v>
      </c>
      <c r="F1994">
        <v>10</v>
      </c>
      <c r="G1994" t="s">
        <v>964</v>
      </c>
    </row>
    <row r="1995" spans="1:7">
      <c r="A1995">
        <v>7.514333646523048E-4</v>
      </c>
      <c r="B1995">
        <v>1.0584987176333429</v>
      </c>
      <c r="C1995">
        <v>0.66700000000000004</v>
      </c>
      <c r="D1995">
        <v>0.125</v>
      </c>
      <c r="E1995">
        <v>1</v>
      </c>
      <c r="F1995">
        <v>10</v>
      </c>
      <c r="G1995" t="s">
        <v>307</v>
      </c>
    </row>
    <row r="1996" spans="1:7">
      <c r="A1996">
        <v>1.191833509575867E-3</v>
      </c>
      <c r="B1996">
        <v>0.9849003627181625</v>
      </c>
      <c r="C1996">
        <v>0.66700000000000004</v>
      </c>
      <c r="D1996">
        <v>0.125</v>
      </c>
      <c r="E1996">
        <v>1</v>
      </c>
      <c r="F1996">
        <v>10</v>
      </c>
      <c r="G1996" t="s">
        <v>419</v>
      </c>
    </row>
    <row r="1997" spans="1:7">
      <c r="A1997">
        <v>1.589365549212459E-6</v>
      </c>
      <c r="B1997">
        <v>1.1613640516962691</v>
      </c>
      <c r="C1997">
        <v>0.65500000000000003</v>
      </c>
      <c r="D1997">
        <v>0.108</v>
      </c>
      <c r="E1997">
        <v>4.3491398888649731E-2</v>
      </c>
      <c r="F1997">
        <v>9</v>
      </c>
      <c r="G1997" t="s">
        <v>958</v>
      </c>
    </row>
    <row r="1998" spans="1:7">
      <c r="A1998">
        <v>3.016389086003606E-4</v>
      </c>
      <c r="B1998">
        <v>1.1982725032285539</v>
      </c>
      <c r="C1998">
        <v>0.54800000000000004</v>
      </c>
      <c r="D1998">
        <v>0</v>
      </c>
      <c r="E1998">
        <v>1</v>
      </c>
      <c r="F1998">
        <v>10</v>
      </c>
      <c r="G1998" t="s">
        <v>325</v>
      </c>
    </row>
    <row r="1999" spans="1:7">
      <c r="A1999">
        <v>1.6507410918738699E-8</v>
      </c>
      <c r="B1999">
        <v>1.1804597482192201</v>
      </c>
      <c r="C1999">
        <v>0.70199999999999996</v>
      </c>
      <c r="D1999">
        <v>0.152</v>
      </c>
      <c r="E1999">
        <v>4.5170879238036569E-4</v>
      </c>
      <c r="F1999">
        <v>5</v>
      </c>
      <c r="G1999" t="s">
        <v>1619</v>
      </c>
    </row>
    <row r="2000" spans="1:7">
      <c r="A2000">
        <v>3.0682157837018029E-4</v>
      </c>
      <c r="B2000">
        <v>1.0567086950161539</v>
      </c>
      <c r="C2000">
        <v>0.73799999999999999</v>
      </c>
      <c r="D2000">
        <v>0.188</v>
      </c>
      <c r="E2000">
        <v>1</v>
      </c>
      <c r="F2000">
        <v>10</v>
      </c>
      <c r="G2000" t="s">
        <v>410</v>
      </c>
    </row>
    <row r="2001" spans="1:7">
      <c r="A2001">
        <v>5.667537466744584E-4</v>
      </c>
      <c r="B2001">
        <v>1.0029888895922561</v>
      </c>
      <c r="C2001">
        <v>0.73799999999999999</v>
      </c>
      <c r="D2001">
        <v>0.188</v>
      </c>
      <c r="E2001">
        <v>1</v>
      </c>
      <c r="F2001">
        <v>10</v>
      </c>
      <c r="G2001" t="s">
        <v>1067</v>
      </c>
    </row>
    <row r="2002" spans="1:7">
      <c r="A2002">
        <v>3.8179867590992949E-7</v>
      </c>
      <c r="B2002">
        <v>1.150973161755547</v>
      </c>
      <c r="C2002">
        <v>0.55200000000000005</v>
      </c>
      <c r="D2002">
        <v>0</v>
      </c>
      <c r="E2002">
        <v>1.0447538967599311E-2</v>
      </c>
      <c r="F2002">
        <v>9</v>
      </c>
      <c r="G2002" t="s">
        <v>1726</v>
      </c>
    </row>
    <row r="2003" spans="1:7">
      <c r="A2003">
        <v>1.364227278577376E-6</v>
      </c>
      <c r="B2003">
        <v>1.197863946928591</v>
      </c>
      <c r="C2003">
        <v>0.69</v>
      </c>
      <c r="D2003">
        <v>0.13500000000000001</v>
      </c>
      <c r="E2003">
        <v>3.7330715250991318E-2</v>
      </c>
      <c r="F2003">
        <v>9</v>
      </c>
      <c r="G2003" t="s">
        <v>38</v>
      </c>
    </row>
    <row r="2004" spans="1:7">
      <c r="A2004">
        <v>1.6307492013519509E-4</v>
      </c>
      <c r="B2004">
        <v>1.436932410316059</v>
      </c>
      <c r="C2004">
        <v>0.61899999999999999</v>
      </c>
      <c r="D2004">
        <v>6.2E-2</v>
      </c>
      <c r="E2004">
        <v>1</v>
      </c>
      <c r="F2004">
        <v>10</v>
      </c>
      <c r="G2004" t="s">
        <v>407</v>
      </c>
    </row>
    <row r="2005" spans="1:7">
      <c r="A2005">
        <v>1.057556813520161E-43</v>
      </c>
      <c r="B2005">
        <v>1.4022969100832541</v>
      </c>
      <c r="C2005">
        <v>0.56799999999999995</v>
      </c>
      <c r="D2005">
        <v>7.0000000000000001E-3</v>
      </c>
      <c r="E2005">
        <v>2.8938984645165679E-39</v>
      </c>
      <c r="F2005">
        <v>1</v>
      </c>
      <c r="G2005" t="s">
        <v>115</v>
      </c>
    </row>
    <row r="2006" spans="1:7">
      <c r="A2006">
        <v>1.7557721072510211E-4</v>
      </c>
      <c r="B2006">
        <v>1.2121519938982941</v>
      </c>
      <c r="C2006">
        <v>0.69</v>
      </c>
      <c r="D2006">
        <v>0.125</v>
      </c>
      <c r="E2006">
        <v>1</v>
      </c>
      <c r="F2006">
        <v>10</v>
      </c>
      <c r="G2006" t="s">
        <v>408</v>
      </c>
    </row>
    <row r="2007" spans="1:7">
      <c r="A2007">
        <v>1.736830044946237E-9</v>
      </c>
      <c r="B2007">
        <v>1.226902188327162</v>
      </c>
      <c r="C2007">
        <v>0.78100000000000003</v>
      </c>
      <c r="D2007">
        <v>0.21199999999999999</v>
      </c>
      <c r="E2007">
        <v>4.7526617349908822E-5</v>
      </c>
      <c r="F2007">
        <v>5</v>
      </c>
      <c r="G2007" t="s">
        <v>50</v>
      </c>
    </row>
    <row r="2008" spans="1:7">
      <c r="A2008">
        <v>5.5823675889470782E-7</v>
      </c>
      <c r="B2008">
        <v>1.194211946195743</v>
      </c>
      <c r="C2008">
        <v>0.65500000000000003</v>
      </c>
      <c r="D2008">
        <v>8.1000000000000003E-2</v>
      </c>
      <c r="E2008">
        <v>1.527559067039479E-2</v>
      </c>
      <c r="F2008">
        <v>9</v>
      </c>
      <c r="G2008" t="s">
        <v>412</v>
      </c>
    </row>
    <row r="2009" spans="1:7">
      <c r="A2009">
        <v>2.945539906641742E-4</v>
      </c>
      <c r="B2009">
        <v>1.110311507676129</v>
      </c>
      <c r="C2009">
        <v>0.76200000000000001</v>
      </c>
      <c r="D2009">
        <v>0.188</v>
      </c>
      <c r="E2009">
        <v>1</v>
      </c>
      <c r="F2009">
        <v>10</v>
      </c>
      <c r="G2009" t="s">
        <v>1118</v>
      </c>
    </row>
    <row r="2010" spans="1:7">
      <c r="A2010">
        <v>1.3084010325521161E-7</v>
      </c>
      <c r="B2010">
        <v>1.5129072193928059</v>
      </c>
      <c r="C2010">
        <v>0.58599999999999997</v>
      </c>
      <c r="D2010">
        <v>0</v>
      </c>
      <c r="E2010">
        <v>3.5803085854756089E-3</v>
      </c>
      <c r="F2010">
        <v>9</v>
      </c>
      <c r="G2010" t="s">
        <v>407</v>
      </c>
    </row>
    <row r="2011" spans="1:7">
      <c r="A2011">
        <v>5.9719636245953419E-3</v>
      </c>
      <c r="B2011">
        <v>1.4358300527996259</v>
      </c>
      <c r="C2011">
        <v>0.6</v>
      </c>
      <c r="D2011">
        <v>0</v>
      </c>
      <c r="E2011">
        <v>1</v>
      </c>
      <c r="F2011">
        <v>12</v>
      </c>
      <c r="G2011" t="s">
        <v>405</v>
      </c>
    </row>
    <row r="2012" spans="1:7">
      <c r="A2012">
        <v>9.8006392326870349E-8</v>
      </c>
      <c r="B2012">
        <v>1.369763219532014</v>
      </c>
      <c r="C2012">
        <v>0.65500000000000003</v>
      </c>
      <c r="D2012">
        <v>5.3999999999999999E-2</v>
      </c>
      <c r="E2012">
        <v>2.6818469196324799E-3</v>
      </c>
      <c r="F2012">
        <v>9</v>
      </c>
      <c r="G2012" t="s">
        <v>2204</v>
      </c>
    </row>
    <row r="2013" spans="1:7">
      <c r="A2013">
        <v>2.3352854315021499E-5</v>
      </c>
      <c r="B2013">
        <v>1.29572221664947</v>
      </c>
      <c r="C2013">
        <v>0.85699999999999998</v>
      </c>
      <c r="D2013">
        <v>0.25</v>
      </c>
      <c r="E2013">
        <v>0.63902750547624831</v>
      </c>
      <c r="F2013">
        <v>10</v>
      </c>
      <c r="G2013" t="s">
        <v>290</v>
      </c>
    </row>
    <row r="2014" spans="1:7">
      <c r="A2014">
        <v>6.7446965604239371E-8</v>
      </c>
      <c r="B2014">
        <v>1.299142024624327</v>
      </c>
      <c r="C2014">
        <v>0.69</v>
      </c>
      <c r="D2014">
        <v>5.3999999999999999E-2</v>
      </c>
      <c r="E2014">
        <v>1.845618766794406E-3</v>
      </c>
      <c r="F2014">
        <v>9</v>
      </c>
      <c r="G2014" t="s">
        <v>168</v>
      </c>
    </row>
    <row r="2015" spans="1:7">
      <c r="A2015">
        <v>4.3881010704944049E-6</v>
      </c>
      <c r="B2015">
        <v>1.4892805780997611</v>
      </c>
      <c r="C2015">
        <v>0.85699999999999998</v>
      </c>
      <c r="D2015">
        <v>0.125</v>
      </c>
      <c r="E2015">
        <v>0.1200759976930089</v>
      </c>
      <c r="F2015">
        <v>10</v>
      </c>
      <c r="G2015" t="s">
        <v>405</v>
      </c>
    </row>
    <row r="2016" spans="1:7">
      <c r="A2016">
        <v>2.5098686646536699E-3</v>
      </c>
      <c r="B2016">
        <v>-0.29656401347314598</v>
      </c>
      <c r="C2016">
        <v>0.32200000000000001</v>
      </c>
      <c r="D2016">
        <v>0.47199999999999998</v>
      </c>
      <c r="E2016">
        <v>1</v>
      </c>
      <c r="F2016">
        <v>2</v>
      </c>
      <c r="G2016" t="s">
        <v>1137</v>
      </c>
    </row>
    <row r="2017" spans="1:7">
      <c r="A2017">
        <v>1.216958254612409E-2</v>
      </c>
      <c r="B2017">
        <v>-0.43829879469001598</v>
      </c>
      <c r="C2017">
        <v>0.14099999999999999</v>
      </c>
      <c r="D2017">
        <v>0.29099999999999998</v>
      </c>
      <c r="E2017">
        <v>1</v>
      </c>
      <c r="F2017">
        <v>6</v>
      </c>
      <c r="G2017" t="s">
        <v>1274</v>
      </c>
    </row>
    <row r="2018" spans="1:7">
      <c r="A2018">
        <v>8.2477324291151173E-5</v>
      </c>
      <c r="B2018">
        <v>-0.37647249488610601</v>
      </c>
      <c r="C2018">
        <v>0.161</v>
      </c>
      <c r="D2018">
        <v>0.311</v>
      </c>
      <c r="E2018">
        <v>1</v>
      </c>
      <c r="F2018">
        <v>1</v>
      </c>
      <c r="G2018" t="s">
        <v>213</v>
      </c>
    </row>
    <row r="2019" spans="1:7">
      <c r="A2019">
        <v>2.9910926283042889E-2</v>
      </c>
      <c r="B2019">
        <v>-0.325100155015904</v>
      </c>
      <c r="C2019">
        <v>0.14099999999999999</v>
      </c>
      <c r="D2019">
        <v>0.29099999999999998</v>
      </c>
      <c r="E2019">
        <v>1</v>
      </c>
      <c r="F2019">
        <v>6</v>
      </c>
      <c r="G2019" t="s">
        <v>1534</v>
      </c>
    </row>
    <row r="2020" spans="1:7">
      <c r="A2020">
        <v>4.4170507088569018E-2</v>
      </c>
      <c r="B2020">
        <v>-0.29209900905449698</v>
      </c>
      <c r="C2020">
        <v>0.14099999999999999</v>
      </c>
      <c r="D2020">
        <v>0.29099999999999998</v>
      </c>
      <c r="E2020">
        <v>1</v>
      </c>
      <c r="F2020">
        <v>6</v>
      </c>
      <c r="G2020" t="s">
        <v>1812</v>
      </c>
    </row>
    <row r="2021" spans="1:7">
      <c r="A2021">
        <v>7.2038802312358189E-3</v>
      </c>
      <c r="B2021">
        <v>-0.28565135375308098</v>
      </c>
      <c r="C2021">
        <v>0.16200000000000001</v>
      </c>
      <c r="D2021">
        <v>0.312</v>
      </c>
      <c r="E2021">
        <v>1</v>
      </c>
      <c r="F2021">
        <v>4</v>
      </c>
      <c r="G2021" t="s">
        <v>1489</v>
      </c>
    </row>
    <row r="2022" spans="1:7">
      <c r="A2022">
        <v>2.263575179315796E-6</v>
      </c>
      <c r="B2022">
        <v>-0.31681324236196901</v>
      </c>
      <c r="C2022">
        <v>0.73899999999999999</v>
      </c>
      <c r="D2022">
        <v>0.88900000000000001</v>
      </c>
      <c r="E2022">
        <v>6.1940471206797451E-2</v>
      </c>
      <c r="F2022">
        <v>4</v>
      </c>
      <c r="G2022" t="s">
        <v>1714</v>
      </c>
    </row>
    <row r="2023" spans="1:7">
      <c r="A2023">
        <v>3.9618812781534981E-3</v>
      </c>
      <c r="B2023">
        <v>-0.29491440629579402</v>
      </c>
      <c r="C2023">
        <v>0.124</v>
      </c>
      <c r="D2023">
        <v>0.27400000000000002</v>
      </c>
      <c r="E2023">
        <v>1</v>
      </c>
      <c r="F2023">
        <v>3</v>
      </c>
      <c r="G2023" t="s">
        <v>1100</v>
      </c>
    </row>
    <row r="2024" spans="1:7">
      <c r="A2024">
        <v>1.905316334574762E-3</v>
      </c>
      <c r="B2024">
        <v>-0.28792722981211299</v>
      </c>
      <c r="C2024">
        <v>7.1999999999999995E-2</v>
      </c>
      <c r="D2024">
        <v>0.222</v>
      </c>
      <c r="E2024">
        <v>1</v>
      </c>
      <c r="F2024">
        <v>4</v>
      </c>
      <c r="G2024" t="s">
        <v>3414</v>
      </c>
    </row>
    <row r="2025" spans="1:7">
      <c r="A2025">
        <v>1.722244203981888E-3</v>
      </c>
      <c r="B2025">
        <v>-0.27377063960577802</v>
      </c>
      <c r="C2025">
        <v>7.1999999999999995E-2</v>
      </c>
      <c r="D2025">
        <v>0.222</v>
      </c>
      <c r="E2025">
        <v>1</v>
      </c>
      <c r="F2025">
        <v>4</v>
      </c>
      <c r="G2025" t="s">
        <v>3413</v>
      </c>
    </row>
    <row r="2026" spans="1:7">
      <c r="A2026">
        <v>2.2211410886260469E-2</v>
      </c>
      <c r="B2026">
        <v>-0.26513860629139502</v>
      </c>
      <c r="C2026">
        <v>0.371</v>
      </c>
      <c r="D2026">
        <v>0.52100000000000002</v>
      </c>
      <c r="E2026">
        <v>1</v>
      </c>
      <c r="F2026">
        <v>3</v>
      </c>
      <c r="G2026" t="s">
        <v>945</v>
      </c>
    </row>
    <row r="2027" spans="1:7">
      <c r="A2027">
        <v>1.0412520548119621E-2</v>
      </c>
      <c r="B2027">
        <v>-0.283288242018786</v>
      </c>
      <c r="C2027">
        <v>0.433</v>
      </c>
      <c r="D2027">
        <v>0.58399999999999996</v>
      </c>
      <c r="E2027">
        <v>1</v>
      </c>
      <c r="F2027">
        <v>3</v>
      </c>
      <c r="G2027" t="s">
        <v>894</v>
      </c>
    </row>
    <row r="2028" spans="1:7">
      <c r="A2028">
        <v>1.5142698868886761E-2</v>
      </c>
      <c r="B2028">
        <v>-0.272016763293979</v>
      </c>
      <c r="C2028">
        <v>0.433</v>
      </c>
      <c r="D2028">
        <v>0.58399999999999996</v>
      </c>
      <c r="E2028">
        <v>1</v>
      </c>
      <c r="F2028">
        <v>3</v>
      </c>
      <c r="G2028" t="s">
        <v>849</v>
      </c>
    </row>
    <row r="2029" spans="1:7">
      <c r="A2029">
        <v>1.5980112904568931E-2</v>
      </c>
      <c r="B2029">
        <v>-0.25750178964515902</v>
      </c>
      <c r="C2029">
        <v>0.19600000000000001</v>
      </c>
      <c r="D2029">
        <v>0.34699999999999998</v>
      </c>
      <c r="E2029">
        <v>1</v>
      </c>
      <c r="F2029">
        <v>3</v>
      </c>
      <c r="G2029" t="s">
        <v>919</v>
      </c>
    </row>
    <row r="2030" spans="1:7">
      <c r="A2030">
        <v>8.7449536171073844E-5</v>
      </c>
      <c r="B2030">
        <v>-0.38064128252338097</v>
      </c>
      <c r="C2030">
        <v>0.17100000000000001</v>
      </c>
      <c r="D2030">
        <v>0.32200000000000001</v>
      </c>
      <c r="E2030">
        <v>1</v>
      </c>
      <c r="F2030">
        <v>1</v>
      </c>
      <c r="G2030" t="s">
        <v>1264</v>
      </c>
    </row>
    <row r="2031" spans="1:7">
      <c r="A2031">
        <v>3.7813572554911967E-2</v>
      </c>
      <c r="B2031">
        <v>-0.34488434103613902</v>
      </c>
      <c r="C2031">
        <v>0.152</v>
      </c>
      <c r="D2031">
        <v>0.30299999999999999</v>
      </c>
      <c r="E2031">
        <v>1</v>
      </c>
      <c r="F2031">
        <v>5</v>
      </c>
      <c r="G2031" t="s">
        <v>811</v>
      </c>
    </row>
    <row r="2032" spans="1:7">
      <c r="A2032">
        <v>5.686376669379334E-3</v>
      </c>
      <c r="B2032">
        <v>-0.30895838074121201</v>
      </c>
      <c r="C2032">
        <v>0.155</v>
      </c>
      <c r="D2032">
        <v>0.30599999999999999</v>
      </c>
      <c r="E2032">
        <v>1</v>
      </c>
      <c r="F2032">
        <v>3</v>
      </c>
      <c r="G2032" t="s">
        <v>1077</v>
      </c>
    </row>
    <row r="2033" spans="1:7">
      <c r="A2033">
        <v>1.045592692630255E-4</v>
      </c>
      <c r="B2033">
        <v>-0.37524163192070997</v>
      </c>
      <c r="C2033">
        <v>0.36199999999999999</v>
      </c>
      <c r="D2033">
        <v>0.51300000000000001</v>
      </c>
      <c r="E2033">
        <v>1</v>
      </c>
      <c r="F2033">
        <v>2</v>
      </c>
      <c r="G2033" t="s">
        <v>778</v>
      </c>
    </row>
    <row r="2034" spans="1:7">
      <c r="A2034">
        <v>6.1274322505134992E-3</v>
      </c>
      <c r="B2034">
        <v>-0.29891949315802901</v>
      </c>
      <c r="C2034">
        <v>0.39200000000000002</v>
      </c>
      <c r="D2034">
        <v>0.54300000000000004</v>
      </c>
      <c r="E2034">
        <v>1</v>
      </c>
      <c r="F2034">
        <v>3</v>
      </c>
      <c r="G2034" t="s">
        <v>932</v>
      </c>
    </row>
    <row r="2035" spans="1:7">
      <c r="A2035">
        <v>9.6954799301165965E-3</v>
      </c>
      <c r="B2035">
        <v>-0.27698240760753001</v>
      </c>
      <c r="C2035">
        <v>0.189</v>
      </c>
      <c r="D2035">
        <v>0.34</v>
      </c>
      <c r="E2035">
        <v>1</v>
      </c>
      <c r="F2035">
        <v>4</v>
      </c>
      <c r="G2035" t="s">
        <v>186</v>
      </c>
    </row>
    <row r="2036" spans="1:7">
      <c r="A2036">
        <v>2.0398573841464108E-3</v>
      </c>
      <c r="B2036">
        <v>-0.25266673524211097</v>
      </c>
      <c r="C2036">
        <v>0.57499999999999996</v>
      </c>
      <c r="D2036">
        <v>0.72599999999999998</v>
      </c>
      <c r="E2036">
        <v>1</v>
      </c>
      <c r="F2036">
        <v>2</v>
      </c>
      <c r="G2036" t="s">
        <v>167</v>
      </c>
    </row>
    <row r="2037" spans="1:7">
      <c r="A2037">
        <v>4.3258298394728338E-5</v>
      </c>
      <c r="B2037">
        <v>-0.36069100109504798</v>
      </c>
      <c r="C2037">
        <v>0.33200000000000002</v>
      </c>
      <c r="D2037">
        <v>0.48399999999999999</v>
      </c>
      <c r="E2037">
        <v>1</v>
      </c>
      <c r="F2037">
        <v>1</v>
      </c>
      <c r="G2037" t="s">
        <v>852</v>
      </c>
    </row>
    <row r="2038" spans="1:7">
      <c r="A2038">
        <v>3.8951670243925389E-3</v>
      </c>
      <c r="B2038">
        <v>-0.44768187477398103</v>
      </c>
      <c r="C2038">
        <v>0.06</v>
      </c>
      <c r="D2038">
        <v>0.21199999999999999</v>
      </c>
      <c r="E2038">
        <v>1</v>
      </c>
      <c r="F2038">
        <v>5</v>
      </c>
      <c r="G2038" t="s">
        <v>1044</v>
      </c>
    </row>
    <row r="2039" spans="1:7">
      <c r="A2039">
        <v>4.9126721659185088E-3</v>
      </c>
      <c r="B2039">
        <v>-0.36005432759685901</v>
      </c>
      <c r="C2039">
        <v>0.06</v>
      </c>
      <c r="D2039">
        <v>0.21199999999999999</v>
      </c>
      <c r="E2039">
        <v>1</v>
      </c>
      <c r="F2039">
        <v>5</v>
      </c>
      <c r="G2039" t="s">
        <v>3385</v>
      </c>
    </row>
    <row r="2040" spans="1:7">
      <c r="A2040">
        <v>1.0016961183678531E-4</v>
      </c>
      <c r="B2040">
        <v>-0.35112293188876098</v>
      </c>
      <c r="C2040">
        <v>0.14099999999999999</v>
      </c>
      <c r="D2040">
        <v>0.29299999999999998</v>
      </c>
      <c r="E2040">
        <v>1</v>
      </c>
      <c r="F2040">
        <v>1</v>
      </c>
      <c r="G2040" t="s">
        <v>786</v>
      </c>
    </row>
    <row r="2041" spans="1:7">
      <c r="A2041">
        <v>4.9914563745739077E-2</v>
      </c>
      <c r="B2041">
        <v>-0.341646795956286</v>
      </c>
      <c r="C2041">
        <v>0.21199999999999999</v>
      </c>
      <c r="D2041">
        <v>0.36399999999999999</v>
      </c>
      <c r="E2041">
        <v>1</v>
      </c>
      <c r="F2041">
        <v>5</v>
      </c>
      <c r="G2041" t="s">
        <v>827</v>
      </c>
    </row>
    <row r="2042" spans="1:7">
      <c r="A2042">
        <v>6.0278420743382528E-3</v>
      </c>
      <c r="B2042">
        <v>-0.32975289308103101</v>
      </c>
      <c r="C2042">
        <v>0.06</v>
      </c>
      <c r="D2042">
        <v>0.21199999999999999</v>
      </c>
      <c r="E2042">
        <v>1</v>
      </c>
      <c r="F2042">
        <v>5</v>
      </c>
      <c r="G2042" t="s">
        <v>512</v>
      </c>
    </row>
    <row r="2043" spans="1:7">
      <c r="A2043">
        <v>4.8888817837419198E-2</v>
      </c>
      <c r="B2043">
        <v>-0.312437532828238</v>
      </c>
      <c r="C2043">
        <v>0.21199999999999999</v>
      </c>
      <c r="D2043">
        <v>0.36399999999999999</v>
      </c>
      <c r="E2043">
        <v>1</v>
      </c>
      <c r="F2043">
        <v>6</v>
      </c>
      <c r="G2043" t="s">
        <v>388</v>
      </c>
    </row>
    <row r="2044" spans="1:7">
      <c r="A2044">
        <v>9.8843129204817482E-4</v>
      </c>
      <c r="B2044">
        <v>-0.29009841507418599</v>
      </c>
      <c r="C2044">
        <v>6.3E-2</v>
      </c>
      <c r="D2044">
        <v>0.215</v>
      </c>
      <c r="E2044">
        <v>1</v>
      </c>
      <c r="F2044">
        <v>4</v>
      </c>
      <c r="G2044" t="s">
        <v>1953</v>
      </c>
    </row>
    <row r="2045" spans="1:7">
      <c r="A2045">
        <v>1.3647751559304349E-3</v>
      </c>
      <c r="B2045">
        <v>-0.31057826281331202</v>
      </c>
      <c r="C2045">
        <v>7.1999999999999995E-2</v>
      </c>
      <c r="D2045">
        <v>0.224</v>
      </c>
      <c r="E2045">
        <v>1</v>
      </c>
      <c r="F2045">
        <v>3</v>
      </c>
      <c r="G2045" t="s">
        <v>1894</v>
      </c>
    </row>
    <row r="2046" spans="1:7">
      <c r="A2046">
        <v>4.7240019088113728E-3</v>
      </c>
      <c r="B2046">
        <v>-0.30247046341443401</v>
      </c>
      <c r="C2046">
        <v>0.126</v>
      </c>
      <c r="D2046">
        <v>0.27800000000000002</v>
      </c>
      <c r="E2046">
        <v>1</v>
      </c>
      <c r="F2046">
        <v>4</v>
      </c>
      <c r="G2046" t="s">
        <v>1461</v>
      </c>
    </row>
    <row r="2047" spans="1:7">
      <c r="A2047">
        <v>9.3127825046308513E-3</v>
      </c>
      <c r="B2047">
        <v>-0.299638833761251</v>
      </c>
      <c r="C2047">
        <v>0.186</v>
      </c>
      <c r="D2047">
        <v>0.33800000000000002</v>
      </c>
      <c r="E2047">
        <v>1</v>
      </c>
      <c r="F2047">
        <v>3</v>
      </c>
      <c r="G2047" t="s">
        <v>859</v>
      </c>
    </row>
    <row r="2048" spans="1:7">
      <c r="A2048">
        <v>2.065442724539188E-3</v>
      </c>
      <c r="B2048">
        <v>-0.29536903798700498</v>
      </c>
      <c r="C2048">
        <v>7.1999999999999995E-2</v>
      </c>
      <c r="D2048">
        <v>0.224</v>
      </c>
      <c r="E2048">
        <v>1</v>
      </c>
      <c r="F2048">
        <v>3</v>
      </c>
      <c r="G2048" t="s">
        <v>3383</v>
      </c>
    </row>
    <row r="2049" spans="1:7">
      <c r="A2049">
        <v>5.4175441512928108E-5</v>
      </c>
      <c r="B2049">
        <v>-0.50085017183111302</v>
      </c>
      <c r="C2049">
        <v>8.5999999999999993E-2</v>
      </c>
      <c r="D2049">
        <v>0.23899999999999999</v>
      </c>
      <c r="E2049">
        <v>1</v>
      </c>
      <c r="F2049">
        <v>2</v>
      </c>
      <c r="G2049" t="s">
        <v>3338</v>
      </c>
    </row>
    <row r="2050" spans="1:7">
      <c r="A2050">
        <v>4.2498869302786389E-4</v>
      </c>
      <c r="B2050">
        <v>-0.36827209170017</v>
      </c>
      <c r="C2050">
        <v>5.1999999999999998E-2</v>
      </c>
      <c r="D2050">
        <v>0.20499999999999999</v>
      </c>
      <c r="E2050">
        <v>1</v>
      </c>
      <c r="F2050">
        <v>3</v>
      </c>
      <c r="G2050" t="s">
        <v>3372</v>
      </c>
    </row>
    <row r="2051" spans="1:7">
      <c r="A2051">
        <v>1.5103400313882631E-3</v>
      </c>
      <c r="B2051">
        <v>-0.351248540709376</v>
      </c>
      <c r="C2051">
        <v>0.09</v>
      </c>
      <c r="D2051">
        <v>0.24299999999999999</v>
      </c>
      <c r="E2051">
        <v>1</v>
      </c>
      <c r="F2051">
        <v>4</v>
      </c>
      <c r="G2051" t="s">
        <v>1807</v>
      </c>
    </row>
    <row r="2052" spans="1:7">
      <c r="A2052">
        <v>3.302896864343196E-3</v>
      </c>
      <c r="B2052">
        <v>-0.32749573458438103</v>
      </c>
      <c r="C2052">
        <v>0.153</v>
      </c>
      <c r="D2052">
        <v>0.30599999999999999</v>
      </c>
      <c r="E2052">
        <v>1</v>
      </c>
      <c r="F2052">
        <v>4</v>
      </c>
      <c r="G2052" t="s">
        <v>2408</v>
      </c>
    </row>
    <row r="2053" spans="1:7">
      <c r="A2053">
        <v>6.1413572692091997E-4</v>
      </c>
      <c r="B2053">
        <v>-0.32709480259088802</v>
      </c>
      <c r="C2053">
        <v>5.1999999999999998E-2</v>
      </c>
      <c r="D2053">
        <v>0.20499999999999999</v>
      </c>
      <c r="E2053">
        <v>1</v>
      </c>
      <c r="F2053">
        <v>3</v>
      </c>
      <c r="G2053" t="s">
        <v>1970</v>
      </c>
    </row>
    <row r="2054" spans="1:7">
      <c r="A2054">
        <v>2.3359151042795421E-3</v>
      </c>
      <c r="B2054">
        <v>-0.30594924939051299</v>
      </c>
      <c r="C2054">
        <v>0.09</v>
      </c>
      <c r="D2054">
        <v>0.24299999999999999</v>
      </c>
      <c r="E2054">
        <v>1</v>
      </c>
      <c r="F2054">
        <v>4</v>
      </c>
      <c r="G2054" t="s">
        <v>3415</v>
      </c>
    </row>
    <row r="2055" spans="1:7">
      <c r="A2055">
        <v>2.676964684827054E-3</v>
      </c>
      <c r="B2055">
        <v>-0.290671695864058</v>
      </c>
      <c r="C2055">
        <v>0.09</v>
      </c>
      <c r="D2055">
        <v>0.24299999999999999</v>
      </c>
      <c r="E2055">
        <v>1</v>
      </c>
      <c r="F2055">
        <v>4</v>
      </c>
      <c r="G2055" t="s">
        <v>3418</v>
      </c>
    </row>
    <row r="2056" spans="1:7">
      <c r="A2056">
        <v>5.7486380741397199E-3</v>
      </c>
      <c r="B2056">
        <v>-0.28746702245683697</v>
      </c>
      <c r="C2056">
        <v>0.153</v>
      </c>
      <c r="D2056">
        <v>0.30599999999999999</v>
      </c>
      <c r="E2056">
        <v>1</v>
      </c>
      <c r="F2056">
        <v>4</v>
      </c>
      <c r="G2056" t="s">
        <v>873</v>
      </c>
    </row>
    <row r="2057" spans="1:7">
      <c r="A2057">
        <v>4.9090403778944497E-2</v>
      </c>
      <c r="B2057">
        <v>-0.272065979333039</v>
      </c>
      <c r="C2057">
        <v>6.0999999999999999E-2</v>
      </c>
      <c r="D2057">
        <v>0.214</v>
      </c>
      <c r="E2057">
        <v>1</v>
      </c>
      <c r="F2057">
        <v>7</v>
      </c>
      <c r="G2057" t="s">
        <v>3601</v>
      </c>
    </row>
    <row r="2058" spans="1:7">
      <c r="A2058">
        <v>4.5435253509623491E-2</v>
      </c>
      <c r="B2058">
        <v>-0.26176994389413499</v>
      </c>
      <c r="C2058">
        <v>6.0999999999999999E-2</v>
      </c>
      <c r="D2058">
        <v>0.214</v>
      </c>
      <c r="E2058">
        <v>1</v>
      </c>
      <c r="F2058">
        <v>7</v>
      </c>
      <c r="G2058" t="s">
        <v>867</v>
      </c>
    </row>
    <row r="2059" spans="1:7">
      <c r="A2059">
        <v>9.852979167474761E-3</v>
      </c>
      <c r="B2059">
        <v>-0.261394755519677</v>
      </c>
      <c r="C2059">
        <v>0.153</v>
      </c>
      <c r="D2059">
        <v>0.30599999999999999</v>
      </c>
      <c r="E2059">
        <v>1</v>
      </c>
      <c r="F2059">
        <v>4</v>
      </c>
      <c r="G2059" t="s">
        <v>3421</v>
      </c>
    </row>
    <row r="2060" spans="1:7">
      <c r="A2060">
        <v>3.9156040193020691E-3</v>
      </c>
      <c r="B2060">
        <v>-0.42793048903313402</v>
      </c>
      <c r="C2060">
        <v>4.7E-2</v>
      </c>
      <c r="D2060">
        <v>0.2</v>
      </c>
      <c r="E2060">
        <v>1</v>
      </c>
      <c r="F2060">
        <v>6</v>
      </c>
      <c r="G2060" t="s">
        <v>1157</v>
      </c>
    </row>
    <row r="2061" spans="1:7">
      <c r="A2061">
        <v>9.8015802599330396E-5</v>
      </c>
      <c r="B2061">
        <v>-0.42190466697169698</v>
      </c>
      <c r="C2061">
        <v>0.121</v>
      </c>
      <c r="D2061">
        <v>0.27400000000000002</v>
      </c>
      <c r="E2061">
        <v>1</v>
      </c>
      <c r="F2061">
        <v>2</v>
      </c>
      <c r="G2061" t="s">
        <v>272</v>
      </c>
    </row>
    <row r="2062" spans="1:7">
      <c r="A2062">
        <v>4.6657140103675996E-3</v>
      </c>
      <c r="B2062">
        <v>-0.414457889554953</v>
      </c>
      <c r="C2062">
        <v>4.7E-2</v>
      </c>
      <c r="D2062">
        <v>0.2</v>
      </c>
      <c r="E2062">
        <v>1</v>
      </c>
      <c r="F2062">
        <v>6</v>
      </c>
      <c r="G2062" t="s">
        <v>1059</v>
      </c>
    </row>
    <row r="2063" spans="1:7">
      <c r="A2063">
        <v>3.5894792095205059E-6</v>
      </c>
      <c r="B2063">
        <v>-0.37364308361213899</v>
      </c>
      <c r="C2063">
        <v>0.81799999999999995</v>
      </c>
      <c r="D2063">
        <v>0.97099999999999997</v>
      </c>
      <c r="E2063">
        <v>9.8222509089319135E-2</v>
      </c>
      <c r="F2063">
        <v>7</v>
      </c>
      <c r="G2063" t="s">
        <v>195</v>
      </c>
    </row>
    <row r="2064" spans="1:7">
      <c r="A2064">
        <v>4.5511379583196157E-3</v>
      </c>
      <c r="B2064">
        <v>-0.35427404729385298</v>
      </c>
      <c r="C2064">
        <v>4.7E-2</v>
      </c>
      <c r="D2064">
        <v>0.2</v>
      </c>
      <c r="E2064">
        <v>1</v>
      </c>
      <c r="F2064">
        <v>6</v>
      </c>
      <c r="G2064" t="s">
        <v>1383</v>
      </c>
    </row>
    <row r="2065" spans="1:7">
      <c r="A2065">
        <v>3.5313957416165179E-2</v>
      </c>
      <c r="B2065">
        <v>-0.34506273711406099</v>
      </c>
      <c r="C2065">
        <v>0.247</v>
      </c>
      <c r="D2065">
        <v>0.4</v>
      </c>
      <c r="E2065">
        <v>1</v>
      </c>
      <c r="F2065">
        <v>6</v>
      </c>
      <c r="G2065" t="s">
        <v>791</v>
      </c>
    </row>
    <row r="2066" spans="1:7">
      <c r="A2066">
        <v>5.0252821664945073E-3</v>
      </c>
      <c r="B2066">
        <v>-0.335285989531795</v>
      </c>
      <c r="C2066">
        <v>4.7E-2</v>
      </c>
      <c r="D2066">
        <v>0.2</v>
      </c>
      <c r="E2066">
        <v>1</v>
      </c>
      <c r="F2066">
        <v>6</v>
      </c>
      <c r="G2066" t="s">
        <v>3440</v>
      </c>
    </row>
    <row r="2067" spans="1:7">
      <c r="A2067">
        <v>2.161125608765962E-3</v>
      </c>
      <c r="B2067">
        <v>-0.29494392334358699</v>
      </c>
      <c r="C2067">
        <v>0.10299999999999999</v>
      </c>
      <c r="D2067">
        <v>0.25600000000000001</v>
      </c>
      <c r="E2067">
        <v>1</v>
      </c>
      <c r="F2067">
        <v>3</v>
      </c>
      <c r="G2067" t="s">
        <v>1360</v>
      </c>
    </row>
    <row r="2068" spans="1:7">
      <c r="A2068">
        <v>3.5071607660813859E-3</v>
      </c>
      <c r="B2068">
        <v>-0.28645047304043098</v>
      </c>
      <c r="C2068">
        <v>0.495</v>
      </c>
      <c r="D2068">
        <v>0.64800000000000002</v>
      </c>
      <c r="E2068">
        <v>1</v>
      </c>
      <c r="F2068">
        <v>3</v>
      </c>
      <c r="G2068" t="s">
        <v>999</v>
      </c>
    </row>
    <row r="2069" spans="1:7">
      <c r="A2069">
        <v>2.9890549306370891E-5</v>
      </c>
      <c r="B2069">
        <v>-0.29821881168422398</v>
      </c>
      <c r="C2069">
        <v>0.53800000000000003</v>
      </c>
      <c r="D2069">
        <v>0.69199999999999995</v>
      </c>
      <c r="E2069">
        <v>0.8179249912195331</v>
      </c>
      <c r="F2069">
        <v>1</v>
      </c>
      <c r="G2069" t="s">
        <v>700</v>
      </c>
    </row>
    <row r="2070" spans="1:7">
      <c r="A2070">
        <v>1.0701736766530721E-2</v>
      </c>
      <c r="B2070">
        <v>-0.40784179978332902</v>
      </c>
      <c r="C2070">
        <v>8.2000000000000003E-2</v>
      </c>
      <c r="D2070">
        <v>0.23599999999999999</v>
      </c>
      <c r="E2070">
        <v>1</v>
      </c>
      <c r="F2070">
        <v>6</v>
      </c>
      <c r="G2070" t="s">
        <v>1175</v>
      </c>
    </row>
    <row r="2071" spans="1:7">
      <c r="A2071">
        <v>2.439388040343149E-4</v>
      </c>
      <c r="B2071">
        <v>-0.397566074641441</v>
      </c>
      <c r="C2071">
        <v>0.20100000000000001</v>
      </c>
      <c r="D2071">
        <v>0.35499999999999998</v>
      </c>
      <c r="E2071">
        <v>1</v>
      </c>
      <c r="F2071">
        <v>2</v>
      </c>
      <c r="G2071" t="s">
        <v>195</v>
      </c>
    </row>
    <row r="2072" spans="1:7">
      <c r="A2072">
        <v>1.255332805205641E-2</v>
      </c>
      <c r="B2072">
        <v>-0.35247531070250099</v>
      </c>
      <c r="C2072">
        <v>8.2000000000000003E-2</v>
      </c>
      <c r="D2072">
        <v>0.23599999999999999</v>
      </c>
      <c r="E2072">
        <v>1</v>
      </c>
      <c r="F2072">
        <v>6</v>
      </c>
      <c r="G2072" t="s">
        <v>1192</v>
      </c>
    </row>
    <row r="2073" spans="1:7">
      <c r="A2073">
        <v>3.9980043830333607E-2</v>
      </c>
      <c r="B2073">
        <v>-0.25488990012909302</v>
      </c>
      <c r="C2073">
        <v>0.41199999999999998</v>
      </c>
      <c r="D2073">
        <v>0.56599999999999995</v>
      </c>
      <c r="E2073">
        <v>1</v>
      </c>
      <c r="F2073">
        <v>3</v>
      </c>
      <c r="G2073" t="s">
        <v>525</v>
      </c>
    </row>
    <row r="2074" spans="1:7">
      <c r="A2074">
        <v>1.8512284537598871E-5</v>
      </c>
      <c r="B2074">
        <v>-0.36934779508052601</v>
      </c>
      <c r="C2074">
        <v>9.5000000000000001E-2</v>
      </c>
      <c r="D2074">
        <v>0.249</v>
      </c>
      <c r="E2074">
        <v>0.50657015408685557</v>
      </c>
      <c r="F2074">
        <v>1</v>
      </c>
      <c r="G2074" t="s">
        <v>3330</v>
      </c>
    </row>
    <row r="2075" spans="1:7">
      <c r="A2075">
        <v>3.8881643069898001E-4</v>
      </c>
      <c r="B2075">
        <v>-0.36465290496089398</v>
      </c>
      <c r="C2075">
        <v>0.161</v>
      </c>
      <c r="D2075">
        <v>0.315</v>
      </c>
      <c r="E2075">
        <v>1</v>
      </c>
      <c r="F2075">
        <v>2</v>
      </c>
      <c r="G2075" t="s">
        <v>912</v>
      </c>
    </row>
    <row r="2076" spans="1:7">
      <c r="A2076">
        <v>5.3315908992598816E-4</v>
      </c>
      <c r="B2076">
        <v>-0.33512495530902497</v>
      </c>
      <c r="C2076">
        <v>5.3999999999999999E-2</v>
      </c>
      <c r="D2076">
        <v>0.20799999999999999</v>
      </c>
      <c r="E2076">
        <v>1</v>
      </c>
      <c r="F2076">
        <v>4</v>
      </c>
      <c r="G2076" t="s">
        <v>1039</v>
      </c>
    </row>
    <row r="2077" spans="1:7">
      <c r="A2077">
        <v>1.658203269583476E-3</v>
      </c>
      <c r="B2077">
        <v>-0.32726246890313299</v>
      </c>
      <c r="C2077">
        <v>9.2999999999999999E-2</v>
      </c>
      <c r="D2077">
        <v>0.247</v>
      </c>
      <c r="E2077">
        <v>1</v>
      </c>
      <c r="F2077">
        <v>3</v>
      </c>
      <c r="G2077" t="s">
        <v>1964</v>
      </c>
    </row>
    <row r="2078" spans="1:7">
      <c r="A2078">
        <v>9.204196286954314E-3</v>
      </c>
      <c r="B2078">
        <v>-0.29590488335590698</v>
      </c>
      <c r="C2078">
        <v>0.20699999999999999</v>
      </c>
      <c r="D2078">
        <v>0.36099999999999999</v>
      </c>
      <c r="E2078">
        <v>1</v>
      </c>
      <c r="F2078">
        <v>4</v>
      </c>
      <c r="G2078" t="s">
        <v>1451</v>
      </c>
    </row>
    <row r="2079" spans="1:7">
      <c r="A2079">
        <v>1.293404598597557E-2</v>
      </c>
      <c r="B2079">
        <v>-0.48990363044266</v>
      </c>
      <c r="C2079">
        <v>0.11899999999999999</v>
      </c>
      <c r="D2079">
        <v>0.27300000000000002</v>
      </c>
      <c r="E2079">
        <v>1</v>
      </c>
      <c r="F2079">
        <v>5</v>
      </c>
      <c r="G2079" t="s">
        <v>155</v>
      </c>
    </row>
    <row r="2080" spans="1:7">
      <c r="A2080">
        <v>2.5490117804303939E-2</v>
      </c>
      <c r="B2080">
        <v>-0.40485528641810398</v>
      </c>
      <c r="C2080">
        <v>0.17899999999999999</v>
      </c>
      <c r="D2080">
        <v>0.33300000000000002</v>
      </c>
      <c r="E2080">
        <v>1</v>
      </c>
      <c r="F2080">
        <v>5</v>
      </c>
      <c r="G2080" t="s">
        <v>381</v>
      </c>
    </row>
    <row r="2081" spans="1:7">
      <c r="A2081">
        <v>5.6967643886534672E-5</v>
      </c>
      <c r="B2081">
        <v>-0.39807908815429499</v>
      </c>
      <c r="C2081">
        <v>0.17599999999999999</v>
      </c>
      <c r="D2081">
        <v>0.33</v>
      </c>
      <c r="E2081">
        <v>1</v>
      </c>
      <c r="F2081">
        <v>1</v>
      </c>
      <c r="G2081" t="s">
        <v>797</v>
      </c>
    </row>
    <row r="2082" spans="1:7">
      <c r="A2082">
        <v>3.041568132670965E-5</v>
      </c>
      <c r="B2082">
        <v>-0.36088953218978398</v>
      </c>
      <c r="C2082">
        <v>0.106</v>
      </c>
      <c r="D2082">
        <v>0.26</v>
      </c>
      <c r="E2082">
        <v>0.83229470382408299</v>
      </c>
      <c r="F2082">
        <v>1</v>
      </c>
      <c r="G2082" t="s">
        <v>3333</v>
      </c>
    </row>
    <row r="2083" spans="1:7">
      <c r="A2083">
        <v>3.6609778227571039E-3</v>
      </c>
      <c r="B2083">
        <v>-0.31257163819592199</v>
      </c>
      <c r="C2083">
        <v>0.11700000000000001</v>
      </c>
      <c r="D2083">
        <v>0.27100000000000002</v>
      </c>
      <c r="E2083">
        <v>1</v>
      </c>
      <c r="F2083">
        <v>4</v>
      </c>
      <c r="G2083" t="s">
        <v>2624</v>
      </c>
    </row>
    <row r="2084" spans="1:7">
      <c r="A2084">
        <v>1.356415728161608E-2</v>
      </c>
      <c r="B2084">
        <v>-0.25310830262226702</v>
      </c>
      <c r="C2084">
        <v>0.17499999999999999</v>
      </c>
      <c r="D2084">
        <v>0.32900000000000001</v>
      </c>
      <c r="E2084">
        <v>1</v>
      </c>
      <c r="F2084">
        <v>3</v>
      </c>
      <c r="G2084" t="s">
        <v>1088</v>
      </c>
    </row>
    <row r="2085" spans="1:7">
      <c r="A2085">
        <v>1.10470791966819E-3</v>
      </c>
      <c r="B2085">
        <v>-0.341102729802015</v>
      </c>
      <c r="C2085">
        <v>8.1000000000000003E-2</v>
      </c>
      <c r="D2085">
        <v>0.23599999999999999</v>
      </c>
      <c r="E2085">
        <v>1</v>
      </c>
      <c r="F2085">
        <v>4</v>
      </c>
      <c r="G2085" t="s">
        <v>3412</v>
      </c>
    </row>
    <row r="2086" spans="1:7">
      <c r="A2086">
        <v>2.3343190521987302E-3</v>
      </c>
      <c r="B2086">
        <v>-0.25597224538249203</v>
      </c>
      <c r="C2086">
        <v>8.2000000000000003E-2</v>
      </c>
      <c r="D2086">
        <v>0.23699999999999999</v>
      </c>
      <c r="E2086">
        <v>1</v>
      </c>
      <c r="F2086">
        <v>3</v>
      </c>
      <c r="G2086" t="s">
        <v>2049</v>
      </c>
    </row>
    <row r="2087" spans="1:7">
      <c r="A2087">
        <v>3.5222147434665588E-3</v>
      </c>
      <c r="B2087">
        <v>-0.34371406806045002</v>
      </c>
      <c r="C2087">
        <v>0.14399999999999999</v>
      </c>
      <c r="D2087">
        <v>0.29899999999999999</v>
      </c>
      <c r="E2087">
        <v>1</v>
      </c>
      <c r="F2087">
        <v>4</v>
      </c>
      <c r="G2087" t="s">
        <v>991</v>
      </c>
    </row>
    <row r="2088" spans="1:7">
      <c r="A2088">
        <v>1.6553967838209071E-2</v>
      </c>
      <c r="B2088">
        <v>-0.37217114936617002</v>
      </c>
      <c r="C2088">
        <v>0.11799999999999999</v>
      </c>
      <c r="D2088">
        <v>0.27300000000000002</v>
      </c>
      <c r="E2088">
        <v>1</v>
      </c>
      <c r="F2088">
        <v>6</v>
      </c>
      <c r="G2088" t="s">
        <v>1417</v>
      </c>
    </row>
    <row r="2089" spans="1:7">
      <c r="A2089">
        <v>5.307745931072381E-7</v>
      </c>
      <c r="B2089">
        <v>-0.35928367934430899</v>
      </c>
      <c r="C2089">
        <v>0.497</v>
      </c>
      <c r="D2089">
        <v>0.65200000000000002</v>
      </c>
      <c r="E2089">
        <v>1.452411596578646E-2</v>
      </c>
      <c r="F2089">
        <v>1</v>
      </c>
      <c r="G2089" t="s">
        <v>1004</v>
      </c>
    </row>
    <row r="2090" spans="1:7">
      <c r="A2090">
        <v>5.1265404216790564E-4</v>
      </c>
      <c r="B2090">
        <v>-0.35906071524295602</v>
      </c>
      <c r="C2090">
        <v>0.28699999999999998</v>
      </c>
      <c r="D2090">
        <v>0.442</v>
      </c>
      <c r="E2090">
        <v>1</v>
      </c>
      <c r="F2090">
        <v>2</v>
      </c>
      <c r="G2090" t="s">
        <v>1246</v>
      </c>
    </row>
    <row r="2091" spans="1:7">
      <c r="A2091">
        <v>2.7084955899159911E-3</v>
      </c>
      <c r="B2091">
        <v>-0.25543024018184102</v>
      </c>
      <c r="C2091">
        <v>0.60799999999999998</v>
      </c>
      <c r="D2091">
        <v>0.76300000000000001</v>
      </c>
      <c r="E2091">
        <v>1</v>
      </c>
      <c r="F2091">
        <v>3</v>
      </c>
      <c r="G2091" t="s">
        <v>775</v>
      </c>
    </row>
    <row r="2092" spans="1:7">
      <c r="A2092">
        <v>9.7484213630572993E-5</v>
      </c>
      <c r="B2092">
        <v>-0.36344857687727899</v>
      </c>
      <c r="C2092">
        <v>0.27600000000000002</v>
      </c>
      <c r="D2092">
        <v>0.432</v>
      </c>
      <c r="E2092">
        <v>1</v>
      </c>
      <c r="F2092">
        <v>1</v>
      </c>
      <c r="G2092" t="s">
        <v>980</v>
      </c>
    </row>
    <row r="2093" spans="1:7">
      <c r="A2093">
        <v>1.031180785658781E-2</v>
      </c>
      <c r="B2093">
        <v>-0.29066237112975601</v>
      </c>
      <c r="C2093">
        <v>0.19800000000000001</v>
      </c>
      <c r="D2093">
        <v>0.35399999999999998</v>
      </c>
      <c r="E2093">
        <v>1</v>
      </c>
      <c r="F2093">
        <v>4</v>
      </c>
      <c r="G2093" t="s">
        <v>976</v>
      </c>
    </row>
    <row r="2094" spans="1:7">
      <c r="A2094">
        <v>9.2766615102957244E-3</v>
      </c>
      <c r="B2094">
        <v>-0.28187757693583798</v>
      </c>
      <c r="C2094">
        <v>0.19800000000000001</v>
      </c>
      <c r="D2094">
        <v>0.35399999999999998</v>
      </c>
      <c r="E2094">
        <v>1</v>
      </c>
      <c r="F2094">
        <v>4</v>
      </c>
      <c r="G2094" t="s">
        <v>1417</v>
      </c>
    </row>
    <row r="2095" spans="1:7">
      <c r="A2095">
        <v>9.5710436456293447E-3</v>
      </c>
      <c r="B2095">
        <v>-0.27901581298195999</v>
      </c>
      <c r="C2095">
        <v>0.19800000000000001</v>
      </c>
      <c r="D2095">
        <v>0.35399999999999998</v>
      </c>
      <c r="E2095">
        <v>1</v>
      </c>
      <c r="F2095">
        <v>4</v>
      </c>
      <c r="G2095" t="s">
        <v>1418</v>
      </c>
    </row>
    <row r="2096" spans="1:7">
      <c r="A2096">
        <v>9.9856620774478487E-6</v>
      </c>
      <c r="B2096">
        <v>-0.45270909655776898</v>
      </c>
      <c r="C2096">
        <v>5.7000000000000002E-2</v>
      </c>
      <c r="D2096">
        <v>0.21299999999999999</v>
      </c>
      <c r="E2096">
        <v>0.27324765708728288</v>
      </c>
      <c r="F2096">
        <v>2</v>
      </c>
      <c r="G2096" t="s">
        <v>994</v>
      </c>
    </row>
    <row r="2097" spans="1:7">
      <c r="A2097">
        <v>1.145632179015257E-5</v>
      </c>
      <c r="B2097">
        <v>-0.42690666069681199</v>
      </c>
      <c r="C2097">
        <v>5.1999999999999998E-2</v>
      </c>
      <c r="D2097">
        <v>0.20799999999999999</v>
      </c>
      <c r="E2097">
        <v>0.31349078946573511</v>
      </c>
      <c r="F2097">
        <v>2</v>
      </c>
      <c r="G2097" t="s">
        <v>691</v>
      </c>
    </row>
    <row r="2098" spans="1:7">
      <c r="A2098">
        <v>7.0933241632934376E-3</v>
      </c>
      <c r="B2098">
        <v>-0.41597064561582398</v>
      </c>
      <c r="C2098">
        <v>8.5999999999999993E-2</v>
      </c>
      <c r="D2098">
        <v>0.24199999999999999</v>
      </c>
      <c r="E2098">
        <v>1</v>
      </c>
      <c r="F2098">
        <v>5</v>
      </c>
      <c r="G2098" t="s">
        <v>956</v>
      </c>
    </row>
    <row r="2099" spans="1:7">
      <c r="A2099">
        <v>2.3973387082393891E-5</v>
      </c>
      <c r="B2099">
        <v>-0.400009925578106</v>
      </c>
      <c r="C2099">
        <v>0.14099999999999999</v>
      </c>
      <c r="D2099">
        <v>0.29699999999999999</v>
      </c>
      <c r="E2099">
        <v>0.65600776412262629</v>
      </c>
      <c r="F2099">
        <v>1</v>
      </c>
      <c r="G2099" t="s">
        <v>3332</v>
      </c>
    </row>
    <row r="2100" spans="1:7">
      <c r="A2100">
        <v>1.101806820309326E-2</v>
      </c>
      <c r="B2100">
        <v>-0.37555652103730902</v>
      </c>
      <c r="C2100">
        <v>8.5999999999999993E-2</v>
      </c>
      <c r="D2100">
        <v>0.24199999999999999</v>
      </c>
      <c r="E2100">
        <v>1</v>
      </c>
      <c r="F2100">
        <v>5</v>
      </c>
      <c r="G2100" t="s">
        <v>1397</v>
      </c>
    </row>
    <row r="2101" spans="1:7">
      <c r="A2101">
        <v>1.1437003813046701E-2</v>
      </c>
      <c r="B2101">
        <v>-0.36904999087615897</v>
      </c>
      <c r="C2101">
        <v>8.5999999999999993E-2</v>
      </c>
      <c r="D2101">
        <v>0.24199999999999999</v>
      </c>
      <c r="E2101">
        <v>1</v>
      </c>
      <c r="F2101">
        <v>5</v>
      </c>
      <c r="G2101" t="s">
        <v>1549</v>
      </c>
    </row>
    <row r="2102" spans="1:7">
      <c r="A2102">
        <v>6.3487305559045588E-3</v>
      </c>
      <c r="B2102">
        <v>-0.27541623311380298</v>
      </c>
      <c r="C2102">
        <v>0.155</v>
      </c>
      <c r="D2102">
        <v>0.311</v>
      </c>
      <c r="E2102">
        <v>1</v>
      </c>
      <c r="F2102">
        <v>3</v>
      </c>
      <c r="G2102" t="s">
        <v>1124</v>
      </c>
    </row>
    <row r="2103" spans="1:7">
      <c r="A2103">
        <v>2.5841508921861191E-5</v>
      </c>
      <c r="B2103">
        <v>-0.476495648405868</v>
      </c>
      <c r="C2103">
        <v>0.10299999999999999</v>
      </c>
      <c r="D2103">
        <v>0.25900000000000001</v>
      </c>
      <c r="E2103">
        <v>0.70712705013780963</v>
      </c>
      <c r="F2103">
        <v>2</v>
      </c>
      <c r="G2103" t="s">
        <v>373</v>
      </c>
    </row>
    <row r="2104" spans="1:7">
      <c r="A2104">
        <v>9.2225846533249122E-3</v>
      </c>
      <c r="B2104">
        <v>-0.40588142441706498</v>
      </c>
      <c r="C2104">
        <v>0.35299999999999998</v>
      </c>
      <c r="D2104">
        <v>0.50900000000000001</v>
      </c>
      <c r="E2104">
        <v>1</v>
      </c>
      <c r="F2104">
        <v>6</v>
      </c>
      <c r="G2104" t="s">
        <v>898</v>
      </c>
    </row>
    <row r="2105" spans="1:7">
      <c r="A2105">
        <v>6.0662504051466877E-6</v>
      </c>
      <c r="B2105">
        <v>-0.40147959483455498</v>
      </c>
      <c r="C2105">
        <v>7.4999999999999997E-2</v>
      </c>
      <c r="D2105">
        <v>0.23100000000000001</v>
      </c>
      <c r="E2105">
        <v>0.16599687608643399</v>
      </c>
      <c r="F2105">
        <v>1</v>
      </c>
      <c r="G2105" t="s">
        <v>1136</v>
      </c>
    </row>
    <row r="2106" spans="1:7">
      <c r="A2106">
        <v>9.0825866004168841E-4</v>
      </c>
      <c r="B2106">
        <v>-0.339039311854405</v>
      </c>
      <c r="C2106">
        <v>7.1999999999999995E-2</v>
      </c>
      <c r="D2106">
        <v>0.22800000000000001</v>
      </c>
      <c r="E2106">
        <v>1</v>
      </c>
      <c r="F2106">
        <v>3</v>
      </c>
      <c r="G2106" t="s">
        <v>3377</v>
      </c>
    </row>
    <row r="2107" spans="1:7">
      <c r="A2107">
        <v>2.1136809857146628E-3</v>
      </c>
      <c r="B2107">
        <v>-0.31334673720241801</v>
      </c>
      <c r="C2107">
        <v>0.113</v>
      </c>
      <c r="D2107">
        <v>0.26900000000000002</v>
      </c>
      <c r="E2107">
        <v>1</v>
      </c>
      <c r="F2107">
        <v>3</v>
      </c>
      <c r="G2107" t="s">
        <v>1076</v>
      </c>
    </row>
    <row r="2108" spans="1:7">
      <c r="A2108">
        <v>3.7362358107316361E-4</v>
      </c>
      <c r="B2108">
        <v>-0.30793318947593701</v>
      </c>
      <c r="C2108">
        <v>4.4999999999999998E-2</v>
      </c>
      <c r="D2108">
        <v>0.20100000000000001</v>
      </c>
      <c r="E2108">
        <v>1</v>
      </c>
      <c r="F2108">
        <v>4</v>
      </c>
      <c r="G2108" t="s">
        <v>1032</v>
      </c>
    </row>
    <row r="2109" spans="1:7">
      <c r="A2109">
        <v>1.393306812719792E-3</v>
      </c>
      <c r="B2109">
        <v>-0.30727020371923702</v>
      </c>
      <c r="C2109">
        <v>7.1999999999999995E-2</v>
      </c>
      <c r="D2109">
        <v>0.22800000000000001</v>
      </c>
      <c r="E2109">
        <v>1</v>
      </c>
      <c r="F2109">
        <v>3</v>
      </c>
      <c r="G2109" t="s">
        <v>3380</v>
      </c>
    </row>
    <row r="2110" spans="1:7">
      <c r="A2110">
        <v>8.0669412764873289E-3</v>
      </c>
      <c r="B2110">
        <v>-0.27899969211363401</v>
      </c>
      <c r="C2110">
        <v>0.35099999999999998</v>
      </c>
      <c r="D2110">
        <v>0.50700000000000001</v>
      </c>
      <c r="E2110">
        <v>1</v>
      </c>
      <c r="F2110">
        <v>4</v>
      </c>
      <c r="G2110" t="s">
        <v>139</v>
      </c>
    </row>
    <row r="2111" spans="1:7">
      <c r="A2111">
        <v>1.955190470545112E-2</v>
      </c>
      <c r="B2111">
        <v>-0.26444693793420698</v>
      </c>
      <c r="C2111">
        <v>0.23699999999999999</v>
      </c>
      <c r="D2111">
        <v>0.39300000000000002</v>
      </c>
      <c r="E2111">
        <v>1</v>
      </c>
      <c r="F2111">
        <v>3</v>
      </c>
      <c r="G2111" t="s">
        <v>879</v>
      </c>
    </row>
    <row r="2112" spans="1:7">
      <c r="A2112">
        <v>1.5733149439176769E-5</v>
      </c>
      <c r="B2112">
        <v>-0.39823214215769298</v>
      </c>
      <c r="C2112">
        <v>0.13600000000000001</v>
      </c>
      <c r="D2112">
        <v>0.29299999999999998</v>
      </c>
      <c r="E2112">
        <v>0.43052190125363321</v>
      </c>
      <c r="F2112">
        <v>1</v>
      </c>
      <c r="G2112" t="s">
        <v>1331</v>
      </c>
    </row>
    <row r="2113" spans="1:7">
      <c r="A2113">
        <v>2.6274929616596311E-2</v>
      </c>
      <c r="B2113">
        <v>-0.35947575218512401</v>
      </c>
      <c r="C2113">
        <v>0.188</v>
      </c>
      <c r="D2113">
        <v>0.34499999999999997</v>
      </c>
      <c r="E2113">
        <v>1</v>
      </c>
      <c r="F2113">
        <v>6</v>
      </c>
      <c r="G2113" t="s">
        <v>805</v>
      </c>
    </row>
    <row r="2114" spans="1:7">
      <c r="A2114">
        <v>2.2380370152280091E-2</v>
      </c>
      <c r="B2114">
        <v>-0.35316023820786402</v>
      </c>
      <c r="C2114">
        <v>0.188</v>
      </c>
      <c r="D2114">
        <v>0.34499999999999997</v>
      </c>
      <c r="E2114">
        <v>1</v>
      </c>
      <c r="F2114">
        <v>6</v>
      </c>
      <c r="G2114" t="s">
        <v>1331</v>
      </c>
    </row>
    <row r="2115" spans="1:7">
      <c r="A2115">
        <v>2.7042685851381788E-2</v>
      </c>
      <c r="B2115">
        <v>-0.348746996728725</v>
      </c>
      <c r="C2115">
        <v>0.188</v>
      </c>
      <c r="D2115">
        <v>0.34499999999999997</v>
      </c>
      <c r="E2115">
        <v>1</v>
      </c>
      <c r="F2115">
        <v>6</v>
      </c>
      <c r="G2115" t="s">
        <v>1404</v>
      </c>
    </row>
    <row r="2116" spans="1:7">
      <c r="A2116">
        <v>4.8336269898394731E-3</v>
      </c>
      <c r="B2116">
        <v>-0.34167287646635103</v>
      </c>
      <c r="C2116">
        <v>0.26800000000000002</v>
      </c>
      <c r="D2116">
        <v>0.42499999999999999</v>
      </c>
      <c r="E2116">
        <v>1</v>
      </c>
      <c r="F2116">
        <v>3</v>
      </c>
      <c r="G2116" t="s">
        <v>820</v>
      </c>
    </row>
    <row r="2117" spans="1:7">
      <c r="A2117">
        <v>4.4846868231528232E-2</v>
      </c>
      <c r="B2117">
        <v>-0.33987068489311401</v>
      </c>
      <c r="C2117">
        <v>0.188</v>
      </c>
      <c r="D2117">
        <v>0.34499999999999997</v>
      </c>
      <c r="E2117">
        <v>1</v>
      </c>
      <c r="F2117">
        <v>6</v>
      </c>
      <c r="G2117" t="s">
        <v>1284</v>
      </c>
    </row>
    <row r="2118" spans="1:7">
      <c r="A2118">
        <v>3.6343691501464603E-2</v>
      </c>
      <c r="B2118">
        <v>-0.33929837306608801</v>
      </c>
      <c r="C2118">
        <v>0.188</v>
      </c>
      <c r="D2118">
        <v>0.34499999999999997</v>
      </c>
      <c r="E2118">
        <v>1</v>
      </c>
      <c r="F2118">
        <v>6</v>
      </c>
      <c r="G2118" t="s">
        <v>991</v>
      </c>
    </row>
    <row r="2119" spans="1:7">
      <c r="A2119">
        <v>3.9456638560881219E-2</v>
      </c>
      <c r="B2119">
        <v>-0.326060280370085</v>
      </c>
      <c r="C2119">
        <v>0.188</v>
      </c>
      <c r="D2119">
        <v>0.34499999999999997</v>
      </c>
      <c r="E2119">
        <v>1</v>
      </c>
      <c r="F2119">
        <v>6</v>
      </c>
      <c r="G2119" t="s">
        <v>831</v>
      </c>
    </row>
    <row r="2120" spans="1:7">
      <c r="A2120">
        <v>1.9447396431585461E-2</v>
      </c>
      <c r="B2120">
        <v>-0.26057474389209001</v>
      </c>
      <c r="C2120">
        <v>0.315</v>
      </c>
      <c r="D2120">
        <v>0.47199999999999998</v>
      </c>
      <c r="E2120">
        <v>1</v>
      </c>
      <c r="F2120">
        <v>4</v>
      </c>
      <c r="G2120" t="s">
        <v>855</v>
      </c>
    </row>
    <row r="2121" spans="1:7">
      <c r="A2121">
        <v>1.9821788159586681E-2</v>
      </c>
      <c r="B2121">
        <v>-0.42021316449035301</v>
      </c>
      <c r="C2121">
        <v>0.14599999999999999</v>
      </c>
      <c r="D2121">
        <v>0.30299999999999999</v>
      </c>
      <c r="E2121">
        <v>1</v>
      </c>
      <c r="F2121">
        <v>5</v>
      </c>
      <c r="G2121" t="s">
        <v>3429</v>
      </c>
    </row>
    <row r="2122" spans="1:7">
      <c r="A2122">
        <v>1.192350365330783E-3</v>
      </c>
      <c r="B2122">
        <v>-0.27545640317867598</v>
      </c>
      <c r="C2122">
        <v>6.2E-2</v>
      </c>
      <c r="D2122">
        <v>0.219</v>
      </c>
      <c r="E2122">
        <v>1</v>
      </c>
      <c r="F2122">
        <v>3</v>
      </c>
      <c r="G2122" t="s">
        <v>3378</v>
      </c>
    </row>
    <row r="2123" spans="1:7">
      <c r="A2123">
        <v>6.2091505915221187E-4</v>
      </c>
      <c r="B2123">
        <v>-0.33256406188168902</v>
      </c>
      <c r="C2123">
        <v>7.1999999999999995E-2</v>
      </c>
      <c r="D2123">
        <v>0.22900000000000001</v>
      </c>
      <c r="E2123">
        <v>1</v>
      </c>
      <c r="F2123">
        <v>4</v>
      </c>
      <c r="G2123" t="s">
        <v>1025</v>
      </c>
    </row>
    <row r="2124" spans="1:7">
      <c r="A2124">
        <v>1.017158003129928E-3</v>
      </c>
      <c r="B2124">
        <v>-0.32669678465081298</v>
      </c>
      <c r="C2124">
        <v>7.1999999999999995E-2</v>
      </c>
      <c r="D2124">
        <v>0.22900000000000001</v>
      </c>
      <c r="E2124">
        <v>1</v>
      </c>
      <c r="F2124">
        <v>4</v>
      </c>
      <c r="G2124" t="s">
        <v>3332</v>
      </c>
    </row>
    <row r="2125" spans="1:7">
      <c r="A2125">
        <v>1.7557565775292939E-3</v>
      </c>
      <c r="B2125">
        <v>-0.30962627727602898</v>
      </c>
      <c r="C2125">
        <v>0.10299999999999999</v>
      </c>
      <c r="D2125">
        <v>0.26</v>
      </c>
      <c r="E2125">
        <v>1</v>
      </c>
      <c r="F2125">
        <v>3</v>
      </c>
      <c r="G2125" t="s">
        <v>1096</v>
      </c>
    </row>
    <row r="2126" spans="1:7">
      <c r="A2126">
        <v>1.4870086938645289E-2</v>
      </c>
      <c r="B2126">
        <v>-0.29914643125851698</v>
      </c>
      <c r="C2126">
        <v>0.309</v>
      </c>
      <c r="D2126">
        <v>0.46600000000000003</v>
      </c>
      <c r="E2126">
        <v>1</v>
      </c>
      <c r="F2126">
        <v>3</v>
      </c>
      <c r="G2126" t="s">
        <v>897</v>
      </c>
    </row>
    <row r="2127" spans="1:7">
      <c r="A2127">
        <v>2.484448565205763E-3</v>
      </c>
      <c r="B2127">
        <v>-0.33492168396862099</v>
      </c>
      <c r="C2127">
        <v>0.13400000000000001</v>
      </c>
      <c r="D2127">
        <v>0.29199999999999998</v>
      </c>
      <c r="E2127">
        <v>1</v>
      </c>
      <c r="F2127">
        <v>3</v>
      </c>
      <c r="G2127" t="s">
        <v>2023</v>
      </c>
    </row>
    <row r="2128" spans="1:7">
      <c r="A2128">
        <v>4.9967615334649204E-3</v>
      </c>
      <c r="B2128">
        <v>-0.29196273161024799</v>
      </c>
      <c r="C2128">
        <v>0.13400000000000001</v>
      </c>
      <c r="D2128">
        <v>0.29199999999999998</v>
      </c>
      <c r="E2128">
        <v>1</v>
      </c>
      <c r="F2128">
        <v>3</v>
      </c>
      <c r="G2128" t="s">
        <v>1200</v>
      </c>
    </row>
    <row r="2129" spans="1:7">
      <c r="A2129">
        <v>1.3673885271394469E-4</v>
      </c>
      <c r="B2129">
        <v>-0.41733053763252498</v>
      </c>
      <c r="C2129">
        <v>0.20699999999999999</v>
      </c>
      <c r="D2129">
        <v>0.36499999999999999</v>
      </c>
      <c r="E2129">
        <v>1</v>
      </c>
      <c r="F2129">
        <v>2</v>
      </c>
      <c r="G2129" t="s">
        <v>980</v>
      </c>
    </row>
    <row r="2130" spans="1:7">
      <c r="A2130">
        <v>4.5029577797610462E-4</v>
      </c>
      <c r="B2130">
        <v>-0.354224198968495</v>
      </c>
      <c r="C2130">
        <v>5.1999999999999998E-2</v>
      </c>
      <c r="D2130">
        <v>0.21</v>
      </c>
      <c r="E2130">
        <v>1</v>
      </c>
      <c r="F2130">
        <v>3</v>
      </c>
      <c r="G2130" t="s">
        <v>3374</v>
      </c>
    </row>
    <row r="2131" spans="1:7">
      <c r="A2131">
        <v>5.0819653308353298E-4</v>
      </c>
      <c r="B2131">
        <v>-0.33949295114600803</v>
      </c>
      <c r="C2131">
        <v>5.1999999999999998E-2</v>
      </c>
      <c r="D2131">
        <v>0.21</v>
      </c>
      <c r="E2131">
        <v>1</v>
      </c>
      <c r="F2131">
        <v>3</v>
      </c>
      <c r="G2131" t="s">
        <v>1938</v>
      </c>
    </row>
    <row r="2132" spans="1:7">
      <c r="A2132">
        <v>4.5561883722641149E-4</v>
      </c>
      <c r="B2132">
        <v>-0.32332714130783002</v>
      </c>
      <c r="C2132">
        <v>5.1999999999999998E-2</v>
      </c>
      <c r="D2132">
        <v>0.21</v>
      </c>
      <c r="E2132">
        <v>1</v>
      </c>
      <c r="F2132">
        <v>3</v>
      </c>
      <c r="G2132" t="s">
        <v>1985</v>
      </c>
    </row>
    <row r="2133" spans="1:7">
      <c r="A2133">
        <v>1.7625899731430539E-3</v>
      </c>
      <c r="B2133">
        <v>-0.32059698501357697</v>
      </c>
      <c r="C2133">
        <v>9.9000000000000005E-2</v>
      </c>
      <c r="D2133">
        <v>0.25700000000000001</v>
      </c>
      <c r="E2133">
        <v>1</v>
      </c>
      <c r="F2133">
        <v>4</v>
      </c>
      <c r="G2133" t="s">
        <v>2048</v>
      </c>
    </row>
    <row r="2134" spans="1:7">
      <c r="A2134">
        <v>2.1600064608938E-3</v>
      </c>
      <c r="B2134">
        <v>-0.30799087195996</v>
      </c>
      <c r="C2134">
        <v>9.9000000000000005E-2</v>
      </c>
      <c r="D2134">
        <v>0.25700000000000001</v>
      </c>
      <c r="E2134">
        <v>1</v>
      </c>
      <c r="F2134">
        <v>4</v>
      </c>
      <c r="G2134" t="s">
        <v>3316</v>
      </c>
    </row>
    <row r="2135" spans="1:7">
      <c r="A2135">
        <v>7.1800313023810246E-4</v>
      </c>
      <c r="B2135">
        <v>-0.283192479955855</v>
      </c>
      <c r="C2135">
        <v>5.1999999999999998E-2</v>
      </c>
      <c r="D2135">
        <v>0.21</v>
      </c>
      <c r="E2135">
        <v>1</v>
      </c>
      <c r="F2135">
        <v>3</v>
      </c>
      <c r="G2135" t="s">
        <v>1947</v>
      </c>
    </row>
    <row r="2136" spans="1:7">
      <c r="A2136">
        <v>4.6369946853999696E-3</v>
      </c>
      <c r="B2136">
        <v>-0.33781935263962998</v>
      </c>
      <c r="C2136">
        <v>0.17499999999999999</v>
      </c>
      <c r="D2136">
        <v>0.33300000000000002</v>
      </c>
      <c r="E2136">
        <v>1</v>
      </c>
      <c r="F2136">
        <v>3</v>
      </c>
      <c r="G2136" t="s">
        <v>1128</v>
      </c>
    </row>
    <row r="2137" spans="1:7">
      <c r="A2137">
        <v>1.8093466368113522E-5</v>
      </c>
      <c r="B2137">
        <v>-0.45949340054871302</v>
      </c>
      <c r="C2137">
        <v>0.08</v>
      </c>
      <c r="D2137">
        <v>0.23899999999999999</v>
      </c>
      <c r="E2137">
        <v>0.49510961369705853</v>
      </c>
      <c r="F2137">
        <v>2</v>
      </c>
      <c r="G2137" t="s">
        <v>732</v>
      </c>
    </row>
    <row r="2138" spans="1:7">
      <c r="A2138">
        <v>1.5900586074262299E-2</v>
      </c>
      <c r="B2138">
        <v>-0.26338586338292502</v>
      </c>
      <c r="C2138">
        <v>0.27900000000000003</v>
      </c>
      <c r="D2138">
        <v>0.438</v>
      </c>
      <c r="E2138">
        <v>1</v>
      </c>
      <c r="F2138">
        <v>4</v>
      </c>
      <c r="G2138" t="s">
        <v>1580</v>
      </c>
    </row>
    <row r="2139" spans="1:7">
      <c r="A2139">
        <v>2.415711835475788E-3</v>
      </c>
      <c r="B2139">
        <v>-0.42409421413326098</v>
      </c>
      <c r="C2139">
        <v>5.2999999999999999E-2</v>
      </c>
      <c r="D2139">
        <v>0.21199999999999999</v>
      </c>
      <c r="E2139">
        <v>1</v>
      </c>
      <c r="F2139">
        <v>5</v>
      </c>
      <c r="G2139" t="s">
        <v>1497</v>
      </c>
    </row>
    <row r="2140" spans="1:7">
      <c r="A2140">
        <v>2.1831333027701829E-3</v>
      </c>
      <c r="B2140">
        <v>-0.391052202845181</v>
      </c>
      <c r="C2140">
        <v>5.2999999999999999E-2</v>
      </c>
      <c r="D2140">
        <v>0.21199999999999999</v>
      </c>
      <c r="E2140">
        <v>1</v>
      </c>
      <c r="F2140">
        <v>5</v>
      </c>
      <c r="G2140" t="s">
        <v>3426</v>
      </c>
    </row>
    <row r="2141" spans="1:7">
      <c r="A2141">
        <v>7.0932155110865472E-3</v>
      </c>
      <c r="B2141">
        <v>-0.36471793062453201</v>
      </c>
      <c r="C2141">
        <v>5.8999999999999997E-2</v>
      </c>
      <c r="D2141">
        <v>0.218</v>
      </c>
      <c r="E2141">
        <v>1</v>
      </c>
      <c r="F2141">
        <v>6</v>
      </c>
      <c r="G2141" t="s">
        <v>3390</v>
      </c>
    </row>
    <row r="2142" spans="1:7">
      <c r="A2142">
        <v>4.2194351910476718E-4</v>
      </c>
      <c r="B2142">
        <v>-0.35995588533351802</v>
      </c>
      <c r="C2142">
        <v>6.3E-2</v>
      </c>
      <c r="D2142">
        <v>0.222</v>
      </c>
      <c r="E2142">
        <v>1</v>
      </c>
      <c r="F2142">
        <v>4</v>
      </c>
      <c r="G2142" t="s">
        <v>1121</v>
      </c>
    </row>
    <row r="2143" spans="1:7">
      <c r="A2143">
        <v>3.786829290557959E-3</v>
      </c>
      <c r="B2143">
        <v>-0.32185895266407399</v>
      </c>
      <c r="C2143">
        <v>0.153</v>
      </c>
      <c r="D2143">
        <v>0.312</v>
      </c>
      <c r="E2143">
        <v>1</v>
      </c>
      <c r="F2143">
        <v>4</v>
      </c>
      <c r="G2143" t="s">
        <v>1102</v>
      </c>
    </row>
    <row r="2144" spans="1:7">
      <c r="A2144">
        <v>2.9502166608150978E-3</v>
      </c>
      <c r="B2144">
        <v>-0.31587271087218899</v>
      </c>
      <c r="C2144">
        <v>5.2999999999999999E-2</v>
      </c>
      <c r="D2144">
        <v>0.21199999999999999</v>
      </c>
      <c r="E2144">
        <v>1</v>
      </c>
      <c r="F2144">
        <v>5</v>
      </c>
      <c r="G2144" t="s">
        <v>2036</v>
      </c>
    </row>
    <row r="2145" spans="1:7">
      <c r="A2145">
        <v>7.4397163377733222E-4</v>
      </c>
      <c r="B2145">
        <v>-0.30278376925446698</v>
      </c>
      <c r="C2145">
        <v>6.3E-2</v>
      </c>
      <c r="D2145">
        <v>0.222</v>
      </c>
      <c r="E2145">
        <v>1</v>
      </c>
      <c r="F2145">
        <v>4</v>
      </c>
      <c r="G2145" t="s">
        <v>3411</v>
      </c>
    </row>
    <row r="2146" spans="1:7">
      <c r="A2146">
        <v>7.3275222580848707E-3</v>
      </c>
      <c r="B2146">
        <v>-0.28044243502816302</v>
      </c>
      <c r="C2146">
        <v>0.16500000000000001</v>
      </c>
      <c r="D2146">
        <v>0.32400000000000001</v>
      </c>
      <c r="E2146">
        <v>1</v>
      </c>
      <c r="F2146">
        <v>3</v>
      </c>
      <c r="G2146" t="s">
        <v>1055</v>
      </c>
    </row>
    <row r="2147" spans="1:7">
      <c r="A2147">
        <v>1.2795776140494529E-2</v>
      </c>
      <c r="B2147">
        <v>-0.26701919037258298</v>
      </c>
      <c r="C2147">
        <v>0.20599999999999999</v>
      </c>
      <c r="D2147">
        <v>0.36499999999999999</v>
      </c>
      <c r="E2147">
        <v>1</v>
      </c>
      <c r="F2147">
        <v>3</v>
      </c>
      <c r="G2147" t="s">
        <v>979</v>
      </c>
    </row>
    <row r="2148" spans="1:7">
      <c r="A2148">
        <v>3.3204637943512729E-5</v>
      </c>
      <c r="B2148">
        <v>-0.499249450064708</v>
      </c>
      <c r="C2148">
        <v>0.115</v>
      </c>
      <c r="D2148">
        <v>0.27400000000000002</v>
      </c>
      <c r="E2148">
        <v>0.90861171268628227</v>
      </c>
      <c r="F2148">
        <v>2</v>
      </c>
      <c r="G2148" t="s">
        <v>3337</v>
      </c>
    </row>
    <row r="2149" spans="1:7">
      <c r="A2149">
        <v>6.0231626984533577E-9</v>
      </c>
      <c r="B2149">
        <v>-0.35516465612145898</v>
      </c>
      <c r="C2149">
        <v>0.76300000000000001</v>
      </c>
      <c r="D2149">
        <v>0.92200000000000004</v>
      </c>
      <c r="E2149">
        <v>1.648178240804777E-4</v>
      </c>
      <c r="F2149">
        <v>3</v>
      </c>
      <c r="G2149" t="s">
        <v>1714</v>
      </c>
    </row>
    <row r="2150" spans="1:7">
      <c r="A2150">
        <v>1.9595682504385981E-2</v>
      </c>
      <c r="B2150">
        <v>-0.27054709986132902</v>
      </c>
      <c r="C2150">
        <v>0.72699999999999998</v>
      </c>
      <c r="D2150">
        <v>0.88600000000000001</v>
      </c>
      <c r="E2150">
        <v>1</v>
      </c>
      <c r="F2150">
        <v>7</v>
      </c>
      <c r="G2150" t="s">
        <v>766</v>
      </c>
    </row>
    <row r="2151" spans="1:7">
      <c r="A2151">
        <v>1.681833636682235E-2</v>
      </c>
      <c r="B2151">
        <v>-0.26812047962066798</v>
      </c>
      <c r="C2151">
        <v>0.72699999999999998</v>
      </c>
      <c r="D2151">
        <v>0.88600000000000001</v>
      </c>
      <c r="E2151">
        <v>1</v>
      </c>
      <c r="F2151">
        <v>7</v>
      </c>
      <c r="G2151" t="s">
        <v>968</v>
      </c>
    </row>
    <row r="2152" spans="1:7">
      <c r="A2152">
        <v>3.6335632985844801E-2</v>
      </c>
      <c r="B2152">
        <v>-0.25053186388409998</v>
      </c>
      <c r="C2152">
        <v>0.72699999999999998</v>
      </c>
      <c r="D2152">
        <v>0.88600000000000001</v>
      </c>
      <c r="E2152">
        <v>1</v>
      </c>
      <c r="F2152">
        <v>7</v>
      </c>
      <c r="G2152" t="s">
        <v>857</v>
      </c>
    </row>
    <row r="2153" spans="1:7">
      <c r="A2153">
        <v>1.2110923268281941E-3</v>
      </c>
      <c r="B2153">
        <v>-0.33254199321330102</v>
      </c>
      <c r="C2153">
        <v>8.2000000000000003E-2</v>
      </c>
      <c r="D2153">
        <v>0.24199999999999999</v>
      </c>
      <c r="E2153">
        <v>1</v>
      </c>
      <c r="F2153">
        <v>3</v>
      </c>
      <c r="G2153" t="s">
        <v>1977</v>
      </c>
    </row>
    <row r="2154" spans="1:7">
      <c r="A2154">
        <v>2.246710709701491E-4</v>
      </c>
      <c r="B2154">
        <v>-0.366790975699891</v>
      </c>
      <c r="C2154">
        <v>4.1000000000000002E-2</v>
      </c>
      <c r="D2154">
        <v>0.20100000000000001</v>
      </c>
      <c r="E2154">
        <v>1</v>
      </c>
      <c r="F2154">
        <v>3</v>
      </c>
      <c r="G2154" t="s">
        <v>3367</v>
      </c>
    </row>
    <row r="2155" spans="1:7">
      <c r="A2155">
        <v>4.5550486239561254E-3</v>
      </c>
      <c r="B2155">
        <v>-0.31570816475443803</v>
      </c>
      <c r="C2155">
        <v>0.155</v>
      </c>
      <c r="D2155">
        <v>0.315</v>
      </c>
      <c r="E2155">
        <v>1</v>
      </c>
      <c r="F2155">
        <v>3</v>
      </c>
      <c r="G2155" t="s">
        <v>1027</v>
      </c>
    </row>
    <row r="2156" spans="1:7">
      <c r="A2156">
        <v>3.5868577610782728E-4</v>
      </c>
      <c r="B2156">
        <v>-0.31506981190077199</v>
      </c>
      <c r="C2156">
        <v>4.1000000000000002E-2</v>
      </c>
      <c r="D2156">
        <v>0.20100000000000001</v>
      </c>
      <c r="E2156">
        <v>1</v>
      </c>
      <c r="F2156">
        <v>3</v>
      </c>
      <c r="G2156" t="s">
        <v>1848</v>
      </c>
    </row>
    <row r="2157" spans="1:7">
      <c r="A2157">
        <v>4.9537212611924471E-4</v>
      </c>
      <c r="B2157">
        <v>-0.305335218548137</v>
      </c>
      <c r="C2157">
        <v>4.1000000000000002E-2</v>
      </c>
      <c r="D2157">
        <v>0.20100000000000001</v>
      </c>
      <c r="E2157">
        <v>1</v>
      </c>
      <c r="F2157">
        <v>3</v>
      </c>
      <c r="G2157" t="s">
        <v>518</v>
      </c>
    </row>
    <row r="2158" spans="1:7">
      <c r="A2158">
        <v>3.00720419064007E-3</v>
      </c>
      <c r="B2158">
        <v>-0.26114928948550098</v>
      </c>
      <c r="C2158">
        <v>0.09</v>
      </c>
      <c r="D2158">
        <v>0.25</v>
      </c>
      <c r="E2158">
        <v>1</v>
      </c>
      <c r="F2158">
        <v>4</v>
      </c>
      <c r="G2158" t="s">
        <v>2309</v>
      </c>
    </row>
    <row r="2159" spans="1:7">
      <c r="A2159">
        <v>2.3165395737539261E-5</v>
      </c>
      <c r="B2159">
        <v>-0.40140381515411799</v>
      </c>
      <c r="C2159">
        <v>0.246</v>
      </c>
      <c r="D2159">
        <v>0.40699999999999997</v>
      </c>
      <c r="E2159">
        <v>0.63389788896202448</v>
      </c>
      <c r="F2159">
        <v>1</v>
      </c>
      <c r="G2159" t="s">
        <v>910</v>
      </c>
    </row>
    <row r="2160" spans="1:7">
      <c r="A2160">
        <v>7.2594068422741373E-7</v>
      </c>
      <c r="B2160">
        <v>-0.44703924797036398</v>
      </c>
      <c r="C2160">
        <v>5.5E-2</v>
      </c>
      <c r="D2160">
        <v>0.216</v>
      </c>
      <c r="E2160">
        <v>1.9864640883198951E-2</v>
      </c>
      <c r="F2160">
        <v>1</v>
      </c>
      <c r="G2160" t="s">
        <v>303</v>
      </c>
    </row>
    <row r="2161" spans="1:7">
      <c r="A2161">
        <v>7.7216870262051653E-3</v>
      </c>
      <c r="B2161">
        <v>-0.408166604773393</v>
      </c>
      <c r="C2161">
        <v>9.4E-2</v>
      </c>
      <c r="D2161">
        <v>0.255</v>
      </c>
      <c r="E2161">
        <v>1</v>
      </c>
      <c r="F2161">
        <v>6</v>
      </c>
      <c r="G2161" t="s">
        <v>733</v>
      </c>
    </row>
    <row r="2162" spans="1:7">
      <c r="A2162">
        <v>8.7396730162694726E-5</v>
      </c>
      <c r="B2162">
        <v>-0.383559079765663</v>
      </c>
      <c r="C2162">
        <v>0.216</v>
      </c>
      <c r="D2162">
        <v>0.377</v>
      </c>
      <c r="E2162">
        <v>1</v>
      </c>
      <c r="F2162">
        <v>1</v>
      </c>
      <c r="G2162" t="s">
        <v>915</v>
      </c>
    </row>
    <row r="2163" spans="1:7">
      <c r="A2163">
        <v>7.8629289335524369E-4</v>
      </c>
      <c r="B2163">
        <v>-0.41951527578303899</v>
      </c>
      <c r="C2163">
        <v>7.1999999999999995E-2</v>
      </c>
      <c r="D2163">
        <v>0.23300000000000001</v>
      </c>
      <c r="E2163">
        <v>1</v>
      </c>
      <c r="F2163">
        <v>3</v>
      </c>
      <c r="G2163" t="s">
        <v>700</v>
      </c>
    </row>
    <row r="2164" spans="1:7">
      <c r="A2164">
        <v>1.4908324905573979E-5</v>
      </c>
      <c r="B2164">
        <v>-0.386551642281806</v>
      </c>
      <c r="C2164">
        <v>0.106</v>
      </c>
      <c r="D2164">
        <v>0.26700000000000002</v>
      </c>
      <c r="E2164">
        <v>0.40795140271612629</v>
      </c>
      <c r="F2164">
        <v>1</v>
      </c>
      <c r="G2164" t="s">
        <v>128</v>
      </c>
    </row>
    <row r="2165" spans="1:7">
      <c r="A2165">
        <v>5.5543968510948782E-4</v>
      </c>
      <c r="B2165">
        <v>-0.379429019681299</v>
      </c>
      <c r="C2165">
        <v>7.1999999999999995E-2</v>
      </c>
      <c r="D2165">
        <v>0.23300000000000001</v>
      </c>
      <c r="E2165">
        <v>1</v>
      </c>
      <c r="F2165">
        <v>3</v>
      </c>
      <c r="G2165" t="s">
        <v>3375</v>
      </c>
    </row>
    <row r="2166" spans="1:7">
      <c r="A2166">
        <v>7.1625244171275027E-4</v>
      </c>
      <c r="B2166">
        <v>-0.317886357572566</v>
      </c>
      <c r="C2166">
        <v>7.1999999999999995E-2</v>
      </c>
      <c r="D2166">
        <v>0.23300000000000001</v>
      </c>
      <c r="E2166">
        <v>1</v>
      </c>
      <c r="F2166">
        <v>3</v>
      </c>
      <c r="G2166" t="s">
        <v>2013</v>
      </c>
    </row>
    <row r="2167" spans="1:7">
      <c r="A2167">
        <v>1.8164683291512439E-3</v>
      </c>
      <c r="B2167">
        <v>-0.31613741037042098</v>
      </c>
      <c r="C2167">
        <v>0.11700000000000001</v>
      </c>
      <c r="D2167">
        <v>0.27800000000000002</v>
      </c>
      <c r="E2167">
        <v>1</v>
      </c>
      <c r="F2167">
        <v>4</v>
      </c>
      <c r="G2167" t="s">
        <v>1924</v>
      </c>
    </row>
    <row r="2168" spans="1:7">
      <c r="A2168">
        <v>2.1724753317817688E-3</v>
      </c>
      <c r="B2168">
        <v>-0.31446607025268902</v>
      </c>
      <c r="C2168">
        <v>0.11700000000000001</v>
      </c>
      <c r="D2168">
        <v>0.27800000000000002</v>
      </c>
      <c r="E2168">
        <v>1</v>
      </c>
      <c r="F2168">
        <v>4</v>
      </c>
      <c r="G2168" t="s">
        <v>1988</v>
      </c>
    </row>
    <row r="2169" spans="1:7">
      <c r="A2169">
        <v>1.0129110712597171E-2</v>
      </c>
      <c r="B2169">
        <v>-0.42387853242172602</v>
      </c>
      <c r="C2169">
        <v>0.129</v>
      </c>
      <c r="D2169">
        <v>0.29099999999999998</v>
      </c>
      <c r="E2169">
        <v>1</v>
      </c>
      <c r="F2169">
        <v>6</v>
      </c>
      <c r="G2169" t="s">
        <v>1964</v>
      </c>
    </row>
    <row r="2170" spans="1:7">
      <c r="A2170">
        <v>2.0095425297736232E-2</v>
      </c>
      <c r="B2170">
        <v>-0.366958131353254</v>
      </c>
      <c r="C2170">
        <v>0.32900000000000001</v>
      </c>
      <c r="D2170">
        <v>0.49099999999999999</v>
      </c>
      <c r="E2170">
        <v>1</v>
      </c>
      <c r="F2170">
        <v>6</v>
      </c>
      <c r="G2170" t="s">
        <v>819</v>
      </c>
    </row>
    <row r="2171" spans="1:7">
      <c r="A2171">
        <v>2.4108979205872811E-2</v>
      </c>
      <c r="B2171">
        <v>-0.35916731183939299</v>
      </c>
      <c r="C2171">
        <v>0.129</v>
      </c>
      <c r="D2171">
        <v>0.29099999999999998</v>
      </c>
      <c r="E2171">
        <v>1</v>
      </c>
      <c r="F2171">
        <v>6</v>
      </c>
      <c r="G2171" t="s">
        <v>1574</v>
      </c>
    </row>
    <row r="2172" spans="1:7">
      <c r="A2172">
        <v>2.6553537364956241E-2</v>
      </c>
      <c r="B2172">
        <v>-0.35377891652760701</v>
      </c>
      <c r="C2172">
        <v>0.32900000000000001</v>
      </c>
      <c r="D2172">
        <v>0.49099999999999999</v>
      </c>
      <c r="E2172">
        <v>1</v>
      </c>
      <c r="F2172">
        <v>6</v>
      </c>
      <c r="G2172" t="s">
        <v>894</v>
      </c>
    </row>
    <row r="2173" spans="1:7">
      <c r="A2173">
        <v>1.04944631959376E-2</v>
      </c>
      <c r="B2173">
        <v>-0.30655583156791</v>
      </c>
      <c r="C2173">
        <v>0.25800000000000001</v>
      </c>
      <c r="D2173">
        <v>0.42</v>
      </c>
      <c r="E2173">
        <v>1</v>
      </c>
      <c r="F2173">
        <v>3</v>
      </c>
      <c r="G2173" t="s">
        <v>805</v>
      </c>
    </row>
    <row r="2174" spans="1:7">
      <c r="A2174">
        <v>9.3350028996075167E-4</v>
      </c>
      <c r="B2174">
        <v>-0.30595887822226597</v>
      </c>
      <c r="C2174">
        <v>8.1000000000000003E-2</v>
      </c>
      <c r="D2174">
        <v>0.24299999999999999</v>
      </c>
      <c r="E2174">
        <v>1</v>
      </c>
      <c r="F2174">
        <v>4</v>
      </c>
      <c r="G2174" t="s">
        <v>571</v>
      </c>
    </row>
    <row r="2175" spans="1:7">
      <c r="A2175">
        <v>1.746023724985115E-6</v>
      </c>
      <c r="B2175">
        <v>-0.39788822588288603</v>
      </c>
      <c r="C2175">
        <v>6.5000000000000002E-2</v>
      </c>
      <c r="D2175">
        <v>0.22700000000000001</v>
      </c>
      <c r="E2175">
        <v>4.7778193210492682E-2</v>
      </c>
      <c r="F2175">
        <v>1</v>
      </c>
      <c r="G2175" t="s">
        <v>2936</v>
      </c>
    </row>
    <row r="2176" spans="1:7">
      <c r="A2176">
        <v>3.2330929653283809E-3</v>
      </c>
      <c r="B2176">
        <v>-0.31337350311976597</v>
      </c>
      <c r="C2176">
        <v>0.14399999999999999</v>
      </c>
      <c r="D2176">
        <v>0.30599999999999999</v>
      </c>
      <c r="E2176">
        <v>1</v>
      </c>
      <c r="F2176">
        <v>4</v>
      </c>
      <c r="G2176" t="s">
        <v>3246</v>
      </c>
    </row>
    <row r="2177" spans="1:7">
      <c r="A2177">
        <v>1.5044750234132881E-2</v>
      </c>
      <c r="B2177">
        <v>-0.27215665344186202</v>
      </c>
      <c r="C2177">
        <v>0.23400000000000001</v>
      </c>
      <c r="D2177">
        <v>0.39600000000000002</v>
      </c>
      <c r="E2177">
        <v>1</v>
      </c>
      <c r="F2177">
        <v>4</v>
      </c>
      <c r="G2177" t="s">
        <v>908</v>
      </c>
    </row>
    <row r="2178" spans="1:7">
      <c r="A2178">
        <v>1.004410494033603E-4</v>
      </c>
      <c r="B2178">
        <v>-0.35591362253291597</v>
      </c>
      <c r="C2178">
        <v>0.24099999999999999</v>
      </c>
      <c r="D2178">
        <v>0.40300000000000002</v>
      </c>
      <c r="E2178">
        <v>1</v>
      </c>
      <c r="F2178">
        <v>1</v>
      </c>
      <c r="G2178" t="s">
        <v>968</v>
      </c>
    </row>
    <row r="2179" spans="1:7">
      <c r="A2179">
        <v>1.267474704772561E-3</v>
      </c>
      <c r="B2179">
        <v>-0.34931207500101202</v>
      </c>
      <c r="C2179">
        <v>0.10299999999999999</v>
      </c>
      <c r="D2179">
        <v>0.26500000000000001</v>
      </c>
      <c r="E2179">
        <v>1</v>
      </c>
      <c r="F2179">
        <v>3</v>
      </c>
      <c r="G2179" t="s">
        <v>1130</v>
      </c>
    </row>
    <row r="2180" spans="1:7">
      <c r="A2180">
        <v>1.4700685080635391E-3</v>
      </c>
      <c r="B2180">
        <v>-0.33301622080256899</v>
      </c>
      <c r="C2180">
        <v>0.10299999999999999</v>
      </c>
      <c r="D2180">
        <v>0.26500000000000001</v>
      </c>
      <c r="E2180">
        <v>1</v>
      </c>
      <c r="F2180">
        <v>3</v>
      </c>
      <c r="G2180" t="s">
        <v>484</v>
      </c>
    </row>
    <row r="2181" spans="1:7">
      <c r="A2181">
        <v>2.025107287296604E-5</v>
      </c>
      <c r="B2181">
        <v>-0.53241486548292405</v>
      </c>
      <c r="C2181">
        <v>0.121</v>
      </c>
      <c r="D2181">
        <v>0.28399999999999997</v>
      </c>
      <c r="E2181">
        <v>0.55415035809584279</v>
      </c>
      <c r="F2181">
        <v>2</v>
      </c>
      <c r="G2181" t="s">
        <v>372</v>
      </c>
    </row>
    <row r="2182" spans="1:7">
      <c r="A2182">
        <v>4.6847222967476973E-3</v>
      </c>
      <c r="B2182">
        <v>-0.48586684951944697</v>
      </c>
      <c r="C2182">
        <v>7.9000000000000001E-2</v>
      </c>
      <c r="D2182">
        <v>0.24199999999999999</v>
      </c>
      <c r="E2182">
        <v>1</v>
      </c>
      <c r="F2182">
        <v>5</v>
      </c>
      <c r="G2182" t="s">
        <v>3428</v>
      </c>
    </row>
    <row r="2183" spans="1:7">
      <c r="A2183">
        <v>4.2185817273908289E-3</v>
      </c>
      <c r="B2183">
        <v>-0.46651215557958198</v>
      </c>
      <c r="C2183">
        <v>7.9000000000000001E-2</v>
      </c>
      <c r="D2183">
        <v>0.24199999999999999</v>
      </c>
      <c r="E2183">
        <v>1</v>
      </c>
      <c r="F2183">
        <v>5</v>
      </c>
      <c r="G2183" t="s">
        <v>2023</v>
      </c>
    </row>
    <row r="2184" spans="1:7">
      <c r="A2184">
        <v>1.8816627474279071E-6</v>
      </c>
      <c r="B2184">
        <v>-0.45129762272285101</v>
      </c>
      <c r="C2184">
        <v>7.4999999999999997E-2</v>
      </c>
      <c r="D2184">
        <v>0.23799999999999999</v>
      </c>
      <c r="E2184">
        <v>5.1489819420617262E-2</v>
      </c>
      <c r="F2184">
        <v>1</v>
      </c>
      <c r="G2184" t="s">
        <v>3328</v>
      </c>
    </row>
    <row r="2185" spans="1:7">
      <c r="A2185">
        <v>4.6847222967476973E-3</v>
      </c>
      <c r="B2185">
        <v>-0.442999844116991</v>
      </c>
      <c r="C2185">
        <v>7.9000000000000001E-2</v>
      </c>
      <c r="D2185">
        <v>0.24199999999999999</v>
      </c>
      <c r="E2185">
        <v>1</v>
      </c>
      <c r="F2185">
        <v>5</v>
      </c>
      <c r="G2185" t="s">
        <v>2155</v>
      </c>
    </row>
    <row r="2186" spans="1:7">
      <c r="A2186">
        <v>8.768646870130738E-3</v>
      </c>
      <c r="B2186">
        <v>-0.33220376493064302</v>
      </c>
      <c r="C2186">
        <v>7.9000000000000001E-2</v>
      </c>
      <c r="D2186">
        <v>0.24199999999999999</v>
      </c>
      <c r="E2186">
        <v>1</v>
      </c>
      <c r="F2186">
        <v>5</v>
      </c>
      <c r="G2186" t="s">
        <v>1203</v>
      </c>
    </row>
    <row r="2187" spans="1:7">
      <c r="A2187">
        <v>1.697520054655048E-4</v>
      </c>
      <c r="B2187">
        <v>-0.32284981509238497</v>
      </c>
      <c r="C2187">
        <v>4.4999999999999998E-2</v>
      </c>
      <c r="D2187">
        <v>0.20799999999999999</v>
      </c>
      <c r="E2187">
        <v>1</v>
      </c>
      <c r="F2187">
        <v>4</v>
      </c>
      <c r="G2187" t="s">
        <v>1038</v>
      </c>
    </row>
    <row r="2188" spans="1:7">
      <c r="A2188">
        <v>5.4455346649166702E-6</v>
      </c>
      <c r="B2188">
        <v>-0.41625851815388099</v>
      </c>
      <c r="C2188">
        <v>0.10100000000000001</v>
      </c>
      <c r="D2188">
        <v>0.26400000000000001</v>
      </c>
      <c r="E2188">
        <v>0.1490116105707798</v>
      </c>
      <c r="F2188">
        <v>1</v>
      </c>
      <c r="G2188" t="s">
        <v>400</v>
      </c>
    </row>
    <row r="2189" spans="1:7">
      <c r="A2189">
        <v>2.0197999664861942E-6</v>
      </c>
      <c r="B2189">
        <v>-0.40214037340877401</v>
      </c>
      <c r="C2189">
        <v>0.06</v>
      </c>
      <c r="D2189">
        <v>0.223</v>
      </c>
      <c r="E2189">
        <v>5.5269806282928213E-2</v>
      </c>
      <c r="F2189">
        <v>1</v>
      </c>
      <c r="G2189" t="s">
        <v>1228</v>
      </c>
    </row>
    <row r="2190" spans="1:7">
      <c r="A2190">
        <v>5.8416034562879763E-4</v>
      </c>
      <c r="B2190">
        <v>-0.40099330868962701</v>
      </c>
      <c r="C2190">
        <v>9.2999999999999999E-2</v>
      </c>
      <c r="D2190">
        <v>0.25600000000000001</v>
      </c>
      <c r="E2190">
        <v>1</v>
      </c>
      <c r="F2190">
        <v>3</v>
      </c>
      <c r="G2190" t="s">
        <v>1142</v>
      </c>
    </row>
    <row r="2191" spans="1:7">
      <c r="A2191">
        <v>2.1145594383201169E-4</v>
      </c>
      <c r="B2191">
        <v>-0.39477871905608802</v>
      </c>
      <c r="C2191">
        <v>5.1999999999999998E-2</v>
      </c>
      <c r="D2191">
        <v>0.215</v>
      </c>
      <c r="E2191">
        <v>1</v>
      </c>
      <c r="F2191">
        <v>3</v>
      </c>
      <c r="G2191" t="s">
        <v>1830</v>
      </c>
    </row>
    <row r="2192" spans="1:7">
      <c r="A2192">
        <v>1.4022489191951679E-3</v>
      </c>
      <c r="B2192">
        <v>-0.34166575886670503</v>
      </c>
      <c r="C2192">
        <v>0.108</v>
      </c>
      <c r="D2192">
        <v>0.27100000000000002</v>
      </c>
      <c r="E2192">
        <v>1</v>
      </c>
      <c r="F2192">
        <v>4</v>
      </c>
      <c r="G2192" t="s">
        <v>1086</v>
      </c>
    </row>
    <row r="2193" spans="1:7">
      <c r="A2193">
        <v>1.960635049285472E-3</v>
      </c>
      <c r="B2193">
        <v>-0.32868550307822297</v>
      </c>
      <c r="C2193">
        <v>0.108</v>
      </c>
      <c r="D2193">
        <v>0.27100000000000002</v>
      </c>
      <c r="E2193">
        <v>1</v>
      </c>
      <c r="F2193">
        <v>4</v>
      </c>
      <c r="G2193" t="s">
        <v>1383</v>
      </c>
    </row>
    <row r="2194" spans="1:7">
      <c r="A2194">
        <v>1.9738634619922629E-4</v>
      </c>
      <c r="B2194">
        <v>-0.31634958930006601</v>
      </c>
      <c r="C2194">
        <v>0.372</v>
      </c>
      <c r="D2194">
        <v>0.53500000000000003</v>
      </c>
      <c r="E2194">
        <v>1</v>
      </c>
      <c r="F2194">
        <v>1</v>
      </c>
      <c r="G2194" t="s">
        <v>773</v>
      </c>
    </row>
    <row r="2195" spans="1:7">
      <c r="A2195">
        <v>6.4567011039492602E-3</v>
      </c>
      <c r="B2195">
        <v>-0.30800281096112903</v>
      </c>
      <c r="C2195">
        <v>0.17499999999999999</v>
      </c>
      <c r="D2195">
        <v>0.33800000000000002</v>
      </c>
      <c r="E2195">
        <v>1</v>
      </c>
      <c r="F2195">
        <v>3</v>
      </c>
      <c r="G2195" t="s">
        <v>1045</v>
      </c>
    </row>
    <row r="2196" spans="1:7">
      <c r="A2196">
        <v>2.1642553408532882E-3</v>
      </c>
      <c r="B2196">
        <v>-0.30320880632582298</v>
      </c>
      <c r="C2196">
        <v>0.108</v>
      </c>
      <c r="D2196">
        <v>0.27100000000000002</v>
      </c>
      <c r="E2196">
        <v>1</v>
      </c>
      <c r="F2196">
        <v>4</v>
      </c>
      <c r="G2196" t="s">
        <v>1055</v>
      </c>
    </row>
    <row r="2197" spans="1:7">
      <c r="A2197">
        <v>1.8401933190013611E-2</v>
      </c>
      <c r="B2197">
        <v>-0.40535954283187198</v>
      </c>
      <c r="C2197">
        <v>0.13900000000000001</v>
      </c>
      <c r="D2197">
        <v>0.30299999999999999</v>
      </c>
      <c r="E2197">
        <v>1</v>
      </c>
      <c r="F2197">
        <v>5</v>
      </c>
      <c r="G2197" t="s">
        <v>851</v>
      </c>
    </row>
    <row r="2198" spans="1:7">
      <c r="A2198">
        <v>1.77990801150312E-3</v>
      </c>
      <c r="B2198">
        <v>-0.34660560405666901</v>
      </c>
      <c r="C2198">
        <v>0.13500000000000001</v>
      </c>
      <c r="D2198">
        <v>0.29899999999999999</v>
      </c>
      <c r="E2198">
        <v>1</v>
      </c>
      <c r="F2198">
        <v>4</v>
      </c>
      <c r="G2198" t="s">
        <v>1345</v>
      </c>
    </row>
    <row r="2199" spans="1:7">
      <c r="A2199">
        <v>2.66989293091144E-3</v>
      </c>
      <c r="B2199">
        <v>-0.32487979557407098</v>
      </c>
      <c r="C2199">
        <v>0.13500000000000001</v>
      </c>
      <c r="D2199">
        <v>0.29899999999999999</v>
      </c>
      <c r="E2199">
        <v>1</v>
      </c>
      <c r="F2199">
        <v>4</v>
      </c>
      <c r="G2199" t="s">
        <v>2159</v>
      </c>
    </row>
    <row r="2200" spans="1:7">
      <c r="A2200">
        <v>2.8319034825905528E-4</v>
      </c>
      <c r="B2200">
        <v>-0.31647615777292198</v>
      </c>
      <c r="C2200">
        <v>4.1000000000000002E-2</v>
      </c>
      <c r="D2200">
        <v>0.20499999999999999</v>
      </c>
      <c r="E2200">
        <v>1</v>
      </c>
      <c r="F2200">
        <v>3</v>
      </c>
      <c r="G2200" t="s">
        <v>1849</v>
      </c>
    </row>
    <row r="2201" spans="1:7">
      <c r="A2201">
        <v>2.1910410661545929E-4</v>
      </c>
      <c r="B2201">
        <v>-0.31554788436256098</v>
      </c>
      <c r="C2201">
        <v>4.1000000000000002E-2</v>
      </c>
      <c r="D2201">
        <v>0.20499999999999999</v>
      </c>
      <c r="E2201">
        <v>1</v>
      </c>
      <c r="F2201">
        <v>3</v>
      </c>
      <c r="G2201" t="s">
        <v>2019</v>
      </c>
    </row>
    <row r="2202" spans="1:7">
      <c r="A2202">
        <v>6.0201360954385509E-3</v>
      </c>
      <c r="B2202">
        <v>-0.32244614382844</v>
      </c>
      <c r="C2202">
        <v>0.20599999999999999</v>
      </c>
      <c r="D2202">
        <v>0.37</v>
      </c>
      <c r="E2202">
        <v>1</v>
      </c>
      <c r="F2202">
        <v>3</v>
      </c>
      <c r="G2202" t="s">
        <v>1056</v>
      </c>
    </row>
    <row r="2203" spans="1:7">
      <c r="A2203">
        <v>2.695852667381465E-2</v>
      </c>
      <c r="B2203">
        <v>-0.38825120843933197</v>
      </c>
      <c r="C2203">
        <v>0.29099999999999998</v>
      </c>
      <c r="D2203">
        <v>0.45500000000000002</v>
      </c>
      <c r="E2203">
        <v>1</v>
      </c>
      <c r="F2203">
        <v>5</v>
      </c>
      <c r="G2203" t="s">
        <v>871</v>
      </c>
    </row>
    <row r="2204" spans="1:7">
      <c r="A2204">
        <v>1.760160176965733E-4</v>
      </c>
      <c r="B2204">
        <v>-0.37203871638382102</v>
      </c>
      <c r="C2204">
        <v>0.71499999999999997</v>
      </c>
      <c r="D2204">
        <v>0.879</v>
      </c>
      <c r="E2204">
        <v>1</v>
      </c>
      <c r="F2204">
        <v>5</v>
      </c>
      <c r="G2204" t="s">
        <v>335</v>
      </c>
    </row>
    <row r="2205" spans="1:7">
      <c r="A2205">
        <v>4.5656068432089122E-2</v>
      </c>
      <c r="B2205">
        <v>-0.28860310145655499</v>
      </c>
      <c r="C2205">
        <v>0.63600000000000001</v>
      </c>
      <c r="D2205">
        <v>0.8</v>
      </c>
      <c r="E2205">
        <v>1</v>
      </c>
      <c r="F2205">
        <v>7</v>
      </c>
      <c r="G2205" t="s">
        <v>1120</v>
      </c>
    </row>
    <row r="2206" spans="1:7">
      <c r="A2206">
        <v>1.02208296190342E-2</v>
      </c>
      <c r="B2206">
        <v>-0.27105411987244499</v>
      </c>
      <c r="C2206">
        <v>0.378</v>
      </c>
      <c r="D2206">
        <v>0.54200000000000004</v>
      </c>
      <c r="E2206">
        <v>1</v>
      </c>
      <c r="F2206">
        <v>4</v>
      </c>
      <c r="G2206" t="s">
        <v>875</v>
      </c>
    </row>
    <row r="2207" spans="1:7">
      <c r="A2207">
        <v>4.1929211802057744E-3</v>
      </c>
      <c r="B2207">
        <v>-0.42258463453366402</v>
      </c>
      <c r="C2207">
        <v>7.0999999999999994E-2</v>
      </c>
      <c r="D2207">
        <v>0.23599999999999999</v>
      </c>
      <c r="E2207">
        <v>1</v>
      </c>
      <c r="F2207">
        <v>6</v>
      </c>
      <c r="G2207" t="s">
        <v>1336</v>
      </c>
    </row>
    <row r="2208" spans="1:7">
      <c r="A2208">
        <v>4.8523498523269856E-3</v>
      </c>
      <c r="B2208">
        <v>-0.41850925234505998</v>
      </c>
      <c r="C2208">
        <v>7.0999999999999994E-2</v>
      </c>
      <c r="D2208">
        <v>0.23599999999999999</v>
      </c>
      <c r="E2208">
        <v>1</v>
      </c>
      <c r="F2208">
        <v>6</v>
      </c>
      <c r="G2208" t="s">
        <v>3439</v>
      </c>
    </row>
    <row r="2209" spans="1:7">
      <c r="A2209">
        <v>4.2021890266607002E-4</v>
      </c>
      <c r="B2209">
        <v>-0.39599878075739697</v>
      </c>
      <c r="C2209">
        <v>7.1999999999999995E-2</v>
      </c>
      <c r="D2209">
        <v>0.23699999999999999</v>
      </c>
      <c r="E2209">
        <v>1</v>
      </c>
      <c r="F2209">
        <v>3</v>
      </c>
      <c r="G2209" t="s">
        <v>1955</v>
      </c>
    </row>
    <row r="2210" spans="1:7">
      <c r="A2210">
        <v>3.6998325089509692E-3</v>
      </c>
      <c r="B2210">
        <v>-0.38998168382613502</v>
      </c>
      <c r="C2210">
        <v>7.0999999999999994E-2</v>
      </c>
      <c r="D2210">
        <v>0.23599999999999999</v>
      </c>
      <c r="E2210">
        <v>1</v>
      </c>
      <c r="F2210">
        <v>6</v>
      </c>
      <c r="G2210" t="s">
        <v>2924</v>
      </c>
    </row>
    <row r="2211" spans="1:7">
      <c r="A2211">
        <v>5.5427362855116988E-3</v>
      </c>
      <c r="B2211">
        <v>-0.35677841203239502</v>
      </c>
      <c r="C2211">
        <v>7.0999999999999994E-2</v>
      </c>
      <c r="D2211">
        <v>0.23599999999999999</v>
      </c>
      <c r="E2211">
        <v>1</v>
      </c>
      <c r="F2211">
        <v>6</v>
      </c>
      <c r="G2211" t="s">
        <v>3441</v>
      </c>
    </row>
    <row r="2212" spans="1:7">
      <c r="A2212">
        <v>6.4593591240897927E-3</v>
      </c>
      <c r="B2212">
        <v>-0.35508045231916902</v>
      </c>
      <c r="C2212">
        <v>7.0999999999999994E-2</v>
      </c>
      <c r="D2212">
        <v>0.23599999999999999</v>
      </c>
      <c r="E2212">
        <v>1</v>
      </c>
      <c r="F2212">
        <v>6</v>
      </c>
      <c r="G2212" t="s">
        <v>1758</v>
      </c>
    </row>
    <row r="2213" spans="1:7">
      <c r="A2213">
        <v>7.5570377974552025E-4</v>
      </c>
      <c r="B2213">
        <v>-0.351809005778359</v>
      </c>
      <c r="C2213">
        <v>8.2000000000000003E-2</v>
      </c>
      <c r="D2213">
        <v>0.247</v>
      </c>
      <c r="E2213">
        <v>1</v>
      </c>
      <c r="F2213">
        <v>3</v>
      </c>
      <c r="G2213" t="s">
        <v>3376</v>
      </c>
    </row>
    <row r="2214" spans="1:7">
      <c r="A2214">
        <v>2.0374129727903371E-2</v>
      </c>
      <c r="B2214">
        <v>-0.32533710093990598</v>
      </c>
      <c r="C2214">
        <v>0.435</v>
      </c>
      <c r="D2214">
        <v>0.6</v>
      </c>
      <c r="E2214">
        <v>1</v>
      </c>
      <c r="F2214">
        <v>6</v>
      </c>
      <c r="G2214" t="s">
        <v>852</v>
      </c>
    </row>
    <row r="2215" spans="1:7">
      <c r="A2215">
        <v>5.5492496653803524E-3</v>
      </c>
      <c r="B2215">
        <v>-0.29238174031278202</v>
      </c>
      <c r="C2215">
        <v>0.432</v>
      </c>
      <c r="D2215">
        <v>0.59699999999999998</v>
      </c>
      <c r="E2215">
        <v>1</v>
      </c>
      <c r="F2215">
        <v>4</v>
      </c>
      <c r="G2215" t="s">
        <v>1246</v>
      </c>
    </row>
    <row r="2216" spans="1:7">
      <c r="A2216">
        <v>6.9039171806827022E-3</v>
      </c>
      <c r="B2216">
        <v>-0.28912337394842702</v>
      </c>
      <c r="C2216">
        <v>0.189</v>
      </c>
      <c r="D2216">
        <v>0.35399999999999998</v>
      </c>
      <c r="E2216">
        <v>1</v>
      </c>
      <c r="F2216">
        <v>4</v>
      </c>
      <c r="G2216" t="s">
        <v>866</v>
      </c>
    </row>
    <row r="2217" spans="1:7">
      <c r="A2217">
        <v>9.8193448033660237E-3</v>
      </c>
      <c r="B2217">
        <v>-0.28446881415333197</v>
      </c>
      <c r="C2217">
        <v>0.433</v>
      </c>
      <c r="D2217">
        <v>0.59799999999999998</v>
      </c>
      <c r="E2217">
        <v>1</v>
      </c>
      <c r="F2217">
        <v>3</v>
      </c>
      <c r="G2217" t="s">
        <v>924</v>
      </c>
    </row>
    <row r="2218" spans="1:7">
      <c r="A2218">
        <v>1.6818286166666069E-3</v>
      </c>
      <c r="B2218">
        <v>-0.25876253889432699</v>
      </c>
      <c r="C2218">
        <v>8.2000000000000003E-2</v>
      </c>
      <c r="D2218">
        <v>0.247</v>
      </c>
      <c r="E2218">
        <v>1</v>
      </c>
      <c r="F2218">
        <v>3</v>
      </c>
      <c r="G2218" t="s">
        <v>3381</v>
      </c>
    </row>
    <row r="2219" spans="1:7">
      <c r="A2219">
        <v>1.8428435240548421E-3</v>
      </c>
      <c r="B2219">
        <v>-0.39019497931076902</v>
      </c>
      <c r="C2219">
        <v>3.5000000000000003E-2</v>
      </c>
      <c r="D2219">
        <v>0.2</v>
      </c>
      <c r="E2219">
        <v>1</v>
      </c>
      <c r="F2219">
        <v>6</v>
      </c>
      <c r="G2219" t="s">
        <v>639</v>
      </c>
    </row>
    <row r="2220" spans="1:7">
      <c r="A2220">
        <v>1.514828525861537E-3</v>
      </c>
      <c r="B2220">
        <v>-0.38843260023278098</v>
      </c>
      <c r="C2220">
        <v>3.5000000000000003E-2</v>
      </c>
      <c r="D2220">
        <v>0.2</v>
      </c>
      <c r="E2220">
        <v>1</v>
      </c>
      <c r="F2220">
        <v>6</v>
      </c>
      <c r="G2220" t="s">
        <v>3435</v>
      </c>
    </row>
    <row r="2221" spans="1:7">
      <c r="A2221">
        <v>1.5205841206025359E-4</v>
      </c>
      <c r="B2221">
        <v>-0.35380228216578302</v>
      </c>
      <c r="C2221">
        <v>3.5999999999999997E-2</v>
      </c>
      <c r="D2221">
        <v>0.20100000000000001</v>
      </c>
      <c r="E2221">
        <v>1</v>
      </c>
      <c r="F2221">
        <v>4</v>
      </c>
      <c r="G2221" t="s">
        <v>3339</v>
      </c>
    </row>
    <row r="2222" spans="1:7">
      <c r="A2222">
        <v>1.264888825500094E-4</v>
      </c>
      <c r="B2222">
        <v>-0.34165458321726699</v>
      </c>
      <c r="C2222">
        <v>3.5999999999999997E-2</v>
      </c>
      <c r="D2222">
        <v>0.20100000000000001</v>
      </c>
      <c r="E2222">
        <v>1</v>
      </c>
      <c r="F2222">
        <v>4</v>
      </c>
      <c r="G2222" t="s">
        <v>3317</v>
      </c>
    </row>
    <row r="2223" spans="1:7">
      <c r="A2223">
        <v>4.7274960221518718E-3</v>
      </c>
      <c r="B2223">
        <v>-0.29815592882215702</v>
      </c>
      <c r="C2223">
        <v>0.155</v>
      </c>
      <c r="D2223">
        <v>0.32</v>
      </c>
      <c r="E2223">
        <v>1</v>
      </c>
      <c r="F2223">
        <v>3</v>
      </c>
      <c r="G2223" t="s">
        <v>1194</v>
      </c>
    </row>
    <row r="2224" spans="1:7">
      <c r="A2224">
        <v>4.2091034174487182E-5</v>
      </c>
      <c r="B2224">
        <v>-0.29164214156761398</v>
      </c>
      <c r="C2224">
        <v>0.70299999999999996</v>
      </c>
      <c r="D2224">
        <v>0.86799999999999999</v>
      </c>
      <c r="E2224">
        <v>1</v>
      </c>
      <c r="F2224">
        <v>4</v>
      </c>
      <c r="G2224" t="s">
        <v>392</v>
      </c>
    </row>
    <row r="2225" spans="1:7">
      <c r="A2225">
        <v>8.7584067587585107E-4</v>
      </c>
      <c r="B2225">
        <v>-0.52955458471232897</v>
      </c>
      <c r="C2225">
        <v>4.5999999999999999E-2</v>
      </c>
      <c r="D2225">
        <v>0.21199999999999999</v>
      </c>
      <c r="E2225">
        <v>1</v>
      </c>
      <c r="F2225">
        <v>5</v>
      </c>
      <c r="G2225" t="s">
        <v>147</v>
      </c>
    </row>
    <row r="2226" spans="1:7">
      <c r="A2226">
        <v>9.5282442561099611E-4</v>
      </c>
      <c r="B2226">
        <v>-0.51854721297897799</v>
      </c>
      <c r="C2226">
        <v>4.5999999999999999E-2</v>
      </c>
      <c r="D2226">
        <v>0.21199999999999999</v>
      </c>
      <c r="E2226">
        <v>1</v>
      </c>
      <c r="F2226">
        <v>5</v>
      </c>
      <c r="G2226" t="s">
        <v>1243</v>
      </c>
    </row>
    <row r="2227" spans="1:7">
      <c r="A2227">
        <v>1.125928879559726E-3</v>
      </c>
      <c r="B2227">
        <v>-0.38974969236642198</v>
      </c>
      <c r="C2227">
        <v>4.5999999999999999E-2</v>
      </c>
      <c r="D2227">
        <v>0.21199999999999999</v>
      </c>
      <c r="E2227">
        <v>1</v>
      </c>
      <c r="F2227">
        <v>5</v>
      </c>
      <c r="G2227" t="s">
        <v>1570</v>
      </c>
    </row>
    <row r="2228" spans="1:7">
      <c r="A2228">
        <v>1.4406772385747539E-3</v>
      </c>
      <c r="B2228">
        <v>-0.33756370117308698</v>
      </c>
      <c r="C2228">
        <v>4.5999999999999999E-2</v>
      </c>
      <c r="D2228">
        <v>0.21199999999999999</v>
      </c>
      <c r="E2228">
        <v>1</v>
      </c>
      <c r="F2228">
        <v>5</v>
      </c>
      <c r="G2228" t="s">
        <v>484</v>
      </c>
    </row>
    <row r="2229" spans="1:7">
      <c r="A2229">
        <v>9.661914875348317E-3</v>
      </c>
      <c r="B2229">
        <v>-0.30983972805497501</v>
      </c>
      <c r="C2229">
        <v>0.309</v>
      </c>
      <c r="D2229">
        <v>0.47499999999999998</v>
      </c>
      <c r="E2229">
        <v>1</v>
      </c>
      <c r="F2229">
        <v>3</v>
      </c>
      <c r="G2229" t="s">
        <v>854</v>
      </c>
    </row>
    <row r="2230" spans="1:7">
      <c r="A2230">
        <v>5.7236976541033312E-3</v>
      </c>
      <c r="B2230">
        <v>-0.27779563189265599</v>
      </c>
      <c r="C2230">
        <v>0.186</v>
      </c>
      <c r="D2230">
        <v>0.35199999999999998</v>
      </c>
      <c r="E2230">
        <v>1</v>
      </c>
      <c r="F2230">
        <v>3</v>
      </c>
      <c r="G2230" t="s">
        <v>1234</v>
      </c>
    </row>
    <row r="2231" spans="1:7">
      <c r="A2231">
        <v>1.2718497207422229E-2</v>
      </c>
      <c r="B2231">
        <v>-0.27118463989365699</v>
      </c>
      <c r="C2231">
        <v>0.26800000000000002</v>
      </c>
      <c r="D2231">
        <v>0.434</v>
      </c>
      <c r="E2231">
        <v>1</v>
      </c>
      <c r="F2231">
        <v>3</v>
      </c>
      <c r="G2231" t="s">
        <v>931</v>
      </c>
    </row>
    <row r="2232" spans="1:7">
      <c r="A2232">
        <v>1.6636627197769299E-2</v>
      </c>
      <c r="B2232">
        <v>-0.264288568384213</v>
      </c>
      <c r="C2232">
        <v>0.26800000000000002</v>
      </c>
      <c r="D2232">
        <v>0.434</v>
      </c>
      <c r="E2232">
        <v>1</v>
      </c>
      <c r="F2232">
        <v>3</v>
      </c>
      <c r="G2232" t="s">
        <v>155</v>
      </c>
    </row>
    <row r="2233" spans="1:7">
      <c r="A2233">
        <v>3.133819183715804E-6</v>
      </c>
      <c r="B2233">
        <v>-0.42966147933231003</v>
      </c>
      <c r="C2233">
        <v>0.09</v>
      </c>
      <c r="D2233">
        <v>0.25600000000000001</v>
      </c>
      <c r="E2233">
        <v>8.5753828143199248E-2</v>
      </c>
      <c r="F2233">
        <v>1</v>
      </c>
      <c r="G2233" t="s">
        <v>397</v>
      </c>
    </row>
    <row r="2234" spans="1:7">
      <c r="A2234">
        <v>6.2722371840861043E-6</v>
      </c>
      <c r="B2234">
        <v>-0.40730373461795699</v>
      </c>
      <c r="C2234">
        <v>0.09</v>
      </c>
      <c r="D2234">
        <v>0.25600000000000001</v>
      </c>
      <c r="E2234">
        <v>0.1716334983053322</v>
      </c>
      <c r="F2234">
        <v>1</v>
      </c>
      <c r="G2234" t="s">
        <v>401</v>
      </c>
    </row>
    <row r="2235" spans="1:7">
      <c r="A2235">
        <v>1.5114768359634091E-3</v>
      </c>
      <c r="B2235">
        <v>-0.37434538319369998</v>
      </c>
      <c r="C2235">
        <v>0.153</v>
      </c>
      <c r="D2235">
        <v>0.31900000000000001</v>
      </c>
      <c r="E2235">
        <v>1</v>
      </c>
      <c r="F2235">
        <v>4</v>
      </c>
      <c r="G2235" t="s">
        <v>1579</v>
      </c>
    </row>
    <row r="2236" spans="1:7">
      <c r="A2236">
        <v>4.1022119924146672E-2</v>
      </c>
      <c r="B2236">
        <v>-0.35770884029160099</v>
      </c>
      <c r="C2236">
        <v>9.0999999999999998E-2</v>
      </c>
      <c r="D2236">
        <v>0.25700000000000001</v>
      </c>
      <c r="E2236">
        <v>1</v>
      </c>
      <c r="F2236">
        <v>7</v>
      </c>
      <c r="G2236" t="s">
        <v>1984</v>
      </c>
    </row>
    <row r="2237" spans="1:7">
      <c r="A2237">
        <v>4.3049983135740863E-2</v>
      </c>
      <c r="B2237">
        <v>-0.35676567562182698</v>
      </c>
      <c r="C2237">
        <v>9.0999999999999998E-2</v>
      </c>
      <c r="D2237">
        <v>0.25700000000000001</v>
      </c>
      <c r="E2237">
        <v>1</v>
      </c>
      <c r="F2237">
        <v>7</v>
      </c>
      <c r="G2237" t="s">
        <v>1922</v>
      </c>
    </row>
    <row r="2238" spans="1:7">
      <c r="A2238">
        <v>3.6825934511855479E-4</v>
      </c>
      <c r="B2238">
        <v>-0.34870562032925301</v>
      </c>
      <c r="C2238">
        <v>6.3E-2</v>
      </c>
      <c r="D2238">
        <v>0.22900000000000001</v>
      </c>
      <c r="E2238">
        <v>1</v>
      </c>
      <c r="F2238">
        <v>4</v>
      </c>
      <c r="G2238" t="s">
        <v>1029</v>
      </c>
    </row>
    <row r="2239" spans="1:7">
      <c r="A2239">
        <v>2.3735518508362602E-3</v>
      </c>
      <c r="B2239">
        <v>-0.34395561326235802</v>
      </c>
      <c r="C2239">
        <v>0.153</v>
      </c>
      <c r="D2239">
        <v>0.31900000000000001</v>
      </c>
      <c r="E2239">
        <v>1</v>
      </c>
      <c r="F2239">
        <v>4</v>
      </c>
      <c r="G2239" t="s">
        <v>3416</v>
      </c>
    </row>
    <row r="2240" spans="1:7">
      <c r="A2240">
        <v>4.8493210577346298E-2</v>
      </c>
      <c r="B2240">
        <v>-0.33140165613605499</v>
      </c>
      <c r="C2240">
        <v>9.0999999999999998E-2</v>
      </c>
      <c r="D2240">
        <v>0.25700000000000001</v>
      </c>
      <c r="E2240">
        <v>1</v>
      </c>
      <c r="F2240">
        <v>7</v>
      </c>
      <c r="G2240" t="s">
        <v>1889</v>
      </c>
    </row>
    <row r="2241" spans="1:7">
      <c r="A2241">
        <v>5.2288998838507822E-4</v>
      </c>
      <c r="B2241">
        <v>-0.31945689427838903</v>
      </c>
      <c r="C2241">
        <v>6.2E-2</v>
      </c>
      <c r="D2241">
        <v>0.22800000000000001</v>
      </c>
      <c r="E2241">
        <v>1</v>
      </c>
      <c r="F2241">
        <v>3</v>
      </c>
      <c r="G2241" t="s">
        <v>2021</v>
      </c>
    </row>
    <row r="2242" spans="1:7">
      <c r="A2242">
        <v>1.126195873406519E-3</v>
      </c>
      <c r="B2242">
        <v>-0.35605619282454698</v>
      </c>
      <c r="C2242">
        <v>0.10299999999999999</v>
      </c>
      <c r="D2242">
        <v>0.26900000000000002</v>
      </c>
      <c r="E2242">
        <v>1</v>
      </c>
      <c r="F2242">
        <v>3</v>
      </c>
      <c r="G2242" t="s">
        <v>2040</v>
      </c>
    </row>
    <row r="2243" spans="1:7">
      <c r="A2243">
        <v>1.595757335926555E-3</v>
      </c>
      <c r="B2243">
        <v>-0.37005521663199298</v>
      </c>
      <c r="C2243">
        <v>0.13400000000000001</v>
      </c>
      <c r="D2243">
        <v>0.30099999999999999</v>
      </c>
      <c r="E2243">
        <v>1</v>
      </c>
      <c r="F2243">
        <v>3</v>
      </c>
      <c r="G2243" t="s">
        <v>1072</v>
      </c>
    </row>
    <row r="2244" spans="1:7">
      <c r="A2244">
        <v>1.41392195320243E-3</v>
      </c>
      <c r="B2244">
        <v>-0.36160502493063701</v>
      </c>
      <c r="C2244">
        <v>0.13400000000000001</v>
      </c>
      <c r="D2244">
        <v>0.30099999999999999</v>
      </c>
      <c r="E2244">
        <v>1</v>
      </c>
      <c r="F2244">
        <v>3</v>
      </c>
      <c r="G2244" t="s">
        <v>1913</v>
      </c>
    </row>
    <row r="2245" spans="1:7">
      <c r="A2245">
        <v>1.7047181342501299E-3</v>
      </c>
      <c r="B2245">
        <v>-0.34161592419283698</v>
      </c>
      <c r="C2245">
        <v>0.13400000000000001</v>
      </c>
      <c r="D2245">
        <v>0.30099999999999999</v>
      </c>
      <c r="E2245">
        <v>1</v>
      </c>
      <c r="F2245">
        <v>3</v>
      </c>
      <c r="G2245" t="s">
        <v>1201</v>
      </c>
    </row>
    <row r="2246" spans="1:7">
      <c r="A2246">
        <v>6.5302580056793577E-3</v>
      </c>
      <c r="B2246">
        <v>-0.28595797807654699</v>
      </c>
      <c r="C2246">
        <v>0.42299999999999999</v>
      </c>
      <c r="D2246">
        <v>0.59</v>
      </c>
      <c r="E2246">
        <v>1</v>
      </c>
      <c r="F2246">
        <v>4</v>
      </c>
      <c r="G2246" t="s">
        <v>857</v>
      </c>
    </row>
    <row r="2247" spans="1:7">
      <c r="A2247">
        <v>1.679096664494208E-2</v>
      </c>
      <c r="B2247">
        <v>-0.45372007934770497</v>
      </c>
      <c r="C2247">
        <v>0.16600000000000001</v>
      </c>
      <c r="D2247">
        <v>0.33300000000000002</v>
      </c>
      <c r="E2247">
        <v>1</v>
      </c>
      <c r="F2247">
        <v>5</v>
      </c>
      <c r="G2247" t="s">
        <v>989</v>
      </c>
    </row>
    <row r="2248" spans="1:7">
      <c r="A2248">
        <v>8.3059754086050957E-4</v>
      </c>
      <c r="B2248">
        <v>-0.37173670437498202</v>
      </c>
      <c r="C2248">
        <v>9.2999999999999999E-2</v>
      </c>
      <c r="D2248">
        <v>0.26</v>
      </c>
      <c r="E2248">
        <v>1</v>
      </c>
      <c r="F2248">
        <v>3</v>
      </c>
      <c r="G2248" t="s">
        <v>3236</v>
      </c>
    </row>
    <row r="2249" spans="1:7">
      <c r="A2249">
        <v>2.3120954212840241E-2</v>
      </c>
      <c r="B2249">
        <v>-0.36937797463838401</v>
      </c>
      <c r="C2249">
        <v>0.16600000000000001</v>
      </c>
      <c r="D2249">
        <v>0.33300000000000002</v>
      </c>
      <c r="E2249">
        <v>1</v>
      </c>
      <c r="F2249">
        <v>5</v>
      </c>
      <c r="G2249" t="s">
        <v>530</v>
      </c>
    </row>
    <row r="2250" spans="1:7">
      <c r="A2250">
        <v>6.9670208982681341E-4</v>
      </c>
      <c r="B2250">
        <v>-0.32770425206567599</v>
      </c>
      <c r="C2250">
        <v>0.09</v>
      </c>
      <c r="D2250">
        <v>0.25700000000000001</v>
      </c>
      <c r="E2250">
        <v>1</v>
      </c>
      <c r="F2250">
        <v>4</v>
      </c>
      <c r="G2250" t="s">
        <v>3391</v>
      </c>
    </row>
    <row r="2251" spans="1:7">
      <c r="A2251">
        <v>4.3821389843166881E-4</v>
      </c>
      <c r="B2251">
        <v>-0.31130981514329498</v>
      </c>
      <c r="C2251">
        <v>5.1999999999999998E-2</v>
      </c>
      <c r="D2251">
        <v>0.219</v>
      </c>
      <c r="E2251">
        <v>1</v>
      </c>
      <c r="F2251">
        <v>3</v>
      </c>
      <c r="G2251" t="s">
        <v>3373</v>
      </c>
    </row>
    <row r="2252" spans="1:7">
      <c r="A2252">
        <v>2.8030168782866978E-4</v>
      </c>
      <c r="B2252">
        <v>-0.30016040142853601</v>
      </c>
      <c r="C2252">
        <v>5.1999999999999998E-2</v>
      </c>
      <c r="D2252">
        <v>0.219</v>
      </c>
      <c r="E2252">
        <v>1</v>
      </c>
      <c r="F2252">
        <v>3</v>
      </c>
      <c r="G2252" t="s">
        <v>3370</v>
      </c>
    </row>
    <row r="2253" spans="1:7">
      <c r="A2253">
        <v>3.21553450525042E-3</v>
      </c>
      <c r="B2253">
        <v>-0.295741200516767</v>
      </c>
      <c r="C2253">
        <v>0.14399999999999999</v>
      </c>
      <c r="D2253">
        <v>0.311</v>
      </c>
      <c r="E2253">
        <v>1</v>
      </c>
      <c r="F2253">
        <v>3</v>
      </c>
      <c r="G2253" t="s">
        <v>1236</v>
      </c>
    </row>
    <row r="2254" spans="1:7">
      <c r="A2254">
        <v>9.8642269230753889E-3</v>
      </c>
      <c r="B2254">
        <v>-0.44438484752743801</v>
      </c>
      <c r="C2254">
        <v>0.106</v>
      </c>
      <c r="D2254">
        <v>0.27300000000000002</v>
      </c>
      <c r="E2254">
        <v>1</v>
      </c>
      <c r="F2254">
        <v>5</v>
      </c>
      <c r="G2254" t="s">
        <v>1618</v>
      </c>
    </row>
    <row r="2255" spans="1:7">
      <c r="A2255">
        <v>1.7717112870395589E-2</v>
      </c>
      <c r="B2255">
        <v>-0.27896353763944898</v>
      </c>
      <c r="C2255">
        <v>0.38100000000000001</v>
      </c>
      <c r="D2255">
        <v>0.54800000000000004</v>
      </c>
      <c r="E2255">
        <v>1</v>
      </c>
      <c r="F2255">
        <v>3</v>
      </c>
      <c r="G2255" t="s">
        <v>839</v>
      </c>
    </row>
    <row r="2256" spans="1:7">
      <c r="A2256">
        <v>3.1433574388347529E-6</v>
      </c>
      <c r="B2256">
        <v>-0.43323036691088301</v>
      </c>
      <c r="C2256">
        <v>0.246</v>
      </c>
      <c r="D2256">
        <v>0.41399999999999998</v>
      </c>
      <c r="E2256">
        <v>8.6014832956274184E-2</v>
      </c>
      <c r="F2256">
        <v>1</v>
      </c>
      <c r="G2256" t="s">
        <v>398</v>
      </c>
    </row>
    <row r="2257" spans="1:7">
      <c r="A2257">
        <v>1.128965991333375E-3</v>
      </c>
      <c r="B2257">
        <v>-0.37400380180423098</v>
      </c>
      <c r="C2257">
        <v>0.124</v>
      </c>
      <c r="D2257">
        <v>0.29199999999999998</v>
      </c>
      <c r="E2257">
        <v>1</v>
      </c>
      <c r="F2257">
        <v>3</v>
      </c>
      <c r="G2257" t="s">
        <v>1036</v>
      </c>
    </row>
    <row r="2258" spans="1:7">
      <c r="A2258">
        <v>8.6897177995738512E-3</v>
      </c>
      <c r="B2258">
        <v>-0.31407093825383903</v>
      </c>
      <c r="C2258">
        <v>0.33</v>
      </c>
      <c r="D2258">
        <v>0.498</v>
      </c>
      <c r="E2258">
        <v>1</v>
      </c>
      <c r="F2258">
        <v>3</v>
      </c>
      <c r="G2258" t="s">
        <v>478</v>
      </c>
    </row>
    <row r="2259" spans="1:7">
      <c r="A2259">
        <v>2.074212882401491E-3</v>
      </c>
      <c r="B2259">
        <v>-0.29812478248490998</v>
      </c>
      <c r="C2259">
        <v>0.11700000000000001</v>
      </c>
      <c r="D2259">
        <v>0.28499999999999998</v>
      </c>
      <c r="E2259">
        <v>1</v>
      </c>
      <c r="F2259">
        <v>4</v>
      </c>
      <c r="G2259" t="s">
        <v>2082</v>
      </c>
    </row>
    <row r="2260" spans="1:7">
      <c r="A2260">
        <v>3.058228143911856E-2</v>
      </c>
      <c r="B2260">
        <v>-0.43579662297668598</v>
      </c>
      <c r="C2260">
        <v>6.0999999999999999E-2</v>
      </c>
      <c r="D2260">
        <v>0.22900000000000001</v>
      </c>
      <c r="E2260">
        <v>1</v>
      </c>
      <c r="F2260">
        <v>7</v>
      </c>
      <c r="G2260" t="s">
        <v>3585</v>
      </c>
    </row>
    <row r="2261" spans="1:7">
      <c r="A2261">
        <v>4.6538033635209259E-7</v>
      </c>
      <c r="B2261">
        <v>-0.41197653433013898</v>
      </c>
      <c r="C2261">
        <v>5.5E-2</v>
      </c>
      <c r="D2261">
        <v>0.223</v>
      </c>
      <c r="E2261">
        <v>1.273466752393866E-2</v>
      </c>
      <c r="F2261">
        <v>1</v>
      </c>
      <c r="G2261" t="s">
        <v>3327</v>
      </c>
    </row>
    <row r="2262" spans="1:7">
      <c r="A2262">
        <v>2.897521232887431E-2</v>
      </c>
      <c r="B2262">
        <v>-0.38305446480160998</v>
      </c>
      <c r="C2262">
        <v>6.0999999999999999E-2</v>
      </c>
      <c r="D2262">
        <v>0.22900000000000001</v>
      </c>
      <c r="E2262">
        <v>1</v>
      </c>
      <c r="F2262">
        <v>7</v>
      </c>
      <c r="G2262" t="s">
        <v>469</v>
      </c>
    </row>
    <row r="2263" spans="1:7">
      <c r="A2263">
        <v>1.9540017604023378E-3</v>
      </c>
      <c r="B2263">
        <v>-0.338220565241168</v>
      </c>
      <c r="C2263">
        <v>0.14399999999999999</v>
      </c>
      <c r="D2263">
        <v>0.312</v>
      </c>
      <c r="E2263">
        <v>1</v>
      </c>
      <c r="F2263">
        <v>4</v>
      </c>
      <c r="G2263" t="s">
        <v>879</v>
      </c>
    </row>
    <row r="2264" spans="1:7">
      <c r="A2264">
        <v>4.1919363238160083E-2</v>
      </c>
      <c r="B2264">
        <v>-0.338125110285248</v>
      </c>
      <c r="C2264">
        <v>6.0999999999999999E-2</v>
      </c>
      <c r="D2264">
        <v>0.22900000000000001</v>
      </c>
      <c r="E2264">
        <v>1</v>
      </c>
      <c r="F2264">
        <v>7</v>
      </c>
      <c r="G2264" t="s">
        <v>2998</v>
      </c>
    </row>
    <row r="2265" spans="1:7">
      <c r="A2265">
        <v>2.4860784914215888E-3</v>
      </c>
      <c r="B2265">
        <v>-0.334261343949603</v>
      </c>
      <c r="C2265">
        <v>0.14399999999999999</v>
      </c>
      <c r="D2265">
        <v>0.312</v>
      </c>
      <c r="E2265">
        <v>1</v>
      </c>
      <c r="F2265">
        <v>4</v>
      </c>
      <c r="G2265" t="s">
        <v>1342</v>
      </c>
    </row>
    <row r="2266" spans="1:7">
      <c r="A2266">
        <v>3.7798313754284107E-2</v>
      </c>
      <c r="B2266">
        <v>-0.333037172463864</v>
      </c>
      <c r="C2266">
        <v>6.0999999999999999E-2</v>
      </c>
      <c r="D2266">
        <v>0.22900000000000001</v>
      </c>
      <c r="E2266">
        <v>1</v>
      </c>
      <c r="F2266">
        <v>7</v>
      </c>
      <c r="G2266" t="s">
        <v>3593</v>
      </c>
    </row>
    <row r="2267" spans="1:7">
      <c r="A2267">
        <v>1.8224358921409339E-3</v>
      </c>
      <c r="B2267">
        <v>-0.33148654317396098</v>
      </c>
      <c r="C2267">
        <v>0.14399999999999999</v>
      </c>
      <c r="D2267">
        <v>0.312</v>
      </c>
      <c r="E2267">
        <v>1</v>
      </c>
      <c r="F2267">
        <v>4</v>
      </c>
      <c r="G2267" t="s">
        <v>2012</v>
      </c>
    </row>
    <row r="2268" spans="1:7">
      <c r="A2268">
        <v>3.313617993660941E-2</v>
      </c>
      <c r="B2268">
        <v>-0.33002153377690902</v>
      </c>
      <c r="C2268">
        <v>6.0999999999999999E-2</v>
      </c>
      <c r="D2268">
        <v>0.22900000000000001</v>
      </c>
      <c r="E2268">
        <v>1</v>
      </c>
      <c r="F2268">
        <v>7</v>
      </c>
      <c r="G2268" t="s">
        <v>3590</v>
      </c>
    </row>
    <row r="2269" spans="1:7">
      <c r="A2269">
        <v>3.8794847031891067E-2</v>
      </c>
      <c r="B2269">
        <v>-0.31934424984158399</v>
      </c>
      <c r="C2269">
        <v>6.0999999999999999E-2</v>
      </c>
      <c r="D2269">
        <v>0.22900000000000001</v>
      </c>
      <c r="E2269">
        <v>1</v>
      </c>
      <c r="F2269">
        <v>7</v>
      </c>
      <c r="G2269" t="s">
        <v>3595</v>
      </c>
    </row>
    <row r="2270" spans="1:7">
      <c r="A2270">
        <v>5.442006325908127E-3</v>
      </c>
      <c r="B2270">
        <v>-0.31871215790399399</v>
      </c>
      <c r="C2270">
        <v>0.216</v>
      </c>
      <c r="D2270">
        <v>0.38400000000000001</v>
      </c>
      <c r="E2270">
        <v>1</v>
      </c>
      <c r="F2270">
        <v>3</v>
      </c>
      <c r="G2270" t="s">
        <v>1019</v>
      </c>
    </row>
    <row r="2271" spans="1:7">
      <c r="A2271">
        <v>3.6823640384249019E-2</v>
      </c>
      <c r="B2271">
        <v>-0.316420576477495</v>
      </c>
      <c r="C2271">
        <v>6.0999999999999999E-2</v>
      </c>
      <c r="D2271">
        <v>0.22900000000000001</v>
      </c>
      <c r="E2271">
        <v>1</v>
      </c>
      <c r="F2271">
        <v>7</v>
      </c>
      <c r="G2271" t="s">
        <v>3592</v>
      </c>
    </row>
    <row r="2272" spans="1:7">
      <c r="A2272">
        <v>4.085499288540205E-2</v>
      </c>
      <c r="B2272">
        <v>-0.30491117785394201</v>
      </c>
      <c r="C2272">
        <v>6.0999999999999999E-2</v>
      </c>
      <c r="D2272">
        <v>0.22900000000000001</v>
      </c>
      <c r="E2272">
        <v>1</v>
      </c>
      <c r="F2272">
        <v>7</v>
      </c>
      <c r="G2272" t="s">
        <v>1440</v>
      </c>
    </row>
    <row r="2273" spans="1:7">
      <c r="A2273">
        <v>3.7798313754284107E-2</v>
      </c>
      <c r="B2273">
        <v>-0.29967198925156002</v>
      </c>
      <c r="C2273">
        <v>6.0999999999999999E-2</v>
      </c>
      <c r="D2273">
        <v>0.22900000000000001</v>
      </c>
      <c r="E2273">
        <v>1</v>
      </c>
      <c r="F2273">
        <v>7</v>
      </c>
      <c r="G2273" t="s">
        <v>3099</v>
      </c>
    </row>
    <row r="2274" spans="1:7">
      <c r="A2274">
        <v>4.6413107977454057E-2</v>
      </c>
      <c r="B2274">
        <v>-0.28912733966280302</v>
      </c>
      <c r="C2274">
        <v>6.0999999999999999E-2</v>
      </c>
      <c r="D2274">
        <v>0.22900000000000001</v>
      </c>
      <c r="E2274">
        <v>1</v>
      </c>
      <c r="F2274">
        <v>7</v>
      </c>
      <c r="G2274" t="s">
        <v>3599</v>
      </c>
    </row>
    <row r="2275" spans="1:7">
      <c r="A2275">
        <v>4.1919363238160083E-2</v>
      </c>
      <c r="B2275">
        <v>-0.28326731504623398</v>
      </c>
      <c r="C2275">
        <v>6.0999999999999999E-2</v>
      </c>
      <c r="D2275">
        <v>0.22900000000000001</v>
      </c>
      <c r="E2275">
        <v>1</v>
      </c>
      <c r="F2275">
        <v>7</v>
      </c>
      <c r="G2275" t="s">
        <v>3596</v>
      </c>
    </row>
    <row r="2276" spans="1:7">
      <c r="A2276">
        <v>3.7798313754284107E-2</v>
      </c>
      <c r="B2276">
        <v>-0.27333418715126701</v>
      </c>
      <c r="C2276">
        <v>6.0999999999999999E-2</v>
      </c>
      <c r="D2276">
        <v>0.22900000000000001</v>
      </c>
      <c r="E2276">
        <v>1</v>
      </c>
      <c r="F2276">
        <v>7</v>
      </c>
      <c r="G2276" t="s">
        <v>3594</v>
      </c>
    </row>
    <row r="2277" spans="1:7">
      <c r="A2277">
        <v>4.3007108931696583E-2</v>
      </c>
      <c r="B2277">
        <v>-0.27029559440581802</v>
      </c>
      <c r="C2277">
        <v>6.0999999999999999E-2</v>
      </c>
      <c r="D2277">
        <v>0.22900000000000001</v>
      </c>
      <c r="E2277">
        <v>1</v>
      </c>
      <c r="F2277">
        <v>7</v>
      </c>
      <c r="G2277" t="s">
        <v>3597</v>
      </c>
    </row>
    <row r="2278" spans="1:7">
      <c r="A2278">
        <v>4.7599621225523477E-2</v>
      </c>
      <c r="B2278">
        <v>-0.26640622455427498</v>
      </c>
      <c r="C2278">
        <v>6.0999999999999999E-2</v>
      </c>
      <c r="D2278">
        <v>0.22900000000000001</v>
      </c>
      <c r="E2278">
        <v>1</v>
      </c>
      <c r="F2278">
        <v>7</v>
      </c>
      <c r="G2278" t="s">
        <v>1292</v>
      </c>
    </row>
    <row r="2279" spans="1:7">
      <c r="A2279">
        <v>4.5254275714116957E-2</v>
      </c>
      <c r="B2279">
        <v>-0.25488908503794599</v>
      </c>
      <c r="C2279">
        <v>6.0999999999999999E-2</v>
      </c>
      <c r="D2279">
        <v>0.22900000000000001</v>
      </c>
      <c r="E2279">
        <v>1</v>
      </c>
      <c r="F2279">
        <v>7</v>
      </c>
      <c r="G2279" t="s">
        <v>3598</v>
      </c>
    </row>
    <row r="2280" spans="1:7">
      <c r="A2280">
        <v>4.1507313892918298E-11</v>
      </c>
      <c r="B2280">
        <v>-0.55493232248180402</v>
      </c>
      <c r="C2280">
        <v>0.81799999999999995</v>
      </c>
      <c r="D2280">
        <v>0.98599999999999999</v>
      </c>
      <c r="E2280">
        <v>1.1358061373658161E-6</v>
      </c>
      <c r="F2280">
        <v>7</v>
      </c>
      <c r="G2280" t="s">
        <v>794</v>
      </c>
    </row>
    <row r="2281" spans="1:7">
      <c r="A2281">
        <v>3.5816030412413359E-13</v>
      </c>
      <c r="B2281">
        <v>-0.38521571915732999</v>
      </c>
      <c r="C2281">
        <v>0.81399999999999995</v>
      </c>
      <c r="D2281">
        <v>0.98199999999999998</v>
      </c>
      <c r="E2281">
        <v>9.8006985620527927E-9</v>
      </c>
      <c r="F2281">
        <v>3</v>
      </c>
      <c r="G2281" t="s">
        <v>1701</v>
      </c>
    </row>
    <row r="2282" spans="1:7">
      <c r="A2282">
        <v>8.6799743139164953E-3</v>
      </c>
      <c r="B2282">
        <v>-0.287485728706393</v>
      </c>
      <c r="C2282">
        <v>0.29699999999999999</v>
      </c>
      <c r="D2282">
        <v>0.46500000000000002</v>
      </c>
      <c r="E2282">
        <v>1</v>
      </c>
      <c r="F2282">
        <v>4</v>
      </c>
      <c r="G2282" t="s">
        <v>1278</v>
      </c>
    </row>
    <row r="2283" spans="1:7">
      <c r="A2283">
        <v>2.391987953509765E-3</v>
      </c>
      <c r="B2283">
        <v>-0.31343426852579898</v>
      </c>
      <c r="C2283">
        <v>0.40200000000000002</v>
      </c>
      <c r="D2283">
        <v>0.57099999999999995</v>
      </c>
      <c r="E2283">
        <v>1</v>
      </c>
      <c r="F2283">
        <v>3</v>
      </c>
      <c r="G2283" t="s">
        <v>851</v>
      </c>
    </row>
    <row r="2284" spans="1:7">
      <c r="A2284">
        <v>2.9603040907680272E-3</v>
      </c>
      <c r="B2284">
        <v>-0.44923277976499598</v>
      </c>
      <c r="C2284">
        <v>7.2999999999999995E-2</v>
      </c>
      <c r="D2284">
        <v>0.24199999999999999</v>
      </c>
      <c r="E2284">
        <v>1</v>
      </c>
      <c r="F2284">
        <v>5</v>
      </c>
      <c r="G2284" t="s">
        <v>2238</v>
      </c>
    </row>
    <row r="2285" spans="1:7">
      <c r="A2285">
        <v>3.3804751321463819E-3</v>
      </c>
      <c r="B2285">
        <v>-0.40691475196847898</v>
      </c>
      <c r="C2285">
        <v>7.2999999999999995E-2</v>
      </c>
      <c r="D2285">
        <v>0.24199999999999999</v>
      </c>
      <c r="E2285">
        <v>1</v>
      </c>
      <c r="F2285">
        <v>5</v>
      </c>
      <c r="G2285" t="s">
        <v>2012</v>
      </c>
    </row>
    <row r="2286" spans="1:7">
      <c r="A2286">
        <v>1.197557793172117E-4</v>
      </c>
      <c r="B2286">
        <v>-0.40557737829976898</v>
      </c>
      <c r="C2286">
        <v>4.1000000000000002E-2</v>
      </c>
      <c r="D2286">
        <v>0.21</v>
      </c>
      <c r="E2286">
        <v>1</v>
      </c>
      <c r="F2286">
        <v>3</v>
      </c>
      <c r="G2286" t="s">
        <v>1813</v>
      </c>
    </row>
    <row r="2287" spans="1:7">
      <c r="A2287">
        <v>4.7298975843549241E-4</v>
      </c>
      <c r="B2287">
        <v>-0.38782572518872099</v>
      </c>
      <c r="C2287">
        <v>8.2000000000000003E-2</v>
      </c>
      <c r="D2287">
        <v>0.251</v>
      </c>
      <c r="E2287">
        <v>1</v>
      </c>
      <c r="F2287">
        <v>3</v>
      </c>
      <c r="G2287" t="s">
        <v>1883</v>
      </c>
    </row>
    <row r="2288" spans="1:7">
      <c r="A2288">
        <v>1.3382698262649111E-4</v>
      </c>
      <c r="B2288">
        <v>-0.369548038947077</v>
      </c>
      <c r="C2288">
        <v>4.1000000000000002E-2</v>
      </c>
      <c r="D2288">
        <v>0.21</v>
      </c>
      <c r="E2288">
        <v>1</v>
      </c>
      <c r="F2288">
        <v>3</v>
      </c>
      <c r="G2288" t="s">
        <v>2008</v>
      </c>
    </row>
    <row r="2289" spans="1:7">
      <c r="A2289">
        <v>4.454046144564968E-4</v>
      </c>
      <c r="B2289">
        <v>-0.35455746669604199</v>
      </c>
      <c r="C2289">
        <v>8.1000000000000003E-2</v>
      </c>
      <c r="D2289">
        <v>0.25</v>
      </c>
      <c r="E2289">
        <v>1</v>
      </c>
      <c r="F2289">
        <v>4</v>
      </c>
      <c r="G2289" t="s">
        <v>1062</v>
      </c>
    </row>
    <row r="2290" spans="1:7">
      <c r="A2290">
        <v>6.5937273028009353E-4</v>
      </c>
      <c r="B2290">
        <v>-0.34459187327158802</v>
      </c>
      <c r="C2290">
        <v>8.1000000000000003E-2</v>
      </c>
      <c r="D2290">
        <v>0.25</v>
      </c>
      <c r="E2290">
        <v>1</v>
      </c>
      <c r="F2290">
        <v>4</v>
      </c>
      <c r="G2290" t="s">
        <v>3410</v>
      </c>
    </row>
    <row r="2291" spans="1:7">
      <c r="A2291">
        <v>2.4244862086979769E-4</v>
      </c>
      <c r="B2291">
        <v>-0.33184483836357198</v>
      </c>
      <c r="C2291">
        <v>4.1000000000000002E-2</v>
      </c>
      <c r="D2291">
        <v>0.21</v>
      </c>
      <c r="E2291">
        <v>1</v>
      </c>
      <c r="F2291">
        <v>3</v>
      </c>
      <c r="G2291" t="s">
        <v>3369</v>
      </c>
    </row>
    <row r="2292" spans="1:7">
      <c r="A2292">
        <v>1.3585237412652339E-2</v>
      </c>
      <c r="B2292">
        <v>-0.27331855284742002</v>
      </c>
      <c r="C2292">
        <v>0.27800000000000002</v>
      </c>
      <c r="D2292">
        <v>0.44700000000000001</v>
      </c>
      <c r="E2292">
        <v>1</v>
      </c>
      <c r="F2292">
        <v>3</v>
      </c>
      <c r="G2292" t="s">
        <v>994</v>
      </c>
    </row>
    <row r="2293" spans="1:7">
      <c r="A2293">
        <v>5.8883864036979646E-3</v>
      </c>
      <c r="B2293">
        <v>-0.27956129870958102</v>
      </c>
      <c r="C2293">
        <v>0.17100000000000001</v>
      </c>
      <c r="D2293">
        <v>0.34</v>
      </c>
      <c r="E2293">
        <v>1</v>
      </c>
      <c r="F2293">
        <v>4</v>
      </c>
      <c r="G2293" t="s">
        <v>512</v>
      </c>
    </row>
    <row r="2294" spans="1:7">
      <c r="A2294">
        <v>3.1186740758420629E-2</v>
      </c>
      <c r="B2294">
        <v>-0.51276087903276901</v>
      </c>
      <c r="C2294">
        <v>0.6</v>
      </c>
      <c r="D2294">
        <v>0.76900000000000002</v>
      </c>
      <c r="E2294">
        <v>1</v>
      </c>
      <c r="F2294">
        <v>11</v>
      </c>
      <c r="G2294" t="s">
        <v>1714</v>
      </c>
    </row>
    <row r="2295" spans="1:7">
      <c r="A2295">
        <v>1.0480599992009931E-3</v>
      </c>
      <c r="B2295">
        <v>-0.40858683081907499</v>
      </c>
      <c r="C2295">
        <v>0.58899999999999997</v>
      </c>
      <c r="D2295">
        <v>0.75800000000000001</v>
      </c>
      <c r="E2295">
        <v>1</v>
      </c>
      <c r="F2295">
        <v>5</v>
      </c>
      <c r="G2295" t="s">
        <v>1403</v>
      </c>
    </row>
    <row r="2296" spans="1:7">
      <c r="A2296">
        <v>2.9805516071955058E-3</v>
      </c>
      <c r="B2296">
        <v>-0.371390040647743</v>
      </c>
      <c r="C2296">
        <v>0.23699999999999999</v>
      </c>
      <c r="D2296">
        <v>0.40600000000000003</v>
      </c>
      <c r="E2296">
        <v>1</v>
      </c>
      <c r="F2296">
        <v>3</v>
      </c>
      <c r="G2296" t="s">
        <v>398</v>
      </c>
    </row>
    <row r="2297" spans="1:7">
      <c r="A2297">
        <v>2.8017955975389409E-4</v>
      </c>
      <c r="B2297">
        <v>-0.29716475181732499</v>
      </c>
      <c r="C2297">
        <v>0.67</v>
      </c>
      <c r="D2297">
        <v>0.84</v>
      </c>
      <c r="E2297">
        <v>1</v>
      </c>
      <c r="F2297">
        <v>3</v>
      </c>
      <c r="G2297" t="s">
        <v>1004</v>
      </c>
    </row>
    <row r="2298" spans="1:7">
      <c r="A2298">
        <v>1.432480049829662E-7</v>
      </c>
      <c r="B2298">
        <v>-0.48354790304499501</v>
      </c>
      <c r="C2298">
        <v>0.05</v>
      </c>
      <c r="D2298">
        <v>0.22</v>
      </c>
      <c r="E2298">
        <v>3.9198384083538856E-3</v>
      </c>
      <c r="F2298">
        <v>1</v>
      </c>
      <c r="G2298" t="s">
        <v>3325</v>
      </c>
    </row>
    <row r="2299" spans="1:7">
      <c r="A2299">
        <v>9.2134021142879598E-5</v>
      </c>
      <c r="B2299">
        <v>-0.40381362579434499</v>
      </c>
      <c r="C2299">
        <v>4.4999999999999998E-2</v>
      </c>
      <c r="D2299">
        <v>0.215</v>
      </c>
      <c r="E2299">
        <v>1</v>
      </c>
      <c r="F2299">
        <v>4</v>
      </c>
      <c r="G2299" t="s">
        <v>1172</v>
      </c>
    </row>
    <row r="2300" spans="1:7">
      <c r="A2300">
        <v>1.774001859681612E-4</v>
      </c>
      <c r="B2300">
        <v>-0.34459622557587199</v>
      </c>
      <c r="C2300">
        <v>4.4999999999999998E-2</v>
      </c>
      <c r="D2300">
        <v>0.215</v>
      </c>
      <c r="E2300">
        <v>1</v>
      </c>
      <c r="F2300">
        <v>4</v>
      </c>
      <c r="G2300" t="s">
        <v>1030</v>
      </c>
    </row>
    <row r="2301" spans="1:7">
      <c r="A2301">
        <v>4.61018432389176E-4</v>
      </c>
      <c r="B2301">
        <v>-0.336543640016226</v>
      </c>
      <c r="C2301">
        <v>7.1999999999999995E-2</v>
      </c>
      <c r="D2301">
        <v>0.24199999999999999</v>
      </c>
      <c r="E2301">
        <v>1</v>
      </c>
      <c r="F2301">
        <v>3</v>
      </c>
      <c r="G2301" t="s">
        <v>1975</v>
      </c>
    </row>
    <row r="2302" spans="1:7">
      <c r="A2302">
        <v>1.1820644758734199E-3</v>
      </c>
      <c r="B2302">
        <v>-0.32824921260069401</v>
      </c>
      <c r="C2302">
        <v>0.113</v>
      </c>
      <c r="D2302">
        <v>0.28299999999999997</v>
      </c>
      <c r="E2302">
        <v>1</v>
      </c>
      <c r="F2302">
        <v>3</v>
      </c>
      <c r="G2302" t="s">
        <v>1061</v>
      </c>
    </row>
    <row r="2303" spans="1:7">
      <c r="A2303">
        <v>7.175276374566529E-5</v>
      </c>
      <c r="B2303">
        <v>-0.443909083705398</v>
      </c>
      <c r="C2303">
        <v>3.1E-2</v>
      </c>
      <c r="D2303">
        <v>0.20100000000000001</v>
      </c>
      <c r="E2303">
        <v>1</v>
      </c>
      <c r="F2303">
        <v>3</v>
      </c>
      <c r="G2303" t="s">
        <v>3358</v>
      </c>
    </row>
    <row r="2304" spans="1:7">
      <c r="A2304">
        <v>7.557410423002714E-6</v>
      </c>
      <c r="B2304">
        <v>-0.42682118612070602</v>
      </c>
      <c r="C2304">
        <v>0.14099999999999999</v>
      </c>
      <c r="D2304">
        <v>0.311</v>
      </c>
      <c r="E2304">
        <v>0.2068009788150463</v>
      </c>
      <c r="F2304">
        <v>1</v>
      </c>
      <c r="G2304" t="s">
        <v>402</v>
      </c>
    </row>
    <row r="2305" spans="1:7">
      <c r="A2305">
        <v>1.148271706562337E-4</v>
      </c>
      <c r="B2305">
        <v>-0.408708269375888</v>
      </c>
      <c r="C2305">
        <v>0.155</v>
      </c>
      <c r="D2305">
        <v>0.32500000000000001</v>
      </c>
      <c r="E2305">
        <v>1</v>
      </c>
      <c r="F2305">
        <v>2</v>
      </c>
      <c r="G2305" t="s">
        <v>815</v>
      </c>
    </row>
    <row r="2306" spans="1:7">
      <c r="A2306">
        <v>1.017882375868296E-4</v>
      </c>
      <c r="B2306">
        <v>-0.39351923514920301</v>
      </c>
      <c r="C2306">
        <v>3.1E-2</v>
      </c>
      <c r="D2306">
        <v>0.20100000000000001</v>
      </c>
      <c r="E2306">
        <v>1</v>
      </c>
      <c r="F2306">
        <v>3</v>
      </c>
      <c r="G2306" t="s">
        <v>3361</v>
      </c>
    </row>
    <row r="2307" spans="1:7">
      <c r="A2307">
        <v>1.9122096970450839E-2</v>
      </c>
      <c r="B2307">
        <v>-0.38119168546846799</v>
      </c>
      <c r="C2307">
        <v>0.21199999999999999</v>
      </c>
      <c r="D2307">
        <v>0.38200000000000001</v>
      </c>
      <c r="E2307">
        <v>1</v>
      </c>
      <c r="F2307">
        <v>6</v>
      </c>
      <c r="G2307" t="s">
        <v>498</v>
      </c>
    </row>
    <row r="2308" spans="1:7">
      <c r="A2308">
        <v>6.9198669152895472E-5</v>
      </c>
      <c r="B2308">
        <v>-0.365844952724591</v>
      </c>
      <c r="C2308">
        <v>3.1E-2</v>
      </c>
      <c r="D2308">
        <v>0.20100000000000001</v>
      </c>
      <c r="E2308">
        <v>1</v>
      </c>
      <c r="F2308">
        <v>3</v>
      </c>
      <c r="G2308" t="s">
        <v>3357</v>
      </c>
    </row>
    <row r="2309" spans="1:7">
      <c r="A2309">
        <v>1.017886417595581E-4</v>
      </c>
      <c r="B2309">
        <v>-0.35646858161373202</v>
      </c>
      <c r="C2309">
        <v>3.1E-2</v>
      </c>
      <c r="D2309">
        <v>0.20100000000000001</v>
      </c>
      <c r="E2309">
        <v>1</v>
      </c>
      <c r="F2309">
        <v>3</v>
      </c>
      <c r="G2309" t="s">
        <v>1943</v>
      </c>
    </row>
    <row r="2310" spans="1:7">
      <c r="A2310">
        <v>2.5048340936764391E-2</v>
      </c>
      <c r="B2310">
        <v>-0.352921307772601</v>
      </c>
      <c r="C2310">
        <v>0.03</v>
      </c>
      <c r="D2310">
        <v>0.2</v>
      </c>
      <c r="E2310">
        <v>1</v>
      </c>
      <c r="F2310">
        <v>7</v>
      </c>
      <c r="G2310" t="s">
        <v>3564</v>
      </c>
    </row>
    <row r="2311" spans="1:7">
      <c r="A2311">
        <v>1.008885741113733E-4</v>
      </c>
      <c r="B2311">
        <v>-0.35274692993166801</v>
      </c>
      <c r="C2311">
        <v>3.1E-2</v>
      </c>
      <c r="D2311">
        <v>0.20100000000000001</v>
      </c>
      <c r="E2311">
        <v>1</v>
      </c>
      <c r="F2311">
        <v>3</v>
      </c>
      <c r="G2311" t="s">
        <v>3360</v>
      </c>
    </row>
    <row r="2312" spans="1:7">
      <c r="A2312">
        <v>2.5804836857834981E-2</v>
      </c>
      <c r="B2312">
        <v>-0.32280349606285302</v>
      </c>
      <c r="C2312">
        <v>0.03</v>
      </c>
      <c r="D2312">
        <v>0.2</v>
      </c>
      <c r="E2312">
        <v>1</v>
      </c>
      <c r="F2312">
        <v>7</v>
      </c>
      <c r="G2312" t="s">
        <v>1520</v>
      </c>
    </row>
    <row r="2313" spans="1:7">
      <c r="A2313">
        <v>2.5048340936764391E-2</v>
      </c>
      <c r="B2313">
        <v>-0.31532064727951398</v>
      </c>
      <c r="C2313">
        <v>0.03</v>
      </c>
      <c r="D2313">
        <v>0.2</v>
      </c>
      <c r="E2313">
        <v>1</v>
      </c>
      <c r="F2313">
        <v>7</v>
      </c>
      <c r="G2313" t="s">
        <v>3565</v>
      </c>
    </row>
    <row r="2314" spans="1:7">
      <c r="A2314">
        <v>2.6581010837365519E-2</v>
      </c>
      <c r="B2314">
        <v>-0.30860339602235798</v>
      </c>
      <c r="C2314">
        <v>0.03</v>
      </c>
      <c r="D2314">
        <v>0.2</v>
      </c>
      <c r="E2314">
        <v>1</v>
      </c>
      <c r="F2314">
        <v>7</v>
      </c>
      <c r="G2314" t="s">
        <v>3363</v>
      </c>
    </row>
    <row r="2315" spans="1:7">
      <c r="A2315">
        <v>2.359278424947436E-2</v>
      </c>
      <c r="B2315">
        <v>-0.30459904513747599</v>
      </c>
      <c r="C2315">
        <v>0.03</v>
      </c>
      <c r="D2315">
        <v>0.2</v>
      </c>
      <c r="E2315">
        <v>1</v>
      </c>
      <c r="F2315">
        <v>7</v>
      </c>
      <c r="G2315" t="s">
        <v>3558</v>
      </c>
    </row>
    <row r="2316" spans="1:7">
      <c r="A2316">
        <v>2.6581010837365519E-2</v>
      </c>
      <c r="B2316">
        <v>-0.30372442224044</v>
      </c>
      <c r="C2316">
        <v>0.03</v>
      </c>
      <c r="D2316">
        <v>0.2</v>
      </c>
      <c r="E2316">
        <v>1</v>
      </c>
      <c r="F2316">
        <v>7</v>
      </c>
      <c r="G2316" t="s">
        <v>3570</v>
      </c>
    </row>
    <row r="2317" spans="1:7">
      <c r="A2317">
        <v>2.0900509010637201E-2</v>
      </c>
      <c r="B2317">
        <v>-0.29418015145638698</v>
      </c>
      <c r="C2317">
        <v>0.03</v>
      </c>
      <c r="D2317">
        <v>0.2</v>
      </c>
      <c r="E2317">
        <v>1</v>
      </c>
      <c r="F2317">
        <v>7</v>
      </c>
      <c r="G2317" t="s">
        <v>1416</v>
      </c>
    </row>
    <row r="2318" spans="1:7">
      <c r="A2318">
        <v>2.6581010837365519E-2</v>
      </c>
      <c r="B2318">
        <v>-0.285728387485225</v>
      </c>
      <c r="C2318">
        <v>0.03</v>
      </c>
      <c r="D2318">
        <v>0.2</v>
      </c>
      <c r="E2318">
        <v>1</v>
      </c>
      <c r="F2318">
        <v>7</v>
      </c>
      <c r="G2318" t="s">
        <v>3569</v>
      </c>
    </row>
    <row r="2319" spans="1:7">
      <c r="A2319">
        <v>2.359278424947436E-2</v>
      </c>
      <c r="B2319">
        <v>-0.28515806646119601</v>
      </c>
      <c r="C2319">
        <v>0.03</v>
      </c>
      <c r="D2319">
        <v>0.2</v>
      </c>
      <c r="E2319">
        <v>1</v>
      </c>
      <c r="F2319">
        <v>7</v>
      </c>
      <c r="G2319" t="s">
        <v>3559</v>
      </c>
    </row>
    <row r="2320" spans="1:7">
      <c r="A2320">
        <v>2.5048340936764391E-2</v>
      </c>
      <c r="B2320">
        <v>-0.28186021292563002</v>
      </c>
      <c r="C2320">
        <v>0.03</v>
      </c>
      <c r="D2320">
        <v>0.2</v>
      </c>
      <c r="E2320">
        <v>1</v>
      </c>
      <c r="F2320">
        <v>7</v>
      </c>
      <c r="G2320" t="s">
        <v>3566</v>
      </c>
    </row>
    <row r="2321" spans="1:7">
      <c r="A2321">
        <v>2.7377269064126929E-2</v>
      </c>
      <c r="B2321">
        <v>-0.28070259179574297</v>
      </c>
      <c r="C2321">
        <v>0.03</v>
      </c>
      <c r="D2321">
        <v>0.2</v>
      </c>
      <c r="E2321">
        <v>1</v>
      </c>
      <c r="F2321">
        <v>7</v>
      </c>
      <c r="G2321" t="s">
        <v>3573</v>
      </c>
    </row>
    <row r="2322" spans="1:7">
      <c r="A2322">
        <v>2.431112202690569E-2</v>
      </c>
      <c r="B2322">
        <v>-0.27952489196812402</v>
      </c>
      <c r="C2322">
        <v>0.03</v>
      </c>
      <c r="D2322">
        <v>0.2</v>
      </c>
      <c r="E2322">
        <v>1</v>
      </c>
      <c r="F2322">
        <v>7</v>
      </c>
      <c r="G2322" t="s">
        <v>3561</v>
      </c>
    </row>
    <row r="2323" spans="1:7">
      <c r="A2323">
        <v>2.9890687575016721E-2</v>
      </c>
      <c r="B2323">
        <v>-0.27267572216061098</v>
      </c>
      <c r="C2323">
        <v>0.03</v>
      </c>
      <c r="D2323">
        <v>0.2</v>
      </c>
      <c r="E2323">
        <v>1</v>
      </c>
      <c r="F2323">
        <v>7</v>
      </c>
      <c r="G2323" t="s">
        <v>3581</v>
      </c>
    </row>
    <row r="2324" spans="1:7">
      <c r="A2324">
        <v>2.8194022838007139E-2</v>
      </c>
      <c r="B2324">
        <v>-0.27137682117710599</v>
      </c>
      <c r="C2324">
        <v>0.03</v>
      </c>
      <c r="D2324">
        <v>0.2</v>
      </c>
      <c r="E2324">
        <v>1</v>
      </c>
      <c r="F2324">
        <v>7</v>
      </c>
      <c r="G2324" t="s">
        <v>3577</v>
      </c>
    </row>
    <row r="2325" spans="1:7">
      <c r="A2325">
        <v>2.9890687575016721E-2</v>
      </c>
      <c r="B2325">
        <v>-0.26800818029562201</v>
      </c>
      <c r="C2325">
        <v>0.03</v>
      </c>
      <c r="D2325">
        <v>0.2</v>
      </c>
      <c r="E2325">
        <v>1</v>
      </c>
      <c r="F2325">
        <v>7</v>
      </c>
      <c r="G2325" t="s">
        <v>3409</v>
      </c>
    </row>
    <row r="2326" spans="1:7">
      <c r="A2326">
        <v>2.5804836857834981E-2</v>
      </c>
      <c r="B2326">
        <v>-0.26795297648552802</v>
      </c>
      <c r="C2326">
        <v>0.03</v>
      </c>
      <c r="D2326">
        <v>0.2</v>
      </c>
      <c r="E2326">
        <v>1</v>
      </c>
      <c r="F2326">
        <v>7</v>
      </c>
      <c r="G2326" t="s">
        <v>3116</v>
      </c>
    </row>
    <row r="2327" spans="1:7">
      <c r="A2327">
        <v>2.9890687575016721E-2</v>
      </c>
      <c r="B2327">
        <v>-0.25897797096821701</v>
      </c>
      <c r="C2327">
        <v>0.03</v>
      </c>
      <c r="D2327">
        <v>0.2</v>
      </c>
      <c r="E2327">
        <v>1</v>
      </c>
      <c r="F2327">
        <v>7</v>
      </c>
      <c r="G2327" t="s">
        <v>3582</v>
      </c>
    </row>
    <row r="2328" spans="1:7">
      <c r="A2328">
        <v>2.5048340936764391E-2</v>
      </c>
      <c r="B2328">
        <v>-0.25490050246000401</v>
      </c>
      <c r="C2328">
        <v>0.03</v>
      </c>
      <c r="D2328">
        <v>0.2</v>
      </c>
      <c r="E2328">
        <v>1</v>
      </c>
      <c r="F2328">
        <v>7</v>
      </c>
      <c r="G2328" t="s">
        <v>3563</v>
      </c>
    </row>
    <row r="2329" spans="1:7">
      <c r="A2329">
        <v>1.734798102174638E-3</v>
      </c>
      <c r="B2329">
        <v>-0.32316792965192798</v>
      </c>
      <c r="C2329">
        <v>0.108</v>
      </c>
      <c r="D2329">
        <v>0.27800000000000002</v>
      </c>
      <c r="E2329">
        <v>1</v>
      </c>
      <c r="F2329">
        <v>4</v>
      </c>
      <c r="G2329" t="s">
        <v>491</v>
      </c>
    </row>
    <row r="2330" spans="1:7">
      <c r="A2330">
        <v>9.8887028255935505E-10</v>
      </c>
      <c r="B2330">
        <v>-0.36416478236276401</v>
      </c>
      <c r="C2330">
        <v>0.66700000000000004</v>
      </c>
      <c r="D2330">
        <v>0.83799999999999997</v>
      </c>
      <c r="E2330">
        <v>2.7059446411954189E-5</v>
      </c>
      <c r="F2330">
        <v>2</v>
      </c>
      <c r="G2330" t="s">
        <v>1714</v>
      </c>
    </row>
    <row r="2331" spans="1:7">
      <c r="A2331">
        <v>1.691729964706239E-3</v>
      </c>
      <c r="B2331">
        <v>-0.45097155800566102</v>
      </c>
      <c r="C2331">
        <v>4.7E-2</v>
      </c>
      <c r="D2331">
        <v>0.218</v>
      </c>
      <c r="E2331">
        <v>1</v>
      </c>
      <c r="F2331">
        <v>6</v>
      </c>
      <c r="G2331" t="s">
        <v>2045</v>
      </c>
    </row>
    <row r="2332" spans="1:7">
      <c r="A2332">
        <v>1.8304938523162201E-3</v>
      </c>
      <c r="B2332">
        <v>-0.44580809289073098</v>
      </c>
      <c r="C2332">
        <v>4.7E-2</v>
      </c>
      <c r="D2332">
        <v>0.218</v>
      </c>
      <c r="E2332">
        <v>1</v>
      </c>
      <c r="F2332">
        <v>6</v>
      </c>
      <c r="G2332" t="s">
        <v>3436</v>
      </c>
    </row>
    <row r="2333" spans="1:7">
      <c r="A2333">
        <v>1.134718606818042E-6</v>
      </c>
      <c r="B2333">
        <v>-0.41087141800788002</v>
      </c>
      <c r="C2333">
        <v>8.5000000000000006E-2</v>
      </c>
      <c r="D2333">
        <v>0.25600000000000001</v>
      </c>
      <c r="E2333">
        <v>3.1050439956968899E-2</v>
      </c>
      <c r="F2333">
        <v>1</v>
      </c>
      <c r="G2333" t="s">
        <v>386</v>
      </c>
    </row>
    <row r="2334" spans="1:7">
      <c r="A2334">
        <v>2.6660452386681553E-4</v>
      </c>
      <c r="B2334">
        <v>-0.36640958590662198</v>
      </c>
      <c r="C2334">
        <v>7.1999999999999995E-2</v>
      </c>
      <c r="D2334">
        <v>0.24299999999999999</v>
      </c>
      <c r="E2334">
        <v>1</v>
      </c>
      <c r="F2334">
        <v>4</v>
      </c>
      <c r="G2334" t="s">
        <v>3408</v>
      </c>
    </row>
    <row r="2335" spans="1:7">
      <c r="A2335">
        <v>2.36783334078852E-3</v>
      </c>
      <c r="B2335">
        <v>-0.31342144867728799</v>
      </c>
      <c r="C2335">
        <v>0.13500000000000001</v>
      </c>
      <c r="D2335">
        <v>0.30599999999999999</v>
      </c>
      <c r="E2335">
        <v>1</v>
      </c>
      <c r="F2335">
        <v>4</v>
      </c>
      <c r="G2335" t="s">
        <v>1475</v>
      </c>
    </row>
    <row r="2336" spans="1:7">
      <c r="A2336">
        <v>7.4492741299386246E-3</v>
      </c>
      <c r="B2336">
        <v>-0.31300950207195299</v>
      </c>
      <c r="C2336">
        <v>0.25800000000000001</v>
      </c>
      <c r="D2336">
        <v>0.42899999999999999</v>
      </c>
      <c r="E2336">
        <v>1</v>
      </c>
      <c r="F2336">
        <v>3</v>
      </c>
      <c r="G2336" t="s">
        <v>512</v>
      </c>
    </row>
    <row r="2337" spans="1:7">
      <c r="A2337">
        <v>2.9536313757857402E-3</v>
      </c>
      <c r="B2337">
        <v>-0.293542801784344</v>
      </c>
      <c r="C2337">
        <v>0.13500000000000001</v>
      </c>
      <c r="D2337">
        <v>0.30599999999999999</v>
      </c>
      <c r="E2337">
        <v>1</v>
      </c>
      <c r="F2337">
        <v>4</v>
      </c>
      <c r="G2337" t="s">
        <v>2036</v>
      </c>
    </row>
    <row r="2338" spans="1:7">
      <c r="A2338">
        <v>5.0742273877186854E-4</v>
      </c>
      <c r="B2338">
        <v>-0.40572997729246202</v>
      </c>
      <c r="C2338">
        <v>6.2E-2</v>
      </c>
      <c r="D2338">
        <v>0.23300000000000001</v>
      </c>
      <c r="E2338">
        <v>1</v>
      </c>
      <c r="F2338">
        <v>3</v>
      </c>
      <c r="G2338" t="s">
        <v>346</v>
      </c>
    </row>
    <row r="2339" spans="1:7">
      <c r="A2339">
        <v>1.5297380687161861E-3</v>
      </c>
      <c r="B2339">
        <v>-0.35396919663916199</v>
      </c>
      <c r="C2339">
        <v>0.14399999999999999</v>
      </c>
      <c r="D2339">
        <v>0.315</v>
      </c>
      <c r="E2339">
        <v>1</v>
      </c>
      <c r="F2339">
        <v>3</v>
      </c>
      <c r="G2339" t="s">
        <v>1089</v>
      </c>
    </row>
    <row r="2340" spans="1:7">
      <c r="A2340">
        <v>3.0754199973007109E-6</v>
      </c>
      <c r="B2340">
        <v>-0.38510206354024701</v>
      </c>
      <c r="C2340">
        <v>0.75800000000000001</v>
      </c>
      <c r="D2340">
        <v>0.92900000000000005</v>
      </c>
      <c r="E2340">
        <v>8.4155792806136664E-2</v>
      </c>
      <c r="F2340">
        <v>7</v>
      </c>
      <c r="G2340" t="s">
        <v>962</v>
      </c>
    </row>
    <row r="2341" spans="1:7">
      <c r="A2341">
        <v>1.000059132861487E-3</v>
      </c>
      <c r="B2341">
        <v>-0.349343223563788</v>
      </c>
      <c r="C2341">
        <v>0.10299999999999999</v>
      </c>
      <c r="D2341">
        <v>0.27400000000000002</v>
      </c>
      <c r="E2341">
        <v>1</v>
      </c>
      <c r="F2341">
        <v>3</v>
      </c>
      <c r="G2341" t="s">
        <v>1189</v>
      </c>
    </row>
    <row r="2342" spans="1:7">
      <c r="A2342">
        <v>4.4546580229017953E-3</v>
      </c>
      <c r="B2342">
        <v>-0.28339507919430101</v>
      </c>
      <c r="C2342">
        <v>0.75800000000000001</v>
      </c>
      <c r="D2342">
        <v>0.92900000000000005</v>
      </c>
      <c r="E2342">
        <v>1</v>
      </c>
      <c r="F2342">
        <v>7</v>
      </c>
      <c r="G2342" t="s">
        <v>894</v>
      </c>
    </row>
    <row r="2343" spans="1:7">
      <c r="A2343">
        <v>1.5644171021459041E-2</v>
      </c>
      <c r="B2343">
        <v>-0.43829707579659399</v>
      </c>
      <c r="C2343">
        <v>0.192</v>
      </c>
      <c r="D2343">
        <v>0.36399999999999999</v>
      </c>
      <c r="E2343">
        <v>1</v>
      </c>
      <c r="F2343">
        <v>5</v>
      </c>
      <c r="G2343" t="s">
        <v>897</v>
      </c>
    </row>
    <row r="2344" spans="1:7">
      <c r="A2344">
        <v>4.6436635265535958E-4</v>
      </c>
      <c r="B2344">
        <v>-0.41181916126692503</v>
      </c>
      <c r="C2344">
        <v>0.04</v>
      </c>
      <c r="D2344">
        <v>0.21199999999999999</v>
      </c>
      <c r="E2344">
        <v>1</v>
      </c>
      <c r="F2344">
        <v>5</v>
      </c>
      <c r="G2344" t="s">
        <v>518</v>
      </c>
    </row>
    <row r="2345" spans="1:7">
      <c r="A2345">
        <v>6.2166547120537258E-5</v>
      </c>
      <c r="B2345">
        <v>-0.39593782444845499</v>
      </c>
      <c r="C2345">
        <v>3.5999999999999997E-2</v>
      </c>
      <c r="D2345">
        <v>0.20799999999999999</v>
      </c>
      <c r="E2345">
        <v>1</v>
      </c>
      <c r="F2345">
        <v>4</v>
      </c>
      <c r="G2345" t="s">
        <v>1072</v>
      </c>
    </row>
    <row r="2346" spans="1:7">
      <c r="A2346">
        <v>5.6343985507959912E-5</v>
      </c>
      <c r="B2346">
        <v>-0.38883143446202001</v>
      </c>
      <c r="C2346">
        <v>3.5999999999999997E-2</v>
      </c>
      <c r="D2346">
        <v>0.20799999999999999</v>
      </c>
      <c r="E2346">
        <v>1</v>
      </c>
      <c r="F2346">
        <v>4</v>
      </c>
      <c r="G2346" t="s">
        <v>1068</v>
      </c>
    </row>
    <row r="2347" spans="1:7">
      <c r="A2347">
        <v>2.3397008329447771E-3</v>
      </c>
      <c r="B2347">
        <v>-0.34353415752142902</v>
      </c>
      <c r="C2347">
        <v>0.17499999999999999</v>
      </c>
      <c r="D2347">
        <v>0.34699999999999998</v>
      </c>
      <c r="E2347">
        <v>1</v>
      </c>
      <c r="F2347">
        <v>3</v>
      </c>
      <c r="G2347" t="s">
        <v>916</v>
      </c>
    </row>
    <row r="2348" spans="1:7">
      <c r="A2348">
        <v>6.3917042158256237E-4</v>
      </c>
      <c r="B2348">
        <v>-0.357749026051352</v>
      </c>
      <c r="C2348">
        <v>9.9000000000000005E-2</v>
      </c>
      <c r="D2348">
        <v>0.27100000000000002</v>
      </c>
      <c r="E2348">
        <v>1</v>
      </c>
      <c r="F2348">
        <v>4</v>
      </c>
      <c r="G2348" t="s">
        <v>3093</v>
      </c>
    </row>
    <row r="2349" spans="1:7">
      <c r="A2349">
        <v>2.1669209226260751E-4</v>
      </c>
      <c r="B2349">
        <v>-0.34229598912925702</v>
      </c>
      <c r="C2349">
        <v>5.1999999999999998E-2</v>
      </c>
      <c r="D2349">
        <v>0.224</v>
      </c>
      <c r="E2349">
        <v>1</v>
      </c>
      <c r="F2349">
        <v>3</v>
      </c>
      <c r="G2349" t="s">
        <v>3366</v>
      </c>
    </row>
    <row r="2350" spans="1:7">
      <c r="A2350">
        <v>5.7064620474242744E-3</v>
      </c>
      <c r="B2350">
        <v>-0.30797021139381903</v>
      </c>
      <c r="C2350">
        <v>0.216</v>
      </c>
      <c r="D2350">
        <v>0.38800000000000001</v>
      </c>
      <c r="E2350">
        <v>1</v>
      </c>
      <c r="F2350">
        <v>3</v>
      </c>
      <c r="G2350" t="s">
        <v>812</v>
      </c>
    </row>
    <row r="2351" spans="1:7">
      <c r="A2351">
        <v>7.1839936160489979E-3</v>
      </c>
      <c r="B2351">
        <v>-0.31450060879953701</v>
      </c>
      <c r="C2351">
        <v>0.28899999999999998</v>
      </c>
      <c r="D2351">
        <v>0.46100000000000002</v>
      </c>
      <c r="E2351">
        <v>1</v>
      </c>
      <c r="F2351">
        <v>3</v>
      </c>
      <c r="G2351" t="s">
        <v>973</v>
      </c>
    </row>
    <row r="2352" spans="1:7">
      <c r="A2352">
        <v>1.379640248970271E-3</v>
      </c>
      <c r="B2352">
        <v>-0.30504268477827101</v>
      </c>
      <c r="C2352">
        <v>0.495</v>
      </c>
      <c r="D2352">
        <v>0.66700000000000004</v>
      </c>
      <c r="E2352">
        <v>1</v>
      </c>
      <c r="F2352">
        <v>4</v>
      </c>
      <c r="G2352" t="s">
        <v>532</v>
      </c>
    </row>
    <row r="2353" spans="1:7">
      <c r="A2353">
        <v>1.076178108307222E-3</v>
      </c>
      <c r="B2353">
        <v>-0.29347449144271598</v>
      </c>
      <c r="C2353">
        <v>0.64</v>
      </c>
      <c r="D2353">
        <v>0.81200000000000006</v>
      </c>
      <c r="E2353">
        <v>1</v>
      </c>
      <c r="F2353">
        <v>4</v>
      </c>
      <c r="G2353" t="s">
        <v>1004</v>
      </c>
    </row>
    <row r="2354" spans="1:7">
      <c r="A2354">
        <v>1.11412818191513E-5</v>
      </c>
      <c r="B2354">
        <v>-0.40626791515890298</v>
      </c>
      <c r="C2354">
        <v>0.17100000000000001</v>
      </c>
      <c r="D2354">
        <v>0.34399999999999997</v>
      </c>
      <c r="E2354">
        <v>0.30487003569925608</v>
      </c>
      <c r="F2354">
        <v>1</v>
      </c>
      <c r="G2354" t="s">
        <v>806</v>
      </c>
    </row>
    <row r="2355" spans="1:7">
      <c r="A2355">
        <v>2.5028256479168461E-2</v>
      </c>
      <c r="B2355">
        <v>-0.47915572386174898</v>
      </c>
      <c r="C2355">
        <v>0.45200000000000001</v>
      </c>
      <c r="D2355">
        <v>0.625</v>
      </c>
      <c r="E2355">
        <v>1</v>
      </c>
      <c r="F2355">
        <v>10</v>
      </c>
      <c r="G2355" t="s">
        <v>1120</v>
      </c>
    </row>
    <row r="2356" spans="1:7">
      <c r="A2356">
        <v>2.8738660105401049E-3</v>
      </c>
      <c r="B2356">
        <v>-0.475410946185579</v>
      </c>
      <c r="C2356">
        <v>8.2000000000000003E-2</v>
      </c>
      <c r="D2356">
        <v>0.255</v>
      </c>
      <c r="E2356">
        <v>1</v>
      </c>
      <c r="F2356">
        <v>6</v>
      </c>
      <c r="G2356" t="s">
        <v>2048</v>
      </c>
    </row>
    <row r="2357" spans="1:7">
      <c r="A2357">
        <v>7.301090551724892E-3</v>
      </c>
      <c r="B2357">
        <v>-0.44964685531543402</v>
      </c>
      <c r="C2357">
        <v>0.11799999999999999</v>
      </c>
      <c r="D2357">
        <v>0.29099999999999998</v>
      </c>
      <c r="E2357">
        <v>1</v>
      </c>
      <c r="F2357">
        <v>6</v>
      </c>
      <c r="G2357" t="s">
        <v>1323</v>
      </c>
    </row>
    <row r="2358" spans="1:7">
      <c r="A2358">
        <v>4.3662068118480186E-3</v>
      </c>
      <c r="B2358">
        <v>-0.42089365511007099</v>
      </c>
      <c r="C2358">
        <v>8.2000000000000003E-2</v>
      </c>
      <c r="D2358">
        <v>0.255</v>
      </c>
      <c r="E2358">
        <v>1</v>
      </c>
      <c r="F2358">
        <v>6</v>
      </c>
      <c r="G2358" t="s">
        <v>1449</v>
      </c>
    </row>
    <row r="2359" spans="1:7">
      <c r="A2359">
        <v>4.6575555398694233E-3</v>
      </c>
      <c r="B2359">
        <v>-0.41839465243260199</v>
      </c>
      <c r="C2359">
        <v>8.2000000000000003E-2</v>
      </c>
      <c r="D2359">
        <v>0.255</v>
      </c>
      <c r="E2359">
        <v>1</v>
      </c>
      <c r="F2359">
        <v>6</v>
      </c>
      <c r="G2359" t="s">
        <v>3438</v>
      </c>
    </row>
    <row r="2360" spans="1:7">
      <c r="A2360">
        <v>6.2636193238154872E-3</v>
      </c>
      <c r="B2360">
        <v>-0.40504178616639902</v>
      </c>
      <c r="C2360">
        <v>8.2000000000000003E-2</v>
      </c>
      <c r="D2360">
        <v>0.255</v>
      </c>
      <c r="E2360">
        <v>1</v>
      </c>
      <c r="F2360">
        <v>6</v>
      </c>
      <c r="G2360" t="s">
        <v>3442</v>
      </c>
    </row>
    <row r="2361" spans="1:7">
      <c r="A2361">
        <v>1.262832776373146E-2</v>
      </c>
      <c r="B2361">
        <v>-0.359529175574126</v>
      </c>
      <c r="C2361">
        <v>0.11799999999999999</v>
      </c>
      <c r="D2361">
        <v>0.29099999999999998</v>
      </c>
      <c r="E2361">
        <v>1</v>
      </c>
      <c r="F2361">
        <v>6</v>
      </c>
      <c r="G2361" t="s">
        <v>1611</v>
      </c>
    </row>
    <row r="2362" spans="1:7">
      <c r="A2362">
        <v>1.0408922360090261E-2</v>
      </c>
      <c r="B2362">
        <v>-0.34380146028978797</v>
      </c>
      <c r="C2362">
        <v>8.2000000000000003E-2</v>
      </c>
      <c r="D2362">
        <v>0.255</v>
      </c>
      <c r="E2362">
        <v>1</v>
      </c>
      <c r="F2362">
        <v>6</v>
      </c>
      <c r="G2362" t="s">
        <v>927</v>
      </c>
    </row>
    <row r="2363" spans="1:7">
      <c r="A2363">
        <v>3.1448795706540573E-4</v>
      </c>
      <c r="B2363">
        <v>-0.33796981633101703</v>
      </c>
      <c r="C2363">
        <v>6.3E-2</v>
      </c>
      <c r="D2363">
        <v>0.23599999999999999</v>
      </c>
      <c r="E2363">
        <v>1</v>
      </c>
      <c r="F2363">
        <v>4</v>
      </c>
      <c r="G2363" t="s">
        <v>1003</v>
      </c>
    </row>
    <row r="2364" spans="1:7">
      <c r="A2364">
        <v>1.28494027232329E-3</v>
      </c>
      <c r="B2364">
        <v>-0.32586593579384199</v>
      </c>
      <c r="C2364">
        <v>0.126</v>
      </c>
      <c r="D2364">
        <v>0.29899999999999999</v>
      </c>
      <c r="E2364">
        <v>1</v>
      </c>
      <c r="F2364">
        <v>4</v>
      </c>
      <c r="G2364" t="s">
        <v>3236</v>
      </c>
    </row>
    <row r="2365" spans="1:7">
      <c r="A2365">
        <v>3.9387943316140651E-4</v>
      </c>
      <c r="B2365">
        <v>-0.32333403654232201</v>
      </c>
      <c r="C2365">
        <v>6.3E-2</v>
      </c>
      <c r="D2365">
        <v>0.23599999999999999</v>
      </c>
      <c r="E2365">
        <v>1</v>
      </c>
      <c r="F2365">
        <v>4</v>
      </c>
      <c r="G2365" t="s">
        <v>3409</v>
      </c>
    </row>
    <row r="2366" spans="1:7">
      <c r="A2366">
        <v>1.452148106639927E-3</v>
      </c>
      <c r="B2366">
        <v>-0.39830064330668202</v>
      </c>
      <c r="C2366">
        <v>0.16500000000000001</v>
      </c>
      <c r="D2366">
        <v>0.33800000000000002</v>
      </c>
      <c r="E2366">
        <v>1</v>
      </c>
      <c r="F2366">
        <v>3</v>
      </c>
      <c r="G2366" t="s">
        <v>1098</v>
      </c>
    </row>
    <row r="2367" spans="1:7">
      <c r="A2367">
        <v>1.4561258598762001E-5</v>
      </c>
      <c r="B2367">
        <v>-0.39751971930646601</v>
      </c>
      <c r="C2367">
        <v>0.14599999999999999</v>
      </c>
      <c r="D2367">
        <v>0.31900000000000001</v>
      </c>
      <c r="E2367">
        <v>0.39845428029652341</v>
      </c>
      <c r="F2367">
        <v>1</v>
      </c>
      <c r="G2367" t="s">
        <v>3329</v>
      </c>
    </row>
    <row r="2368" spans="1:7">
      <c r="A2368">
        <v>2.2167409559342259E-3</v>
      </c>
      <c r="B2368">
        <v>-0.37292669242461102</v>
      </c>
      <c r="C2368">
        <v>0.20599999999999999</v>
      </c>
      <c r="D2368">
        <v>0.379</v>
      </c>
      <c r="E2368">
        <v>1</v>
      </c>
      <c r="F2368">
        <v>3</v>
      </c>
      <c r="G2368" t="s">
        <v>990</v>
      </c>
    </row>
    <row r="2369" spans="1:7">
      <c r="A2369">
        <v>5.2720601784663314E-3</v>
      </c>
      <c r="B2369">
        <v>-0.26143409861973599</v>
      </c>
      <c r="C2369">
        <v>0.153</v>
      </c>
      <c r="D2369">
        <v>0.32600000000000001</v>
      </c>
      <c r="E2369">
        <v>1</v>
      </c>
      <c r="F2369">
        <v>4</v>
      </c>
      <c r="G2369" t="s">
        <v>1266</v>
      </c>
    </row>
    <row r="2370" spans="1:7">
      <c r="A2370">
        <v>8.537454304799897E-3</v>
      </c>
      <c r="B2370">
        <v>-0.42551225299474899</v>
      </c>
      <c r="C2370">
        <v>0.28199999999999997</v>
      </c>
      <c r="D2370">
        <v>0.45500000000000002</v>
      </c>
      <c r="E2370">
        <v>1</v>
      </c>
      <c r="F2370">
        <v>6</v>
      </c>
      <c r="G2370" t="s">
        <v>909</v>
      </c>
    </row>
    <row r="2371" spans="1:7">
      <c r="A2371">
        <v>2.0919921700035451E-2</v>
      </c>
      <c r="B2371">
        <v>-0.36696822304520799</v>
      </c>
      <c r="C2371">
        <v>0.28199999999999997</v>
      </c>
      <c r="D2371">
        <v>0.45500000000000002</v>
      </c>
      <c r="E2371">
        <v>1</v>
      </c>
      <c r="F2371">
        <v>6</v>
      </c>
      <c r="G2371" t="s">
        <v>732</v>
      </c>
    </row>
    <row r="2372" spans="1:7">
      <c r="A2372">
        <v>4.4404388696244593E-2</v>
      </c>
      <c r="B2372">
        <v>-0.59781542090062001</v>
      </c>
      <c r="C2372">
        <v>6.9000000000000006E-2</v>
      </c>
      <c r="D2372">
        <v>0.24299999999999999</v>
      </c>
      <c r="E2372">
        <v>1</v>
      </c>
      <c r="F2372">
        <v>9</v>
      </c>
      <c r="G2372" t="s">
        <v>3620</v>
      </c>
    </row>
    <row r="2373" spans="1:7">
      <c r="A2373">
        <v>4.6552417443331412E-2</v>
      </c>
      <c r="B2373">
        <v>-0.53574551702582596</v>
      </c>
      <c r="C2373">
        <v>6.9000000000000006E-2</v>
      </c>
      <c r="D2373">
        <v>0.24299999999999999</v>
      </c>
      <c r="E2373">
        <v>1</v>
      </c>
      <c r="F2373">
        <v>9</v>
      </c>
      <c r="G2373" t="s">
        <v>939</v>
      </c>
    </row>
    <row r="2374" spans="1:7">
      <c r="A2374">
        <v>5.5244256988675039E-6</v>
      </c>
      <c r="B2374">
        <v>-0.487070056185825</v>
      </c>
      <c r="C2374">
        <v>0.08</v>
      </c>
      <c r="D2374">
        <v>0.254</v>
      </c>
      <c r="E2374">
        <v>0.1511703848238104</v>
      </c>
      <c r="F2374">
        <v>2</v>
      </c>
      <c r="G2374" t="s">
        <v>520</v>
      </c>
    </row>
    <row r="2375" spans="1:7">
      <c r="A2375">
        <v>1.068546725384253E-4</v>
      </c>
      <c r="B2375">
        <v>-0.38054345521733901</v>
      </c>
      <c r="C2375">
        <v>4.1000000000000002E-2</v>
      </c>
      <c r="D2375">
        <v>0.215</v>
      </c>
      <c r="E2375">
        <v>1</v>
      </c>
      <c r="F2375">
        <v>3</v>
      </c>
      <c r="G2375" t="s">
        <v>3363</v>
      </c>
    </row>
    <row r="2376" spans="1:7">
      <c r="A2376">
        <v>7.8048179123693155E-5</v>
      </c>
      <c r="B2376">
        <v>-0.380118553490359</v>
      </c>
      <c r="C2376">
        <v>3.1E-2</v>
      </c>
      <c r="D2376">
        <v>0.20499999999999999</v>
      </c>
      <c r="E2376">
        <v>1</v>
      </c>
      <c r="F2376">
        <v>3</v>
      </c>
      <c r="G2376" t="s">
        <v>3359</v>
      </c>
    </row>
    <row r="2377" spans="1:7">
      <c r="A2377">
        <v>2.3377138865932181E-3</v>
      </c>
      <c r="B2377">
        <v>-0.35490077570421102</v>
      </c>
      <c r="C2377">
        <v>0.19600000000000001</v>
      </c>
      <c r="D2377">
        <v>0.37</v>
      </c>
      <c r="E2377">
        <v>1</v>
      </c>
      <c r="F2377">
        <v>3</v>
      </c>
      <c r="G2377" t="s">
        <v>1011</v>
      </c>
    </row>
    <row r="2378" spans="1:7">
      <c r="A2378">
        <v>2.2761416187867152E-3</v>
      </c>
      <c r="B2378">
        <v>-0.34752318071851201</v>
      </c>
      <c r="C2378">
        <v>0.18</v>
      </c>
      <c r="D2378">
        <v>0.35399999999999998</v>
      </c>
      <c r="E2378">
        <v>1</v>
      </c>
      <c r="F2378">
        <v>4</v>
      </c>
      <c r="G2378" t="s">
        <v>1441</v>
      </c>
    </row>
    <row r="2379" spans="1:7">
      <c r="A2379">
        <v>1.8171076678694849E-4</v>
      </c>
      <c r="B2379">
        <v>-0.333681778569627</v>
      </c>
      <c r="C2379">
        <v>4.1000000000000002E-2</v>
      </c>
      <c r="D2379">
        <v>0.215</v>
      </c>
      <c r="E2379">
        <v>1</v>
      </c>
      <c r="F2379">
        <v>3</v>
      </c>
      <c r="G2379" t="s">
        <v>3365</v>
      </c>
    </row>
    <row r="2380" spans="1:7">
      <c r="A2380">
        <v>6.4426828418792329E-3</v>
      </c>
      <c r="B2380">
        <v>-0.49425681849532499</v>
      </c>
      <c r="C2380">
        <v>0.153</v>
      </c>
      <c r="D2380">
        <v>0.32700000000000001</v>
      </c>
      <c r="E2380">
        <v>1</v>
      </c>
      <c r="F2380">
        <v>6</v>
      </c>
      <c r="G2380" t="s">
        <v>1537</v>
      </c>
    </row>
    <row r="2381" spans="1:7">
      <c r="A2381">
        <v>2.2643061804103701E-4</v>
      </c>
      <c r="B2381">
        <v>-0.445529349124961</v>
      </c>
      <c r="C2381">
        <v>0.09</v>
      </c>
      <c r="D2381">
        <v>0.26400000000000001</v>
      </c>
      <c r="E2381">
        <v>1</v>
      </c>
      <c r="F2381">
        <v>4</v>
      </c>
      <c r="G2381" t="s">
        <v>3407</v>
      </c>
    </row>
    <row r="2382" spans="1:7">
      <c r="A2382">
        <v>3.3535474336889113E-5</v>
      </c>
      <c r="B2382">
        <v>-0.41018994715951301</v>
      </c>
      <c r="C2382">
        <v>2.7E-2</v>
      </c>
      <c r="D2382">
        <v>0.20100000000000001</v>
      </c>
      <c r="E2382">
        <v>0.91766471975463348</v>
      </c>
      <c r="F2382">
        <v>4</v>
      </c>
      <c r="G2382" t="s">
        <v>3401</v>
      </c>
    </row>
    <row r="2383" spans="1:7">
      <c r="A2383">
        <v>3.5552211984533877E-5</v>
      </c>
      <c r="B2383">
        <v>-0.40677963771847098</v>
      </c>
      <c r="C2383">
        <v>2.7E-2</v>
      </c>
      <c r="D2383">
        <v>0.20100000000000001</v>
      </c>
      <c r="E2383">
        <v>0.97285072874478506</v>
      </c>
      <c r="F2383">
        <v>4</v>
      </c>
      <c r="G2383" t="s">
        <v>1009</v>
      </c>
    </row>
    <row r="2384" spans="1:7">
      <c r="A2384">
        <v>1.6289186066323139E-2</v>
      </c>
      <c r="B2384">
        <v>-0.39656149849030198</v>
      </c>
      <c r="C2384">
        <v>0.159</v>
      </c>
      <c r="D2384">
        <v>0.33300000000000002</v>
      </c>
      <c r="E2384">
        <v>1</v>
      </c>
      <c r="F2384">
        <v>5</v>
      </c>
      <c r="G2384" t="s">
        <v>937</v>
      </c>
    </row>
    <row r="2385" spans="1:7">
      <c r="A2385">
        <v>3.001977583193971E-5</v>
      </c>
      <c r="B2385">
        <v>-0.39200905820474602</v>
      </c>
      <c r="C2385">
        <v>2.7E-2</v>
      </c>
      <c r="D2385">
        <v>0.20100000000000001</v>
      </c>
      <c r="E2385">
        <v>0.82146114586519825</v>
      </c>
      <c r="F2385">
        <v>4</v>
      </c>
      <c r="G2385" t="s">
        <v>1217</v>
      </c>
    </row>
    <row r="2386" spans="1:7">
      <c r="A2386">
        <v>1.768876618290087E-2</v>
      </c>
      <c r="B2386">
        <v>-0.38438002865236598</v>
      </c>
      <c r="C2386">
        <v>0.153</v>
      </c>
      <c r="D2386">
        <v>0.32700000000000001</v>
      </c>
      <c r="E2386">
        <v>1</v>
      </c>
      <c r="F2386">
        <v>6</v>
      </c>
      <c r="G2386" t="s">
        <v>1291</v>
      </c>
    </row>
    <row r="2387" spans="1:7">
      <c r="A2387">
        <v>6.2307393388996376E-4</v>
      </c>
      <c r="B2387">
        <v>-0.36698078280681001</v>
      </c>
      <c r="C2387">
        <v>0.09</v>
      </c>
      <c r="D2387">
        <v>0.26400000000000001</v>
      </c>
      <c r="E2387">
        <v>1</v>
      </c>
      <c r="F2387">
        <v>4</v>
      </c>
      <c r="G2387" t="s">
        <v>1228</v>
      </c>
    </row>
    <row r="2388" spans="1:7">
      <c r="A2388">
        <v>2.5846188894148091E-2</v>
      </c>
      <c r="B2388">
        <v>-0.32326118382035202</v>
      </c>
      <c r="C2388">
        <v>0.159</v>
      </c>
      <c r="D2388">
        <v>0.33300000000000002</v>
      </c>
      <c r="E2388">
        <v>1</v>
      </c>
      <c r="F2388">
        <v>5</v>
      </c>
      <c r="G2388" t="s">
        <v>792</v>
      </c>
    </row>
    <row r="2389" spans="1:7">
      <c r="A2389">
        <v>3.8330834616141322E-5</v>
      </c>
      <c r="B2389">
        <v>-0.34950099227418502</v>
      </c>
      <c r="C2389">
        <v>0.50600000000000001</v>
      </c>
      <c r="D2389">
        <v>0.68</v>
      </c>
      <c r="E2389">
        <v>1</v>
      </c>
      <c r="F2389">
        <v>2</v>
      </c>
      <c r="G2389" t="s">
        <v>978</v>
      </c>
    </row>
    <row r="2390" spans="1:7">
      <c r="A2390">
        <v>2.6100266010060491E-4</v>
      </c>
      <c r="B2390">
        <v>-0.42166649779406201</v>
      </c>
      <c r="C2390">
        <v>6.2E-2</v>
      </c>
      <c r="D2390">
        <v>0.23699999999999999</v>
      </c>
      <c r="E2390">
        <v>1</v>
      </c>
      <c r="F2390">
        <v>3</v>
      </c>
      <c r="G2390" t="s">
        <v>1740</v>
      </c>
    </row>
    <row r="2391" spans="1:7">
      <c r="A2391">
        <v>9.3367750924215376E-5</v>
      </c>
      <c r="B2391">
        <v>-0.41054955943834298</v>
      </c>
      <c r="C2391">
        <v>0.19</v>
      </c>
      <c r="D2391">
        <v>0.36499999999999999</v>
      </c>
      <c r="E2391">
        <v>1</v>
      </c>
      <c r="F2391">
        <v>2</v>
      </c>
      <c r="G2391" t="s">
        <v>924</v>
      </c>
    </row>
    <row r="2392" spans="1:7">
      <c r="A2392">
        <v>7.2130211721349612E-4</v>
      </c>
      <c r="B2392">
        <v>-0.37252125546305898</v>
      </c>
      <c r="C2392">
        <v>0.113</v>
      </c>
      <c r="D2392">
        <v>0.28799999999999998</v>
      </c>
      <c r="E2392">
        <v>1</v>
      </c>
      <c r="F2392">
        <v>3</v>
      </c>
      <c r="G2392" t="s">
        <v>472</v>
      </c>
    </row>
    <row r="2393" spans="1:7">
      <c r="A2393">
        <v>6.9804857267632373E-4</v>
      </c>
      <c r="B2393">
        <v>-0.35780205382374902</v>
      </c>
      <c r="C2393">
        <v>0.113</v>
      </c>
      <c r="D2393">
        <v>0.28799999999999998</v>
      </c>
      <c r="E2393">
        <v>1</v>
      </c>
      <c r="F2393">
        <v>3</v>
      </c>
      <c r="G2393" t="s">
        <v>1052</v>
      </c>
    </row>
    <row r="2394" spans="1:7">
      <c r="A2394">
        <v>2.4448068484347781E-3</v>
      </c>
      <c r="B2394">
        <v>-0.34798627854758901</v>
      </c>
      <c r="C2394">
        <v>0.186</v>
      </c>
      <c r="D2394">
        <v>0.36099999999999999</v>
      </c>
      <c r="E2394">
        <v>1</v>
      </c>
      <c r="F2394">
        <v>3</v>
      </c>
      <c r="G2394" t="s">
        <v>510</v>
      </c>
    </row>
    <row r="2395" spans="1:7">
      <c r="A2395">
        <v>1.5869282069374512E-2</v>
      </c>
      <c r="B2395">
        <v>-0.258363445317148</v>
      </c>
      <c r="C2395">
        <v>0.36</v>
      </c>
      <c r="D2395">
        <v>0.53500000000000003</v>
      </c>
      <c r="E2395">
        <v>1</v>
      </c>
      <c r="F2395">
        <v>4</v>
      </c>
      <c r="G2395" t="s">
        <v>860</v>
      </c>
    </row>
    <row r="2396" spans="1:7">
      <c r="A2396">
        <v>1.072472027912867E-10</v>
      </c>
      <c r="B2396">
        <v>-0.4519798251196</v>
      </c>
      <c r="C2396">
        <v>0.78800000000000003</v>
      </c>
      <c r="D2396">
        <v>0.96399999999999997</v>
      </c>
      <c r="E2396">
        <v>2.9347124571807681E-6</v>
      </c>
      <c r="F2396">
        <v>6</v>
      </c>
      <c r="G2396" t="s">
        <v>332</v>
      </c>
    </row>
    <row r="2397" spans="1:7">
      <c r="A2397">
        <v>2.2407709317906279E-2</v>
      </c>
      <c r="B2397">
        <v>-0.33952749874968602</v>
      </c>
      <c r="C2397">
        <v>0.38800000000000001</v>
      </c>
      <c r="D2397">
        <v>0.56399999999999995</v>
      </c>
      <c r="E2397">
        <v>1</v>
      </c>
      <c r="F2397">
        <v>6</v>
      </c>
      <c r="G2397" t="s">
        <v>815</v>
      </c>
    </row>
    <row r="2398" spans="1:7">
      <c r="A2398">
        <v>2.568357217077071E-3</v>
      </c>
      <c r="B2398">
        <v>-0.34667081857132898</v>
      </c>
      <c r="C2398">
        <v>0.23400000000000001</v>
      </c>
      <c r="D2398">
        <v>0.41</v>
      </c>
      <c r="E2398">
        <v>1</v>
      </c>
      <c r="F2398">
        <v>4</v>
      </c>
      <c r="G2398" t="s">
        <v>942</v>
      </c>
    </row>
    <row r="2399" spans="1:7">
      <c r="A2399">
        <v>1.397395168816251E-3</v>
      </c>
      <c r="B2399">
        <v>-0.524047324325431</v>
      </c>
      <c r="C2399">
        <v>6.6000000000000003E-2</v>
      </c>
      <c r="D2399">
        <v>0.24199999999999999</v>
      </c>
      <c r="E2399">
        <v>1</v>
      </c>
      <c r="F2399">
        <v>5</v>
      </c>
      <c r="G2399" t="s">
        <v>535</v>
      </c>
    </row>
    <row r="2400" spans="1:7">
      <c r="A2400">
        <v>4.3077068658072093E-2</v>
      </c>
      <c r="B2400">
        <v>-0.49056280025750398</v>
      </c>
      <c r="C2400">
        <v>6.7000000000000004E-2</v>
      </c>
      <c r="D2400">
        <v>0.24299999999999999</v>
      </c>
      <c r="E2400">
        <v>1</v>
      </c>
      <c r="F2400">
        <v>8</v>
      </c>
      <c r="G2400" t="s">
        <v>3610</v>
      </c>
    </row>
    <row r="2401" spans="1:7">
      <c r="A2401">
        <v>4.1101216693546487E-2</v>
      </c>
      <c r="B2401">
        <v>-0.47639567222902701</v>
      </c>
      <c r="C2401">
        <v>6.7000000000000004E-2</v>
      </c>
      <c r="D2401">
        <v>0.24299999999999999</v>
      </c>
      <c r="E2401">
        <v>1</v>
      </c>
      <c r="F2401">
        <v>8</v>
      </c>
      <c r="G2401" t="s">
        <v>3340</v>
      </c>
    </row>
    <row r="2402" spans="1:7">
      <c r="A2402">
        <v>4.1101216693546487E-2</v>
      </c>
      <c r="B2402">
        <v>-0.45255045449429099</v>
      </c>
      <c r="C2402">
        <v>6.7000000000000004E-2</v>
      </c>
      <c r="D2402">
        <v>0.24299999999999999</v>
      </c>
      <c r="E2402">
        <v>1</v>
      </c>
      <c r="F2402">
        <v>8</v>
      </c>
      <c r="G2402" t="s">
        <v>3609</v>
      </c>
    </row>
    <row r="2403" spans="1:7">
      <c r="A2403">
        <v>2.0478784310935011E-3</v>
      </c>
      <c r="B2403">
        <v>-0.43077348003013499</v>
      </c>
      <c r="C2403">
        <v>6.6000000000000003E-2</v>
      </c>
      <c r="D2403">
        <v>0.24199999999999999</v>
      </c>
      <c r="E2403">
        <v>1</v>
      </c>
      <c r="F2403">
        <v>5</v>
      </c>
      <c r="G2403" t="s">
        <v>478</v>
      </c>
    </row>
    <row r="2404" spans="1:7">
      <c r="A2404">
        <v>2.0965706130481169E-3</v>
      </c>
      <c r="B2404">
        <v>-0.42736639964279699</v>
      </c>
      <c r="C2404">
        <v>6.6000000000000003E-2</v>
      </c>
      <c r="D2404">
        <v>0.24199999999999999</v>
      </c>
      <c r="E2404">
        <v>1</v>
      </c>
      <c r="F2404">
        <v>5</v>
      </c>
      <c r="G2404" t="s">
        <v>3219</v>
      </c>
    </row>
    <row r="2405" spans="1:7">
      <c r="A2405">
        <v>2.5260314556367481E-3</v>
      </c>
      <c r="B2405">
        <v>-0.41544410546038302</v>
      </c>
      <c r="C2405">
        <v>6.6000000000000003E-2</v>
      </c>
      <c r="D2405">
        <v>0.24199999999999999</v>
      </c>
      <c r="E2405">
        <v>1</v>
      </c>
      <c r="F2405">
        <v>5</v>
      </c>
      <c r="G2405" t="s">
        <v>114</v>
      </c>
    </row>
    <row r="2406" spans="1:7">
      <c r="A2406">
        <v>2.4548814083277419E-4</v>
      </c>
      <c r="B2406">
        <v>-0.40131917414128598</v>
      </c>
      <c r="C2406">
        <v>8.1000000000000003E-2</v>
      </c>
      <c r="D2406">
        <v>0.25700000000000001</v>
      </c>
      <c r="E2406">
        <v>1</v>
      </c>
      <c r="F2406">
        <v>4</v>
      </c>
      <c r="G2406" t="s">
        <v>3356</v>
      </c>
    </row>
    <row r="2407" spans="1:7">
      <c r="A2407">
        <v>4.9492369046107328E-2</v>
      </c>
      <c r="B2407">
        <v>-0.39397443987598302</v>
      </c>
      <c r="C2407">
        <v>6.7000000000000004E-2</v>
      </c>
      <c r="D2407">
        <v>0.24299999999999999</v>
      </c>
      <c r="E2407">
        <v>1</v>
      </c>
      <c r="F2407">
        <v>8</v>
      </c>
      <c r="G2407" t="s">
        <v>745</v>
      </c>
    </row>
    <row r="2408" spans="1:7">
      <c r="A2408">
        <v>1.705130142576005E-2</v>
      </c>
      <c r="B2408">
        <v>-0.37597668613902901</v>
      </c>
      <c r="C2408">
        <v>0.188</v>
      </c>
      <c r="D2408">
        <v>0.36399999999999999</v>
      </c>
      <c r="E2408">
        <v>1</v>
      </c>
      <c r="F2408">
        <v>6</v>
      </c>
      <c r="G2408" t="s">
        <v>854</v>
      </c>
    </row>
    <row r="2409" spans="1:7">
      <c r="A2409">
        <v>2.6585113384363772E-4</v>
      </c>
      <c r="B2409">
        <v>-0.37157769729989498</v>
      </c>
      <c r="C2409">
        <v>8.1000000000000003E-2</v>
      </c>
      <c r="D2409">
        <v>0.25700000000000001</v>
      </c>
      <c r="E2409">
        <v>1</v>
      </c>
      <c r="F2409">
        <v>4</v>
      </c>
      <c r="G2409" t="s">
        <v>1063</v>
      </c>
    </row>
    <row r="2410" spans="1:7">
      <c r="A2410">
        <v>3.0836562040901459E-4</v>
      </c>
      <c r="B2410">
        <v>-0.36542382893404701</v>
      </c>
      <c r="C2410">
        <v>8.1000000000000003E-2</v>
      </c>
      <c r="D2410">
        <v>0.25700000000000001</v>
      </c>
      <c r="E2410">
        <v>1</v>
      </c>
      <c r="F2410">
        <v>4</v>
      </c>
      <c r="G2410" t="s">
        <v>1127</v>
      </c>
    </row>
    <row r="2411" spans="1:7">
      <c r="A2411">
        <v>2.6452887972923311E-3</v>
      </c>
      <c r="B2411">
        <v>-0.365101946601877</v>
      </c>
      <c r="C2411">
        <v>6.6000000000000003E-2</v>
      </c>
      <c r="D2411">
        <v>0.24199999999999999</v>
      </c>
      <c r="E2411">
        <v>1</v>
      </c>
      <c r="F2411">
        <v>5</v>
      </c>
      <c r="G2411" t="s">
        <v>1187</v>
      </c>
    </row>
    <row r="2412" spans="1:7">
      <c r="A2412">
        <v>4.7269076786439051E-4</v>
      </c>
      <c r="B2412">
        <v>-0.36110180715067602</v>
      </c>
      <c r="C2412">
        <v>8.1000000000000003E-2</v>
      </c>
      <c r="D2412">
        <v>0.25700000000000001</v>
      </c>
      <c r="E2412">
        <v>1</v>
      </c>
      <c r="F2412">
        <v>4</v>
      </c>
      <c r="G2412" t="s">
        <v>1022</v>
      </c>
    </row>
    <row r="2413" spans="1:7">
      <c r="A2413">
        <v>8.2564112703163169E-7</v>
      </c>
      <c r="B2413">
        <v>-0.50401109707353398</v>
      </c>
      <c r="C2413">
        <v>5.1999999999999998E-2</v>
      </c>
      <c r="D2413">
        <v>0.22800000000000001</v>
      </c>
      <c r="E2413">
        <v>2.2592843800093569E-2</v>
      </c>
      <c r="F2413">
        <v>2</v>
      </c>
      <c r="G2413" t="s">
        <v>939</v>
      </c>
    </row>
    <row r="2414" spans="1:7">
      <c r="A2414">
        <v>4.2316619533318598E-4</v>
      </c>
      <c r="B2414">
        <v>-0.49745958974168197</v>
      </c>
      <c r="C2414">
        <v>2.4E-2</v>
      </c>
      <c r="D2414">
        <v>0.2</v>
      </c>
      <c r="E2414">
        <v>1</v>
      </c>
      <c r="F2414">
        <v>6</v>
      </c>
      <c r="G2414" t="s">
        <v>348</v>
      </c>
    </row>
    <row r="2415" spans="1:7">
      <c r="A2415">
        <v>1.5813945767684571E-7</v>
      </c>
      <c r="B2415">
        <v>-0.46918015142098901</v>
      </c>
      <c r="C2415">
        <v>5.5E-2</v>
      </c>
      <c r="D2415">
        <v>0.23100000000000001</v>
      </c>
      <c r="E2415">
        <v>4.3273281198692067E-3</v>
      </c>
      <c r="F2415">
        <v>1</v>
      </c>
      <c r="G2415" t="s">
        <v>3326</v>
      </c>
    </row>
    <row r="2416" spans="1:7">
      <c r="A2416">
        <v>3.9688546927522798E-4</v>
      </c>
      <c r="B2416">
        <v>-0.46744179827601801</v>
      </c>
      <c r="C2416">
        <v>2.4E-2</v>
      </c>
      <c r="D2416">
        <v>0.2</v>
      </c>
      <c r="E2416">
        <v>1</v>
      </c>
      <c r="F2416">
        <v>6</v>
      </c>
      <c r="G2416" t="s">
        <v>1011</v>
      </c>
    </row>
    <row r="2417" spans="1:7">
      <c r="A2417">
        <v>1.4271439583435169E-7</v>
      </c>
      <c r="B2417">
        <v>-0.455131340375383</v>
      </c>
      <c r="C2417">
        <v>5.5E-2</v>
      </c>
      <c r="D2417">
        <v>0.23100000000000001</v>
      </c>
      <c r="E2417">
        <v>3.9052367276111999E-3</v>
      </c>
      <c r="F2417">
        <v>1</v>
      </c>
      <c r="G2417" t="s">
        <v>2918</v>
      </c>
    </row>
    <row r="2418" spans="1:7">
      <c r="A2418">
        <v>5.4540280442543626E-4</v>
      </c>
      <c r="B2418">
        <v>-0.41810367444215002</v>
      </c>
      <c r="C2418">
        <v>2.4E-2</v>
      </c>
      <c r="D2418">
        <v>0.2</v>
      </c>
      <c r="E2418">
        <v>1</v>
      </c>
      <c r="F2418">
        <v>6</v>
      </c>
      <c r="G2418" t="s">
        <v>3433</v>
      </c>
    </row>
    <row r="2419" spans="1:7">
      <c r="A2419">
        <v>1.6936733188597689E-2</v>
      </c>
      <c r="B2419">
        <v>-0.38881662869911698</v>
      </c>
      <c r="C2419">
        <v>0.224</v>
      </c>
      <c r="D2419">
        <v>0.4</v>
      </c>
      <c r="E2419">
        <v>1</v>
      </c>
      <c r="F2419">
        <v>6</v>
      </c>
      <c r="G2419" t="s">
        <v>948</v>
      </c>
    </row>
    <row r="2420" spans="1:7">
      <c r="A2420">
        <v>1.070194113195105E-3</v>
      </c>
      <c r="B2420">
        <v>-0.38089679796537701</v>
      </c>
      <c r="C2420">
        <v>0.14399999999999999</v>
      </c>
      <c r="D2420">
        <v>0.32</v>
      </c>
      <c r="E2420">
        <v>1</v>
      </c>
      <c r="F2420">
        <v>3</v>
      </c>
      <c r="G2420" t="s">
        <v>1116</v>
      </c>
    </row>
    <row r="2421" spans="1:7">
      <c r="A2421">
        <v>1.7131189091535909E-4</v>
      </c>
      <c r="B2421">
        <v>-0.37691710228206898</v>
      </c>
      <c r="C2421">
        <v>5.1999999999999998E-2</v>
      </c>
      <c r="D2421">
        <v>0.22800000000000001</v>
      </c>
      <c r="E2421">
        <v>1</v>
      </c>
      <c r="F2421">
        <v>3</v>
      </c>
      <c r="G2421" t="s">
        <v>2041</v>
      </c>
    </row>
    <row r="2422" spans="1:7">
      <c r="A2422">
        <v>1.411901865410594E-2</v>
      </c>
      <c r="B2422">
        <v>-0.28386033170073499</v>
      </c>
      <c r="C2422">
        <v>0.58799999999999997</v>
      </c>
      <c r="D2422">
        <v>0.76400000000000001</v>
      </c>
      <c r="E2422">
        <v>1</v>
      </c>
      <c r="F2422">
        <v>6</v>
      </c>
      <c r="G2422" t="s">
        <v>978</v>
      </c>
    </row>
    <row r="2423" spans="1:7">
      <c r="A2423">
        <v>1.4270112243560909E-3</v>
      </c>
      <c r="B2423">
        <v>-0.27401583606916202</v>
      </c>
      <c r="C2423">
        <v>0.64900000000000002</v>
      </c>
      <c r="D2423">
        <v>0.82599999999999996</v>
      </c>
      <c r="E2423">
        <v>1</v>
      </c>
      <c r="F2423">
        <v>4</v>
      </c>
      <c r="G2423" t="s">
        <v>978</v>
      </c>
    </row>
    <row r="2424" spans="1:7">
      <c r="A2424">
        <v>1.3886480347286829E-2</v>
      </c>
      <c r="B2424">
        <v>-0.40127909672332202</v>
      </c>
      <c r="C2424">
        <v>0.25900000000000001</v>
      </c>
      <c r="D2424">
        <v>0.436</v>
      </c>
      <c r="E2424">
        <v>1</v>
      </c>
      <c r="F2424">
        <v>6</v>
      </c>
      <c r="G2424" t="s">
        <v>139</v>
      </c>
    </row>
    <row r="2425" spans="1:7">
      <c r="A2425">
        <v>5.7094756417532261E-5</v>
      </c>
      <c r="B2425">
        <v>-0.40060778042445799</v>
      </c>
      <c r="C2425">
        <v>4.4999999999999998E-2</v>
      </c>
      <c r="D2425">
        <v>0.222</v>
      </c>
      <c r="E2425">
        <v>1</v>
      </c>
      <c r="F2425">
        <v>4</v>
      </c>
      <c r="G2425" t="s">
        <v>3402</v>
      </c>
    </row>
    <row r="2426" spans="1:7">
      <c r="A2426">
        <v>7.2137354843717933E-4</v>
      </c>
      <c r="B2426">
        <v>-0.37157861030549899</v>
      </c>
      <c r="C2426">
        <v>0.124</v>
      </c>
      <c r="D2426">
        <v>0.30099999999999999</v>
      </c>
      <c r="E2426">
        <v>1</v>
      </c>
      <c r="F2426">
        <v>3</v>
      </c>
      <c r="G2426" t="s">
        <v>1209</v>
      </c>
    </row>
    <row r="2427" spans="1:7">
      <c r="A2427">
        <v>2.661497412559883E-3</v>
      </c>
      <c r="B2427">
        <v>-0.31581100473670998</v>
      </c>
      <c r="C2427">
        <v>0.441</v>
      </c>
      <c r="D2427">
        <v>0.61799999999999999</v>
      </c>
      <c r="E2427">
        <v>1</v>
      </c>
      <c r="F2427">
        <v>4</v>
      </c>
      <c r="G2427" t="s">
        <v>797</v>
      </c>
    </row>
    <row r="2428" spans="1:7">
      <c r="A2428">
        <v>4.1739855813333129E-2</v>
      </c>
      <c r="B2428">
        <v>-0.306963241733966</v>
      </c>
      <c r="C2428">
        <v>0.25900000000000001</v>
      </c>
      <c r="D2428">
        <v>0.436</v>
      </c>
      <c r="E2428">
        <v>1</v>
      </c>
      <c r="F2428">
        <v>6</v>
      </c>
      <c r="G2428" t="s">
        <v>1278</v>
      </c>
    </row>
    <row r="2429" spans="1:7">
      <c r="A2429">
        <v>5.3048355814704299E-3</v>
      </c>
      <c r="B2429">
        <v>-0.27130571016520599</v>
      </c>
      <c r="C2429">
        <v>0.17499999999999999</v>
      </c>
      <c r="D2429">
        <v>0.35199999999999998</v>
      </c>
      <c r="E2429">
        <v>1</v>
      </c>
      <c r="F2429">
        <v>3</v>
      </c>
      <c r="G2429" t="s">
        <v>358</v>
      </c>
    </row>
    <row r="2430" spans="1:7">
      <c r="A2430">
        <v>1.5470140460850971E-6</v>
      </c>
      <c r="B2430">
        <v>-0.43552948319565599</v>
      </c>
      <c r="C2430">
        <v>0.10100000000000001</v>
      </c>
      <c r="D2430">
        <v>0.27800000000000002</v>
      </c>
      <c r="E2430">
        <v>4.23324923570726E-2</v>
      </c>
      <c r="F2430">
        <v>1</v>
      </c>
      <c r="G2430" t="s">
        <v>389</v>
      </c>
    </row>
    <row r="2431" spans="1:7">
      <c r="A2431">
        <v>7.5825793994586806E-6</v>
      </c>
      <c r="B2431">
        <v>-0.34685024832945199</v>
      </c>
      <c r="C2431">
        <v>0.48199999999999998</v>
      </c>
      <c r="D2431">
        <v>0.65900000000000003</v>
      </c>
      <c r="E2431">
        <v>0.20748970268678729</v>
      </c>
      <c r="F2431">
        <v>1</v>
      </c>
      <c r="G2431" t="s">
        <v>691</v>
      </c>
    </row>
    <row r="2432" spans="1:7">
      <c r="A2432">
        <v>1.8747128513314509E-6</v>
      </c>
      <c r="B2432">
        <v>-0.45285709273798103</v>
      </c>
      <c r="C2432">
        <v>0.126</v>
      </c>
      <c r="D2432">
        <v>0.30399999999999999</v>
      </c>
      <c r="E2432">
        <v>5.1299642463833832E-2</v>
      </c>
      <c r="F2432">
        <v>1</v>
      </c>
      <c r="G2432" t="s">
        <v>391</v>
      </c>
    </row>
    <row r="2433" spans="1:7">
      <c r="A2433">
        <v>9.9409142580009549E-5</v>
      </c>
      <c r="B2433">
        <v>-0.382673827287908</v>
      </c>
      <c r="C2433">
        <v>4.1000000000000002E-2</v>
      </c>
      <c r="D2433">
        <v>0.219</v>
      </c>
      <c r="E2433">
        <v>1</v>
      </c>
      <c r="F2433">
        <v>3</v>
      </c>
      <c r="G2433" t="s">
        <v>2076</v>
      </c>
    </row>
    <row r="2434" spans="1:7">
      <c r="A2434">
        <v>4.5820724904555341E-4</v>
      </c>
      <c r="B2434">
        <v>-0.38012062719527501</v>
      </c>
      <c r="C2434">
        <v>8.2000000000000003E-2</v>
      </c>
      <c r="D2434">
        <v>0.26</v>
      </c>
      <c r="E2434">
        <v>1</v>
      </c>
      <c r="F2434">
        <v>3</v>
      </c>
      <c r="G2434" t="s">
        <v>1114</v>
      </c>
    </row>
    <row r="2435" spans="1:7">
      <c r="A2435">
        <v>2.5601397565701281E-3</v>
      </c>
      <c r="B2435">
        <v>-0.36561147028874602</v>
      </c>
      <c r="C2435">
        <v>0.32</v>
      </c>
      <c r="D2435">
        <v>0.498</v>
      </c>
      <c r="E2435">
        <v>1</v>
      </c>
      <c r="F2435">
        <v>3</v>
      </c>
      <c r="G2435" t="s">
        <v>892</v>
      </c>
    </row>
    <row r="2436" spans="1:7">
      <c r="A2436">
        <v>1.019824495342284E-4</v>
      </c>
      <c r="B2436">
        <v>-0.35579442708535303</v>
      </c>
      <c r="C2436">
        <v>4.1000000000000002E-2</v>
      </c>
      <c r="D2436">
        <v>0.219</v>
      </c>
      <c r="E2436">
        <v>1</v>
      </c>
      <c r="F2436">
        <v>3</v>
      </c>
      <c r="G2436" t="s">
        <v>3362</v>
      </c>
    </row>
    <row r="2437" spans="1:7">
      <c r="A2437">
        <v>6.1550483521501131E-4</v>
      </c>
      <c r="B2437">
        <v>-0.30398845251430801</v>
      </c>
      <c r="C2437">
        <v>8.2000000000000003E-2</v>
      </c>
      <c r="D2437">
        <v>0.26</v>
      </c>
      <c r="E2437">
        <v>1</v>
      </c>
      <c r="F2437">
        <v>3</v>
      </c>
      <c r="G2437" t="s">
        <v>1155</v>
      </c>
    </row>
    <row r="2438" spans="1:7">
      <c r="A2438">
        <v>1.281121281974602E-2</v>
      </c>
      <c r="B2438">
        <v>-0.28533211376738199</v>
      </c>
      <c r="C2438">
        <v>0.247</v>
      </c>
      <c r="D2438">
        <v>0.42499999999999999</v>
      </c>
      <c r="E2438">
        <v>1</v>
      </c>
      <c r="F2438">
        <v>3</v>
      </c>
      <c r="G2438" t="s">
        <v>865</v>
      </c>
    </row>
    <row r="2439" spans="1:7">
      <c r="A2439">
        <v>1.010735354126458E-3</v>
      </c>
      <c r="B2439">
        <v>-0.38009512387985001</v>
      </c>
      <c r="C2439">
        <v>0.155</v>
      </c>
      <c r="D2439">
        <v>0.33300000000000002</v>
      </c>
      <c r="E2439">
        <v>1</v>
      </c>
      <c r="F2439">
        <v>3</v>
      </c>
      <c r="G2439" t="s">
        <v>1233</v>
      </c>
    </row>
    <row r="2440" spans="1:7">
      <c r="A2440">
        <v>1.6814589706942929E-2</v>
      </c>
      <c r="B2440">
        <v>-0.27503509354054201</v>
      </c>
      <c r="C2440">
        <v>0.36099999999999999</v>
      </c>
      <c r="D2440">
        <v>0.53900000000000003</v>
      </c>
      <c r="E2440">
        <v>1</v>
      </c>
      <c r="F2440">
        <v>3</v>
      </c>
      <c r="G2440" t="s">
        <v>520</v>
      </c>
    </row>
    <row r="2441" spans="1:7">
      <c r="A2441">
        <v>4.1133519176662373E-2</v>
      </c>
      <c r="B2441">
        <v>-0.60146523419041198</v>
      </c>
      <c r="C2441">
        <v>0.17199999999999999</v>
      </c>
      <c r="D2441">
        <v>0.35099999999999998</v>
      </c>
      <c r="E2441">
        <v>1</v>
      </c>
      <c r="F2441">
        <v>9</v>
      </c>
      <c r="G2441" t="s">
        <v>358</v>
      </c>
    </row>
    <row r="2442" spans="1:7">
      <c r="A2442">
        <v>1.3410372867446999E-4</v>
      </c>
      <c r="B2442">
        <v>-0.55675289474630396</v>
      </c>
      <c r="C2442">
        <v>3.3000000000000002E-2</v>
      </c>
      <c r="D2442">
        <v>0.21199999999999999</v>
      </c>
      <c r="E2442">
        <v>1</v>
      </c>
      <c r="F2442">
        <v>5</v>
      </c>
      <c r="G2442" t="s">
        <v>188</v>
      </c>
    </row>
    <row r="2443" spans="1:7">
      <c r="A2443">
        <v>4.2794264081597963E-2</v>
      </c>
      <c r="B2443">
        <v>-0.55518927817968899</v>
      </c>
      <c r="C2443">
        <v>0.17199999999999999</v>
      </c>
      <c r="D2443">
        <v>0.35099999999999998</v>
      </c>
      <c r="E2443">
        <v>1</v>
      </c>
      <c r="F2443">
        <v>9</v>
      </c>
      <c r="G2443" t="s">
        <v>1404</v>
      </c>
    </row>
    <row r="2444" spans="1:7">
      <c r="A2444">
        <v>4.8120267249509192E-2</v>
      </c>
      <c r="B2444">
        <v>-0.531935903788058</v>
      </c>
      <c r="C2444">
        <v>0.17199999999999999</v>
      </c>
      <c r="D2444">
        <v>0.35099999999999998</v>
      </c>
      <c r="E2444">
        <v>1</v>
      </c>
      <c r="F2444">
        <v>9</v>
      </c>
      <c r="G2444" t="s">
        <v>874</v>
      </c>
    </row>
    <row r="2445" spans="1:7">
      <c r="A2445">
        <v>4.4029442302610092E-2</v>
      </c>
      <c r="B2445">
        <v>-0.52673334950182205</v>
      </c>
      <c r="C2445">
        <v>7.0999999999999994E-2</v>
      </c>
      <c r="D2445">
        <v>0.25</v>
      </c>
      <c r="E2445">
        <v>1</v>
      </c>
      <c r="F2445">
        <v>10</v>
      </c>
      <c r="G2445" t="s">
        <v>1136</v>
      </c>
    </row>
    <row r="2446" spans="1:7">
      <c r="A2446">
        <v>1.2331155714420739E-2</v>
      </c>
      <c r="B2446">
        <v>-0.50962675867423401</v>
      </c>
      <c r="C2446">
        <v>0.185</v>
      </c>
      <c r="D2446">
        <v>0.36399999999999999</v>
      </c>
      <c r="E2446">
        <v>1</v>
      </c>
      <c r="F2446">
        <v>5</v>
      </c>
      <c r="G2446" t="s">
        <v>1287</v>
      </c>
    </row>
    <row r="2447" spans="1:7">
      <c r="A2447">
        <v>4.4029442302610092E-2</v>
      </c>
      <c r="B2447">
        <v>-0.50143067693440802</v>
      </c>
      <c r="C2447">
        <v>7.0999999999999994E-2</v>
      </c>
      <c r="D2447">
        <v>0.25</v>
      </c>
      <c r="E2447">
        <v>1</v>
      </c>
      <c r="F2447">
        <v>10</v>
      </c>
      <c r="G2447" t="s">
        <v>3644</v>
      </c>
    </row>
    <row r="2448" spans="1:7">
      <c r="A2448">
        <v>1.3876031488396551E-4</v>
      </c>
      <c r="B2448">
        <v>-0.48768434347131601</v>
      </c>
      <c r="C2448">
        <v>3.3000000000000002E-2</v>
      </c>
      <c r="D2448">
        <v>0.21199999999999999</v>
      </c>
      <c r="E2448">
        <v>1</v>
      </c>
      <c r="F2448">
        <v>5</v>
      </c>
      <c r="G2448" t="s">
        <v>3424</v>
      </c>
    </row>
    <row r="2449" spans="1:7">
      <c r="A2449">
        <v>1.2795005785497819E-6</v>
      </c>
      <c r="B2449">
        <v>-0.46059412493857599</v>
      </c>
      <c r="C2449">
        <v>0.42499999999999999</v>
      </c>
      <c r="D2449">
        <v>0.60399999999999998</v>
      </c>
      <c r="E2449">
        <v>3.5012253831436219E-2</v>
      </c>
      <c r="F2449">
        <v>2</v>
      </c>
      <c r="G2449" t="s">
        <v>1018</v>
      </c>
    </row>
    <row r="2450" spans="1:7">
      <c r="A2450">
        <v>1.7005775088792699E-4</v>
      </c>
      <c r="B2450">
        <v>-0.46000383362776598</v>
      </c>
      <c r="C2450">
        <v>3.3000000000000002E-2</v>
      </c>
      <c r="D2450">
        <v>0.21199999999999999</v>
      </c>
      <c r="E2450">
        <v>1</v>
      </c>
      <c r="F2450">
        <v>5</v>
      </c>
      <c r="G2450" t="s">
        <v>1192</v>
      </c>
    </row>
    <row r="2451" spans="1:7">
      <c r="A2451">
        <v>4.7360145648480158E-2</v>
      </c>
      <c r="B2451">
        <v>-0.45061617529321302</v>
      </c>
      <c r="C2451">
        <v>7.0999999999999994E-2</v>
      </c>
      <c r="D2451">
        <v>0.25</v>
      </c>
      <c r="E2451">
        <v>1</v>
      </c>
      <c r="F2451">
        <v>10</v>
      </c>
      <c r="G2451" t="s">
        <v>3646</v>
      </c>
    </row>
    <row r="2452" spans="1:7">
      <c r="A2452">
        <v>1.7587972357913179E-4</v>
      </c>
      <c r="B2452">
        <v>-0.444045684406284</v>
      </c>
      <c r="C2452">
        <v>3.3000000000000002E-2</v>
      </c>
      <c r="D2452">
        <v>0.21199999999999999</v>
      </c>
      <c r="E2452">
        <v>1</v>
      </c>
      <c r="F2452">
        <v>5</v>
      </c>
      <c r="G2452" t="s">
        <v>1924</v>
      </c>
    </row>
    <row r="2453" spans="1:7">
      <c r="A2453">
        <v>4.7360145648480158E-2</v>
      </c>
      <c r="B2453">
        <v>-0.44319359929688901</v>
      </c>
      <c r="C2453">
        <v>7.0999999999999994E-2</v>
      </c>
      <c r="D2453">
        <v>0.25</v>
      </c>
      <c r="E2453">
        <v>1</v>
      </c>
      <c r="F2453">
        <v>10</v>
      </c>
      <c r="G2453" t="s">
        <v>735</v>
      </c>
    </row>
    <row r="2454" spans="1:7">
      <c r="A2454">
        <v>1.07372499927504E-6</v>
      </c>
      <c r="B2454">
        <v>-0.43738842662253202</v>
      </c>
      <c r="C2454">
        <v>8.5000000000000006E-2</v>
      </c>
      <c r="D2454">
        <v>0.26400000000000001</v>
      </c>
      <c r="E2454">
        <v>2.938141088016219E-2</v>
      </c>
      <c r="F2454">
        <v>1</v>
      </c>
      <c r="G2454" t="s">
        <v>384</v>
      </c>
    </row>
    <row r="2455" spans="1:7">
      <c r="A2455">
        <v>2.9567835964307611E-5</v>
      </c>
      <c r="B2455">
        <v>-0.42872135483576801</v>
      </c>
      <c r="C2455">
        <v>3.5999999999999997E-2</v>
      </c>
      <c r="D2455">
        <v>0.215</v>
      </c>
      <c r="E2455">
        <v>0.8090942633273136</v>
      </c>
      <c r="F2455">
        <v>4</v>
      </c>
      <c r="G2455" t="s">
        <v>1083</v>
      </c>
    </row>
    <row r="2456" spans="1:7">
      <c r="A2456">
        <v>3.657656550236022E-5</v>
      </c>
      <c r="B2456">
        <v>-0.41464049140870901</v>
      </c>
      <c r="C2456">
        <v>3.5999999999999997E-2</v>
      </c>
      <c r="D2456">
        <v>0.215</v>
      </c>
      <c r="E2456">
        <v>1</v>
      </c>
      <c r="F2456">
        <v>4</v>
      </c>
      <c r="G2456" t="s">
        <v>3312</v>
      </c>
    </row>
    <row r="2457" spans="1:7">
      <c r="A2457">
        <v>9.6731261821070093E-5</v>
      </c>
      <c r="B2457">
        <v>-0.41038065614382202</v>
      </c>
      <c r="C2457">
        <v>0.247</v>
      </c>
      <c r="D2457">
        <v>0.42599999999999999</v>
      </c>
      <c r="E2457">
        <v>1</v>
      </c>
      <c r="F2457">
        <v>2</v>
      </c>
      <c r="G2457" t="s">
        <v>395</v>
      </c>
    </row>
    <row r="2458" spans="1:7">
      <c r="A2458">
        <v>2.2503783932539879E-4</v>
      </c>
      <c r="B2458">
        <v>-0.38652258892179803</v>
      </c>
      <c r="C2458">
        <v>7.1999999999999995E-2</v>
      </c>
      <c r="D2458">
        <v>0.251</v>
      </c>
      <c r="E2458">
        <v>1</v>
      </c>
      <c r="F2458">
        <v>3</v>
      </c>
      <c r="G2458" t="s">
        <v>3368</v>
      </c>
    </row>
    <row r="2459" spans="1:7">
      <c r="A2459">
        <v>2.7262166004542312E-4</v>
      </c>
      <c r="B2459">
        <v>-0.37409082860958998</v>
      </c>
      <c r="C2459">
        <v>7.1999999999999995E-2</v>
      </c>
      <c r="D2459">
        <v>0.251</v>
      </c>
      <c r="E2459">
        <v>1</v>
      </c>
      <c r="F2459">
        <v>3</v>
      </c>
      <c r="G2459" t="s">
        <v>2053</v>
      </c>
    </row>
    <row r="2460" spans="1:7">
      <c r="A2460">
        <v>4.0383241496424628E-6</v>
      </c>
      <c r="B2460">
        <v>-0.37329808517508001</v>
      </c>
      <c r="C2460">
        <v>0.42199999999999999</v>
      </c>
      <c r="D2460">
        <v>0.60099999999999998</v>
      </c>
      <c r="E2460">
        <v>0.1105047020308164</v>
      </c>
      <c r="F2460">
        <v>1</v>
      </c>
      <c r="G2460" t="s">
        <v>930</v>
      </c>
    </row>
    <row r="2461" spans="1:7">
      <c r="A2461">
        <v>3.817235791431836E-4</v>
      </c>
      <c r="B2461">
        <v>-0.359630654063118</v>
      </c>
      <c r="C2461">
        <v>7.1999999999999995E-2</v>
      </c>
      <c r="D2461">
        <v>0.251</v>
      </c>
      <c r="E2461">
        <v>1</v>
      </c>
      <c r="F2461">
        <v>3</v>
      </c>
      <c r="G2461" t="s">
        <v>2007</v>
      </c>
    </row>
    <row r="2462" spans="1:7">
      <c r="A2462">
        <v>3.2928192742381013E-2</v>
      </c>
      <c r="B2462">
        <v>-0.358407695744697</v>
      </c>
      <c r="C2462">
        <v>0.121</v>
      </c>
      <c r="D2462">
        <v>0.3</v>
      </c>
      <c r="E2462">
        <v>1</v>
      </c>
      <c r="F2462">
        <v>7</v>
      </c>
      <c r="G2462" t="s">
        <v>2013</v>
      </c>
    </row>
    <row r="2463" spans="1:7">
      <c r="A2463">
        <v>2.2762785755847501E-3</v>
      </c>
      <c r="B2463">
        <v>-0.35657853551571</v>
      </c>
      <c r="C2463">
        <v>0.186</v>
      </c>
      <c r="D2463">
        <v>0.36499999999999999</v>
      </c>
      <c r="E2463">
        <v>1</v>
      </c>
      <c r="F2463">
        <v>3</v>
      </c>
      <c r="G2463" t="s">
        <v>1063</v>
      </c>
    </row>
    <row r="2464" spans="1:7">
      <c r="A2464">
        <v>3.578790370509241E-3</v>
      </c>
      <c r="B2464">
        <v>-0.34054429882735998</v>
      </c>
      <c r="C2464">
        <v>0.252</v>
      </c>
      <c r="D2464">
        <v>0.43099999999999999</v>
      </c>
      <c r="E2464">
        <v>1</v>
      </c>
      <c r="F2464">
        <v>4</v>
      </c>
      <c r="G2464" t="s">
        <v>970</v>
      </c>
    </row>
    <row r="2465" spans="1:7">
      <c r="A2465">
        <v>7.2214636338723166E-3</v>
      </c>
      <c r="B2465">
        <v>-0.28209496207351997</v>
      </c>
      <c r="C2465">
        <v>0.252</v>
      </c>
      <c r="D2465">
        <v>0.43099999999999999</v>
      </c>
      <c r="E2465">
        <v>1</v>
      </c>
      <c r="F2465">
        <v>4</v>
      </c>
      <c r="G2465" t="s">
        <v>820</v>
      </c>
    </row>
    <row r="2466" spans="1:7">
      <c r="A2466">
        <v>2.923706456324472E-3</v>
      </c>
      <c r="B2466">
        <v>-0.501709801689734</v>
      </c>
      <c r="C2466">
        <v>9.4E-2</v>
      </c>
      <c r="D2466">
        <v>0.27300000000000002</v>
      </c>
      <c r="E2466">
        <v>1</v>
      </c>
      <c r="F2466">
        <v>6</v>
      </c>
      <c r="G2466" t="s">
        <v>916</v>
      </c>
    </row>
    <row r="2467" spans="1:7">
      <c r="A2467">
        <v>3.1860043559283052E-3</v>
      </c>
      <c r="B2467">
        <v>-0.46550649690294199</v>
      </c>
      <c r="C2467">
        <v>9.4E-2</v>
      </c>
      <c r="D2467">
        <v>0.27300000000000002</v>
      </c>
      <c r="E2467">
        <v>1</v>
      </c>
      <c r="F2467">
        <v>6</v>
      </c>
      <c r="G2467" t="s">
        <v>3437</v>
      </c>
    </row>
    <row r="2468" spans="1:7">
      <c r="A2468">
        <v>6.840047249555792E-3</v>
      </c>
      <c r="B2468">
        <v>-0.363022378356329</v>
      </c>
      <c r="C2468">
        <v>9.4E-2</v>
      </c>
      <c r="D2468">
        <v>0.27300000000000002</v>
      </c>
      <c r="E2468">
        <v>1</v>
      </c>
      <c r="F2468">
        <v>6</v>
      </c>
      <c r="G2468" t="s">
        <v>3314</v>
      </c>
    </row>
    <row r="2469" spans="1:7">
      <c r="A2469">
        <v>4.8377535200475568E-4</v>
      </c>
      <c r="B2469">
        <v>-0.343178095723288</v>
      </c>
      <c r="C2469">
        <v>9.9000000000000005E-2</v>
      </c>
      <c r="D2469">
        <v>0.27800000000000002</v>
      </c>
      <c r="E2469">
        <v>1</v>
      </c>
      <c r="F2469">
        <v>4</v>
      </c>
      <c r="G2469" t="s">
        <v>1098</v>
      </c>
    </row>
    <row r="2470" spans="1:7">
      <c r="A2470">
        <v>5.2712945478355019E-3</v>
      </c>
      <c r="B2470">
        <v>-0.31570953089253301</v>
      </c>
      <c r="C2470">
        <v>0.22700000000000001</v>
      </c>
      <c r="D2470">
        <v>0.40600000000000003</v>
      </c>
      <c r="E2470">
        <v>1</v>
      </c>
      <c r="F2470">
        <v>3</v>
      </c>
      <c r="G2470" t="s">
        <v>873</v>
      </c>
    </row>
    <row r="2471" spans="1:7">
      <c r="A2471">
        <v>2.0190392722693728E-6</v>
      </c>
      <c r="B2471">
        <v>-0.44298807529057899</v>
      </c>
      <c r="C2471">
        <v>0.374</v>
      </c>
      <c r="D2471">
        <v>0.55300000000000005</v>
      </c>
      <c r="E2471">
        <v>5.5248990646379108E-2</v>
      </c>
      <c r="F2471">
        <v>2</v>
      </c>
      <c r="G2471" t="s">
        <v>983</v>
      </c>
    </row>
    <row r="2472" spans="1:7">
      <c r="A2472">
        <v>1.7760276370638699E-4</v>
      </c>
      <c r="B2472">
        <v>-0.43848692924245303</v>
      </c>
      <c r="C2472">
        <v>0.79300000000000004</v>
      </c>
      <c r="D2472">
        <v>0.97299999999999998</v>
      </c>
      <c r="E2472">
        <v>1</v>
      </c>
      <c r="F2472">
        <v>9</v>
      </c>
      <c r="G2472" t="s">
        <v>332</v>
      </c>
    </row>
    <row r="2473" spans="1:7">
      <c r="A2473">
        <v>9.8637219505650544E-3</v>
      </c>
      <c r="B2473">
        <v>-0.41016234839854898</v>
      </c>
      <c r="C2473">
        <v>0.16500000000000001</v>
      </c>
      <c r="D2473">
        <v>0.34499999999999997</v>
      </c>
      <c r="E2473">
        <v>1</v>
      </c>
      <c r="F2473">
        <v>6</v>
      </c>
      <c r="G2473" t="s">
        <v>1381</v>
      </c>
    </row>
    <row r="2474" spans="1:7">
      <c r="A2474">
        <v>1.6270178843081899E-2</v>
      </c>
      <c r="B2474">
        <v>-0.38886260404402201</v>
      </c>
      <c r="C2474">
        <v>0.16500000000000001</v>
      </c>
      <c r="D2474">
        <v>0.34499999999999997</v>
      </c>
      <c r="E2474">
        <v>1</v>
      </c>
      <c r="F2474">
        <v>6</v>
      </c>
      <c r="G2474" t="s">
        <v>391</v>
      </c>
    </row>
    <row r="2475" spans="1:7">
      <c r="A2475">
        <v>4.4249576820371414E-3</v>
      </c>
      <c r="B2475">
        <v>-0.52777023971285297</v>
      </c>
      <c r="C2475">
        <v>0.129</v>
      </c>
      <c r="D2475">
        <v>0.309</v>
      </c>
      <c r="E2475">
        <v>1</v>
      </c>
      <c r="F2475">
        <v>6</v>
      </c>
      <c r="G2475" t="s">
        <v>1226</v>
      </c>
    </row>
    <row r="2476" spans="1:7">
      <c r="A2476">
        <v>5.4529068286165664E-3</v>
      </c>
      <c r="B2476">
        <v>-0.50169702505842695</v>
      </c>
      <c r="C2476">
        <v>0.129</v>
      </c>
      <c r="D2476">
        <v>0.309</v>
      </c>
      <c r="E2476">
        <v>1</v>
      </c>
      <c r="F2476">
        <v>6</v>
      </c>
      <c r="G2476" t="s">
        <v>873</v>
      </c>
    </row>
    <row r="2477" spans="1:7">
      <c r="A2477">
        <v>1.268986934484008E-4</v>
      </c>
      <c r="B2477">
        <v>-0.39783143156836498</v>
      </c>
      <c r="C2477">
        <v>6.3E-2</v>
      </c>
      <c r="D2477">
        <v>0.24299999999999999</v>
      </c>
      <c r="E2477">
        <v>1</v>
      </c>
      <c r="F2477">
        <v>4</v>
      </c>
      <c r="G2477" t="s">
        <v>3405</v>
      </c>
    </row>
    <row r="2478" spans="1:7">
      <c r="A2478">
        <v>1.2064837019958091E-2</v>
      </c>
      <c r="B2478">
        <v>-0.39521715056200701</v>
      </c>
      <c r="C2478">
        <v>0.129</v>
      </c>
      <c r="D2478">
        <v>0.309</v>
      </c>
      <c r="E2478">
        <v>1</v>
      </c>
      <c r="F2478">
        <v>6</v>
      </c>
      <c r="G2478" t="s">
        <v>1585</v>
      </c>
    </row>
    <row r="2479" spans="1:7">
      <c r="A2479">
        <v>1.163884311360942E-4</v>
      </c>
      <c r="B2479">
        <v>-0.38858642155909101</v>
      </c>
      <c r="C2479">
        <v>6.3E-2</v>
      </c>
      <c r="D2479">
        <v>0.24299999999999999</v>
      </c>
      <c r="E2479">
        <v>1</v>
      </c>
      <c r="F2479">
        <v>4</v>
      </c>
      <c r="G2479" t="s">
        <v>1054</v>
      </c>
    </row>
    <row r="2480" spans="1:7">
      <c r="A2480">
        <v>5.1354459110596051E-4</v>
      </c>
      <c r="B2480">
        <v>-0.38271150794076902</v>
      </c>
      <c r="C2480">
        <v>0.10299999999999999</v>
      </c>
      <c r="D2480">
        <v>0.28299999999999997</v>
      </c>
      <c r="E2480">
        <v>1</v>
      </c>
      <c r="F2480">
        <v>3</v>
      </c>
      <c r="G2480" t="s">
        <v>1212</v>
      </c>
    </row>
    <row r="2481" spans="1:7">
      <c r="A2481">
        <v>4.8467812999587162E-2</v>
      </c>
      <c r="B2481">
        <v>-0.31858705171650398</v>
      </c>
      <c r="C2481">
        <v>0.32900000000000001</v>
      </c>
      <c r="D2481">
        <v>0.50900000000000001</v>
      </c>
      <c r="E2481">
        <v>1</v>
      </c>
      <c r="F2481">
        <v>6</v>
      </c>
      <c r="G2481" t="s">
        <v>918</v>
      </c>
    </row>
    <row r="2482" spans="1:7">
      <c r="A2482">
        <v>2.3852497339848061E-5</v>
      </c>
      <c r="B2482">
        <v>-0.44745651273172299</v>
      </c>
      <c r="C2482">
        <v>2.1000000000000001E-2</v>
      </c>
      <c r="D2482">
        <v>0.20100000000000001</v>
      </c>
      <c r="E2482">
        <v>0.65269973720760244</v>
      </c>
      <c r="F2482">
        <v>3</v>
      </c>
      <c r="G2482" t="s">
        <v>3349</v>
      </c>
    </row>
    <row r="2483" spans="1:7">
      <c r="A2483">
        <v>3.4001085160259658E-5</v>
      </c>
      <c r="B2483">
        <v>-0.40557018205444501</v>
      </c>
      <c r="C2483">
        <v>2.1000000000000001E-2</v>
      </c>
      <c r="D2483">
        <v>0.20100000000000001</v>
      </c>
      <c r="E2483">
        <v>0.93040569432534526</v>
      </c>
      <c r="F2483">
        <v>3</v>
      </c>
      <c r="G2483" t="s">
        <v>3355</v>
      </c>
    </row>
    <row r="2484" spans="1:7">
      <c r="A2484">
        <v>2.9679281291595139E-2</v>
      </c>
      <c r="B2484">
        <v>-0.39198681309174699</v>
      </c>
      <c r="C2484">
        <v>9.0999999999999998E-2</v>
      </c>
      <c r="D2484">
        <v>0.27100000000000002</v>
      </c>
      <c r="E2484">
        <v>1</v>
      </c>
      <c r="F2484">
        <v>7</v>
      </c>
      <c r="G2484" t="s">
        <v>1882</v>
      </c>
    </row>
    <row r="2485" spans="1:7">
      <c r="A2485">
        <v>2.5274535007335179E-5</v>
      </c>
      <c r="B2485">
        <v>-0.38331212925042102</v>
      </c>
      <c r="C2485">
        <v>2.1000000000000001E-2</v>
      </c>
      <c r="D2485">
        <v>0.20100000000000001</v>
      </c>
      <c r="E2485">
        <v>0.69161237594071989</v>
      </c>
      <c r="F2485">
        <v>3</v>
      </c>
      <c r="G2485" t="s">
        <v>3351</v>
      </c>
    </row>
    <row r="2486" spans="1:7">
      <c r="A2486">
        <v>8.1303155632973659E-4</v>
      </c>
      <c r="B2486">
        <v>-0.38231720749297698</v>
      </c>
      <c r="C2486">
        <v>0.14399999999999999</v>
      </c>
      <c r="D2486">
        <v>0.32400000000000001</v>
      </c>
      <c r="E2486">
        <v>1</v>
      </c>
      <c r="F2486">
        <v>3</v>
      </c>
      <c r="G2486" t="s">
        <v>1026</v>
      </c>
    </row>
    <row r="2487" spans="1:7">
      <c r="A2487">
        <v>3.8840407557949388E-2</v>
      </c>
      <c r="B2487">
        <v>-0.32576543472264802</v>
      </c>
      <c r="C2487">
        <v>9.0999999999999998E-2</v>
      </c>
      <c r="D2487">
        <v>0.27100000000000002</v>
      </c>
      <c r="E2487">
        <v>1</v>
      </c>
      <c r="F2487">
        <v>7</v>
      </c>
      <c r="G2487" t="s">
        <v>1998</v>
      </c>
    </row>
    <row r="2488" spans="1:7">
      <c r="A2488">
        <v>4.3740528525691477E-2</v>
      </c>
      <c r="B2488">
        <v>-0.31531782907002298</v>
      </c>
      <c r="C2488">
        <v>9.0999999999999998E-2</v>
      </c>
      <c r="D2488">
        <v>0.27100000000000002</v>
      </c>
      <c r="E2488">
        <v>1</v>
      </c>
      <c r="F2488">
        <v>7</v>
      </c>
      <c r="G2488" t="s">
        <v>1873</v>
      </c>
    </row>
    <row r="2489" spans="1:7">
      <c r="A2489">
        <v>4.9152786638053489E-2</v>
      </c>
      <c r="B2489">
        <v>-0.28327101929013698</v>
      </c>
      <c r="C2489">
        <v>9.0999999999999998E-2</v>
      </c>
      <c r="D2489">
        <v>0.27100000000000002</v>
      </c>
      <c r="E2489">
        <v>1</v>
      </c>
      <c r="F2489">
        <v>7</v>
      </c>
      <c r="G2489" t="s">
        <v>1975</v>
      </c>
    </row>
    <row r="2490" spans="1:7">
      <c r="A2490">
        <v>4.802750917174882E-2</v>
      </c>
      <c r="B2490">
        <v>-0.27481356176118299</v>
      </c>
      <c r="C2490">
        <v>9.0999999999999998E-2</v>
      </c>
      <c r="D2490">
        <v>0.27100000000000002</v>
      </c>
      <c r="E2490">
        <v>1</v>
      </c>
      <c r="F2490">
        <v>7</v>
      </c>
      <c r="G2490" t="s">
        <v>3358</v>
      </c>
    </row>
    <row r="2491" spans="1:7">
      <c r="A2491">
        <v>4.1721165617752187E-2</v>
      </c>
      <c r="B2491">
        <v>-0.25140094170974497</v>
      </c>
      <c r="C2491">
        <v>9.0999999999999998E-2</v>
      </c>
      <c r="D2491">
        <v>0.27100000000000002</v>
      </c>
      <c r="E2491">
        <v>1</v>
      </c>
      <c r="F2491">
        <v>7</v>
      </c>
      <c r="G2491" t="s">
        <v>3352</v>
      </c>
    </row>
    <row r="2492" spans="1:7">
      <c r="A2492">
        <v>2.032215569088331E-2</v>
      </c>
      <c r="B2492">
        <v>-0.32945835826049902</v>
      </c>
      <c r="C2492">
        <v>0.60599999999999998</v>
      </c>
      <c r="D2492">
        <v>0.78600000000000003</v>
      </c>
      <c r="E2492">
        <v>1</v>
      </c>
      <c r="F2492">
        <v>7</v>
      </c>
      <c r="G2492" t="s">
        <v>800</v>
      </c>
    </row>
    <row r="2493" spans="1:7">
      <c r="A2493">
        <v>7.8381277510282139E-3</v>
      </c>
      <c r="B2493">
        <v>-0.26435243200420599</v>
      </c>
      <c r="C2493">
        <v>0.54100000000000004</v>
      </c>
      <c r="D2493">
        <v>0.72199999999999998</v>
      </c>
      <c r="E2493">
        <v>1</v>
      </c>
      <c r="F2493">
        <v>4</v>
      </c>
      <c r="G2493" t="s">
        <v>809</v>
      </c>
    </row>
    <row r="2494" spans="1:7">
      <c r="A2494">
        <v>2.881931424794269E-5</v>
      </c>
      <c r="B2494">
        <v>-0.42476318342699998</v>
      </c>
      <c r="C2494">
        <v>2.7E-2</v>
      </c>
      <c r="D2494">
        <v>0.20799999999999999</v>
      </c>
      <c r="E2494">
        <v>0.78861171508070382</v>
      </c>
      <c r="F2494">
        <v>4</v>
      </c>
      <c r="G2494" t="s">
        <v>1205</v>
      </c>
    </row>
    <row r="2495" spans="1:7">
      <c r="A2495">
        <v>1.051734368367589E-2</v>
      </c>
      <c r="B2495">
        <v>-0.456208434187717</v>
      </c>
      <c r="C2495">
        <v>0.152</v>
      </c>
      <c r="D2495">
        <v>0.33300000000000002</v>
      </c>
      <c r="E2495">
        <v>1</v>
      </c>
      <c r="F2495">
        <v>5</v>
      </c>
      <c r="G2495" t="s">
        <v>389</v>
      </c>
    </row>
    <row r="2496" spans="1:7">
      <c r="A2496">
        <v>3.0765492478421349E-4</v>
      </c>
      <c r="B2496">
        <v>-0.42961389515286202</v>
      </c>
      <c r="C2496">
        <v>0.09</v>
      </c>
      <c r="D2496">
        <v>0.27100000000000002</v>
      </c>
      <c r="E2496">
        <v>1</v>
      </c>
      <c r="F2496">
        <v>4</v>
      </c>
      <c r="G2496" t="s">
        <v>346</v>
      </c>
    </row>
    <row r="2497" spans="1:7">
      <c r="A2497">
        <v>1.508594226000246E-4</v>
      </c>
      <c r="B2497">
        <v>-0.348524924507574</v>
      </c>
      <c r="C2497">
        <v>5.1999999999999998E-2</v>
      </c>
      <c r="D2497">
        <v>0.23300000000000001</v>
      </c>
      <c r="E2497">
        <v>1</v>
      </c>
      <c r="F2497">
        <v>3</v>
      </c>
      <c r="G2497" t="s">
        <v>1812</v>
      </c>
    </row>
    <row r="2498" spans="1:7">
      <c r="A2498">
        <v>1.802889249546105E-7</v>
      </c>
      <c r="B2498">
        <v>-0.47109955932352998</v>
      </c>
      <c r="C2498">
        <v>0.72799999999999998</v>
      </c>
      <c r="D2498">
        <v>0.90900000000000003</v>
      </c>
      <c r="E2498">
        <v>4.9334261424579624E-3</v>
      </c>
      <c r="F2498">
        <v>5</v>
      </c>
      <c r="G2498" t="s">
        <v>1701</v>
      </c>
    </row>
    <row r="2499" spans="1:7">
      <c r="A2499">
        <v>1.311995512609323E-2</v>
      </c>
      <c r="B2499">
        <v>-0.25776435108749801</v>
      </c>
      <c r="C2499">
        <v>0.48599999999999999</v>
      </c>
      <c r="D2499">
        <v>0.66700000000000004</v>
      </c>
      <c r="E2499">
        <v>1</v>
      </c>
      <c r="F2499">
        <v>4</v>
      </c>
      <c r="G2499" t="s">
        <v>1617</v>
      </c>
    </row>
    <row r="2500" spans="1:7">
      <c r="A2500">
        <v>3.2031011419487637E-2</v>
      </c>
      <c r="B2500">
        <v>-0.54966421797816001</v>
      </c>
      <c r="C2500">
        <v>3.4000000000000002E-2</v>
      </c>
      <c r="D2500">
        <v>0.216</v>
      </c>
      <c r="E2500">
        <v>1</v>
      </c>
      <c r="F2500">
        <v>9</v>
      </c>
      <c r="G2500" t="s">
        <v>3615</v>
      </c>
    </row>
    <row r="2501" spans="1:7">
      <c r="A2501">
        <v>7.3661308133585721E-4</v>
      </c>
      <c r="B2501">
        <v>-0.50580025521984595</v>
      </c>
      <c r="C2501">
        <v>0.06</v>
      </c>
      <c r="D2501">
        <v>0.24199999999999999</v>
      </c>
      <c r="E2501">
        <v>1</v>
      </c>
      <c r="F2501">
        <v>5</v>
      </c>
      <c r="G2501" t="s">
        <v>892</v>
      </c>
    </row>
    <row r="2502" spans="1:7">
      <c r="A2502">
        <v>1.168555575215006E-5</v>
      </c>
      <c r="B2502">
        <v>-0.49967328292504498</v>
      </c>
      <c r="C2502">
        <v>0.17799999999999999</v>
      </c>
      <c r="D2502">
        <v>0.36</v>
      </c>
      <c r="E2502">
        <v>0.31976354760183429</v>
      </c>
      <c r="F2502">
        <v>2</v>
      </c>
      <c r="G2502" t="s">
        <v>915</v>
      </c>
    </row>
    <row r="2503" spans="1:7">
      <c r="A2503">
        <v>8.6074520796667556E-4</v>
      </c>
      <c r="B2503">
        <v>-0.49090850163886202</v>
      </c>
      <c r="C2503">
        <v>0.06</v>
      </c>
      <c r="D2503">
        <v>0.24199999999999999</v>
      </c>
      <c r="E2503">
        <v>1</v>
      </c>
      <c r="F2503">
        <v>5</v>
      </c>
      <c r="G2503" t="s">
        <v>887</v>
      </c>
    </row>
    <row r="2504" spans="1:7">
      <c r="A2504">
        <v>1.00705632707313E-7</v>
      </c>
      <c r="B2504">
        <v>-0.48302623799758998</v>
      </c>
      <c r="C2504">
        <v>0.06</v>
      </c>
      <c r="D2504">
        <v>0.24199999999999999</v>
      </c>
      <c r="E2504">
        <v>2.7557089334029131E-3</v>
      </c>
      <c r="F2504">
        <v>1</v>
      </c>
      <c r="G2504" t="s">
        <v>792</v>
      </c>
    </row>
    <row r="2505" spans="1:7">
      <c r="A2505">
        <v>3.3806964374127592E-2</v>
      </c>
      <c r="B2505">
        <v>-0.482703906972764</v>
      </c>
      <c r="C2505">
        <v>3.4000000000000002E-2</v>
      </c>
      <c r="D2505">
        <v>0.216</v>
      </c>
      <c r="E2505">
        <v>1</v>
      </c>
      <c r="F2505">
        <v>9</v>
      </c>
      <c r="G2505" t="s">
        <v>3443</v>
      </c>
    </row>
    <row r="2506" spans="1:7">
      <c r="A2506">
        <v>4.1776530928150299E-2</v>
      </c>
      <c r="B2506">
        <v>-0.473612809536676</v>
      </c>
      <c r="C2506">
        <v>3.4000000000000002E-2</v>
      </c>
      <c r="D2506">
        <v>0.216</v>
      </c>
      <c r="E2506">
        <v>1</v>
      </c>
      <c r="F2506">
        <v>9</v>
      </c>
      <c r="G2506" t="s">
        <v>3618</v>
      </c>
    </row>
    <row r="2507" spans="1:7">
      <c r="A2507">
        <v>3.0335632480152329E-2</v>
      </c>
      <c r="B2507">
        <v>-0.46458666482037903</v>
      </c>
      <c r="C2507">
        <v>3.4000000000000002E-2</v>
      </c>
      <c r="D2507">
        <v>0.216</v>
      </c>
      <c r="E2507">
        <v>1</v>
      </c>
      <c r="F2507">
        <v>9</v>
      </c>
      <c r="G2507" t="s">
        <v>3339</v>
      </c>
    </row>
    <row r="2508" spans="1:7">
      <c r="A2508">
        <v>3.2031011419487637E-2</v>
      </c>
      <c r="B2508">
        <v>-0.463223503444332</v>
      </c>
      <c r="C2508">
        <v>3.4000000000000002E-2</v>
      </c>
      <c r="D2508">
        <v>0.216</v>
      </c>
      <c r="E2508">
        <v>1</v>
      </c>
      <c r="F2508">
        <v>9</v>
      </c>
      <c r="G2508" t="s">
        <v>3614</v>
      </c>
    </row>
    <row r="2509" spans="1:7">
      <c r="A2509">
        <v>3.3806964374127592E-2</v>
      </c>
      <c r="B2509">
        <v>-0.45181884384117499</v>
      </c>
      <c r="C2509">
        <v>3.4000000000000002E-2</v>
      </c>
      <c r="D2509">
        <v>0.216</v>
      </c>
      <c r="E2509">
        <v>1</v>
      </c>
      <c r="F2509">
        <v>9</v>
      </c>
      <c r="G2509" t="s">
        <v>3616</v>
      </c>
    </row>
    <row r="2510" spans="1:7">
      <c r="A2510">
        <v>3.7612479370701973E-2</v>
      </c>
      <c r="B2510">
        <v>-0.44936488767390698</v>
      </c>
      <c r="C2510">
        <v>3.4000000000000002E-2</v>
      </c>
      <c r="D2510">
        <v>0.216</v>
      </c>
      <c r="E2510">
        <v>1</v>
      </c>
      <c r="F2510">
        <v>9</v>
      </c>
      <c r="G2510" t="s">
        <v>3617</v>
      </c>
    </row>
    <row r="2511" spans="1:7">
      <c r="A2511">
        <v>2.8717930835054289E-2</v>
      </c>
      <c r="B2511">
        <v>-0.41126769642827898</v>
      </c>
      <c r="C2511">
        <v>3.4000000000000002E-2</v>
      </c>
      <c r="D2511">
        <v>0.216</v>
      </c>
      <c r="E2511">
        <v>1</v>
      </c>
      <c r="F2511">
        <v>9</v>
      </c>
      <c r="G2511" t="s">
        <v>2881</v>
      </c>
    </row>
    <row r="2512" spans="1:7">
      <c r="A2512">
        <v>2.7493142567215089E-2</v>
      </c>
      <c r="B2512">
        <v>-0.41023727397325399</v>
      </c>
      <c r="C2512">
        <v>6.0999999999999999E-2</v>
      </c>
      <c r="D2512">
        <v>0.24299999999999999</v>
      </c>
      <c r="E2512">
        <v>1</v>
      </c>
      <c r="F2512">
        <v>7</v>
      </c>
      <c r="G2512" t="s">
        <v>3332</v>
      </c>
    </row>
    <row r="2513" spans="1:7">
      <c r="A2513">
        <v>1.140004180317726E-3</v>
      </c>
      <c r="B2513">
        <v>-0.40298587813736098</v>
      </c>
      <c r="C2513">
        <v>0.06</v>
      </c>
      <c r="D2513">
        <v>0.24199999999999999</v>
      </c>
      <c r="E2513">
        <v>1</v>
      </c>
      <c r="F2513">
        <v>5</v>
      </c>
      <c r="G2513" t="s">
        <v>1241</v>
      </c>
    </row>
    <row r="2514" spans="1:7">
      <c r="A2514">
        <v>1.161827076159098E-4</v>
      </c>
      <c r="B2514">
        <v>-0.39691856392744301</v>
      </c>
      <c r="C2514">
        <v>5.3999999999999999E-2</v>
      </c>
      <c r="D2514">
        <v>0.23599999999999999</v>
      </c>
      <c r="E2514">
        <v>1</v>
      </c>
      <c r="F2514">
        <v>4</v>
      </c>
      <c r="G2514" t="s">
        <v>3387</v>
      </c>
    </row>
    <row r="2515" spans="1:7">
      <c r="A2515">
        <v>2.6058483618123691E-2</v>
      </c>
      <c r="B2515">
        <v>-0.39645291196511301</v>
      </c>
      <c r="C2515">
        <v>6.0999999999999999E-2</v>
      </c>
      <c r="D2515">
        <v>0.24299999999999999</v>
      </c>
      <c r="E2515">
        <v>1</v>
      </c>
      <c r="F2515">
        <v>7</v>
      </c>
      <c r="G2515" t="s">
        <v>3568</v>
      </c>
    </row>
    <row r="2516" spans="1:7">
      <c r="A2516">
        <v>4.4000862721021723E-2</v>
      </c>
      <c r="B2516">
        <v>-0.381475181323983</v>
      </c>
      <c r="C2516">
        <v>3.4000000000000002E-2</v>
      </c>
      <c r="D2516">
        <v>0.216</v>
      </c>
      <c r="E2516">
        <v>1</v>
      </c>
      <c r="F2516">
        <v>9</v>
      </c>
      <c r="G2516" t="s">
        <v>1475</v>
      </c>
    </row>
    <row r="2517" spans="1:7">
      <c r="A2517">
        <v>4.4000862721021723E-2</v>
      </c>
      <c r="B2517">
        <v>-0.365910207643109</v>
      </c>
      <c r="C2517">
        <v>3.4000000000000002E-2</v>
      </c>
      <c r="D2517">
        <v>0.216</v>
      </c>
      <c r="E2517">
        <v>1</v>
      </c>
      <c r="F2517">
        <v>9</v>
      </c>
      <c r="G2517" t="s">
        <v>3619</v>
      </c>
    </row>
    <row r="2518" spans="1:7">
      <c r="A2518">
        <v>8.5335942392373535E-4</v>
      </c>
      <c r="B2518">
        <v>-0.36130289532800097</v>
      </c>
      <c r="C2518">
        <v>0.124</v>
      </c>
      <c r="D2518">
        <v>0.30599999999999999</v>
      </c>
      <c r="E2518">
        <v>1</v>
      </c>
      <c r="F2518">
        <v>3</v>
      </c>
      <c r="G2518" t="s">
        <v>1237</v>
      </c>
    </row>
    <row r="2519" spans="1:7">
      <c r="A2519">
        <v>1.3255574524255189E-3</v>
      </c>
      <c r="B2519">
        <v>-0.35975291181269498</v>
      </c>
      <c r="C2519">
        <v>0.06</v>
      </c>
      <c r="D2519">
        <v>0.24199999999999999</v>
      </c>
      <c r="E2519">
        <v>1</v>
      </c>
      <c r="F2519">
        <v>5</v>
      </c>
      <c r="G2519" t="s">
        <v>1362</v>
      </c>
    </row>
    <row r="2520" spans="1:7">
      <c r="A2520">
        <v>2.7493142567215089E-2</v>
      </c>
      <c r="B2520">
        <v>-0.34946418911240201</v>
      </c>
      <c r="C2520">
        <v>6.0999999999999999E-2</v>
      </c>
      <c r="D2520">
        <v>0.24299999999999999</v>
      </c>
      <c r="E2520">
        <v>1</v>
      </c>
      <c r="F2520">
        <v>7</v>
      </c>
      <c r="G2520" t="s">
        <v>3391</v>
      </c>
    </row>
    <row r="2521" spans="1:7">
      <c r="A2521">
        <v>2.676751392772013E-2</v>
      </c>
      <c r="B2521">
        <v>-0.33797979255712701</v>
      </c>
      <c r="C2521">
        <v>6.0999999999999999E-2</v>
      </c>
      <c r="D2521">
        <v>0.24299999999999999</v>
      </c>
      <c r="E2521">
        <v>1</v>
      </c>
      <c r="F2521">
        <v>7</v>
      </c>
      <c r="G2521" t="s">
        <v>3572</v>
      </c>
    </row>
    <row r="2522" spans="1:7">
      <c r="A2522">
        <v>2.823567704879364E-2</v>
      </c>
      <c r="B2522">
        <v>-0.33508198420044899</v>
      </c>
      <c r="C2522">
        <v>6.0999999999999999E-2</v>
      </c>
      <c r="D2522">
        <v>0.24299999999999999</v>
      </c>
      <c r="E2522">
        <v>1</v>
      </c>
      <c r="F2522">
        <v>7</v>
      </c>
      <c r="G2522" t="s">
        <v>3578</v>
      </c>
    </row>
    <row r="2523" spans="1:7">
      <c r="A2523">
        <v>3.1381143225630889E-2</v>
      </c>
      <c r="B2523">
        <v>-0.33123925993643799</v>
      </c>
      <c r="C2523">
        <v>6.0999999999999999E-2</v>
      </c>
      <c r="D2523">
        <v>0.24299999999999999</v>
      </c>
      <c r="E2523">
        <v>1</v>
      </c>
      <c r="F2523">
        <v>7</v>
      </c>
      <c r="G2523" t="s">
        <v>3382</v>
      </c>
    </row>
    <row r="2524" spans="1:7">
      <c r="A2524">
        <v>2.5365747578578221E-2</v>
      </c>
      <c r="B2524">
        <v>-0.31306991142828</v>
      </c>
      <c r="C2524">
        <v>6.0999999999999999E-2</v>
      </c>
      <c r="D2524">
        <v>0.24299999999999999</v>
      </c>
      <c r="E2524">
        <v>1</v>
      </c>
      <c r="F2524">
        <v>7</v>
      </c>
      <c r="G2524" t="s">
        <v>3373</v>
      </c>
    </row>
    <row r="2525" spans="1:7">
      <c r="A2525">
        <v>3.1381143225630889E-2</v>
      </c>
      <c r="B2525">
        <v>-0.30981434986392697</v>
      </c>
      <c r="C2525">
        <v>6.0999999999999999E-2</v>
      </c>
      <c r="D2525">
        <v>0.24299999999999999</v>
      </c>
      <c r="E2525">
        <v>1</v>
      </c>
      <c r="F2525">
        <v>7</v>
      </c>
      <c r="G2525" t="s">
        <v>3586</v>
      </c>
    </row>
    <row r="2526" spans="1:7">
      <c r="A2526">
        <v>6.7065327632132082E-3</v>
      </c>
      <c r="B2526">
        <v>-0.30902047900719798</v>
      </c>
      <c r="C2526">
        <v>0.247</v>
      </c>
      <c r="D2526">
        <v>0.42899999999999999</v>
      </c>
      <c r="E2526">
        <v>1</v>
      </c>
      <c r="F2526">
        <v>3</v>
      </c>
      <c r="G2526" t="s">
        <v>620</v>
      </c>
    </row>
    <row r="2527" spans="1:7">
      <c r="A2527">
        <v>3.0567841992862121E-2</v>
      </c>
      <c r="B2527">
        <v>-0.30859104669020299</v>
      </c>
      <c r="C2527">
        <v>6.0999999999999999E-2</v>
      </c>
      <c r="D2527">
        <v>0.24299999999999999</v>
      </c>
      <c r="E2527">
        <v>1</v>
      </c>
      <c r="F2527">
        <v>7</v>
      </c>
      <c r="G2527" t="s">
        <v>3584</v>
      </c>
    </row>
    <row r="2528" spans="1:7">
      <c r="A2528">
        <v>2.7493142567215089E-2</v>
      </c>
      <c r="B2528">
        <v>-0.306276923374323</v>
      </c>
      <c r="C2528">
        <v>6.0999999999999999E-2</v>
      </c>
      <c r="D2528">
        <v>0.24299999999999999</v>
      </c>
      <c r="E2528">
        <v>1</v>
      </c>
      <c r="F2528">
        <v>7</v>
      </c>
      <c r="G2528" t="s">
        <v>3576</v>
      </c>
    </row>
    <row r="2529" spans="1:7">
      <c r="A2529">
        <v>3.1381143225630889E-2</v>
      </c>
      <c r="B2529">
        <v>-0.29919652671687103</v>
      </c>
      <c r="C2529">
        <v>6.0999999999999999E-2</v>
      </c>
      <c r="D2529">
        <v>0.24299999999999999</v>
      </c>
      <c r="E2529">
        <v>1</v>
      </c>
      <c r="F2529">
        <v>7</v>
      </c>
      <c r="G2529" t="s">
        <v>1290</v>
      </c>
    </row>
    <row r="2530" spans="1:7">
      <c r="A2530">
        <v>2.8995428315741419E-2</v>
      </c>
      <c r="B2530">
        <v>-0.29761335983409898</v>
      </c>
      <c r="C2530">
        <v>6.0999999999999999E-2</v>
      </c>
      <c r="D2530">
        <v>0.24299999999999999</v>
      </c>
      <c r="E2530">
        <v>1</v>
      </c>
      <c r="F2530">
        <v>7</v>
      </c>
      <c r="G2530" t="s">
        <v>3579</v>
      </c>
    </row>
    <row r="2531" spans="1:7">
      <c r="A2531">
        <v>2.8995428315741419E-2</v>
      </c>
      <c r="B2531">
        <v>-0.28952694703044102</v>
      </c>
      <c r="C2531">
        <v>6.0999999999999999E-2</v>
      </c>
      <c r="D2531">
        <v>0.24299999999999999</v>
      </c>
      <c r="E2531">
        <v>1</v>
      </c>
      <c r="F2531">
        <v>7</v>
      </c>
      <c r="G2531" t="s">
        <v>3580</v>
      </c>
    </row>
    <row r="2532" spans="1:7">
      <c r="A2532">
        <v>3.1381143225630889E-2</v>
      </c>
      <c r="B2532">
        <v>-0.28864501591948299</v>
      </c>
      <c r="C2532">
        <v>6.0999999999999999E-2</v>
      </c>
      <c r="D2532">
        <v>0.24299999999999999</v>
      </c>
      <c r="E2532">
        <v>1</v>
      </c>
      <c r="F2532">
        <v>7</v>
      </c>
      <c r="G2532" t="s">
        <v>3587</v>
      </c>
    </row>
    <row r="2533" spans="1:7">
      <c r="A2533">
        <v>3.573166785559715E-2</v>
      </c>
      <c r="B2533">
        <v>-0.26955094925050199</v>
      </c>
      <c r="C2533">
        <v>6.0999999999999999E-2</v>
      </c>
      <c r="D2533">
        <v>0.24299999999999999</v>
      </c>
      <c r="E2533">
        <v>1</v>
      </c>
      <c r="F2533">
        <v>7</v>
      </c>
      <c r="G2533" t="s">
        <v>3591</v>
      </c>
    </row>
    <row r="2534" spans="1:7">
      <c r="A2534">
        <v>2.0560370966304511E-6</v>
      </c>
      <c r="B2534">
        <v>-0.46678577803534199</v>
      </c>
      <c r="C2534">
        <v>0.20599999999999999</v>
      </c>
      <c r="D2534">
        <v>0.38800000000000001</v>
      </c>
      <c r="E2534">
        <v>5.6261399112195652E-2</v>
      </c>
      <c r="F2534">
        <v>1</v>
      </c>
      <c r="G2534" t="s">
        <v>898</v>
      </c>
    </row>
    <row r="2535" spans="1:7">
      <c r="A2535">
        <v>3.7540589339293841E-3</v>
      </c>
      <c r="B2535">
        <v>-0.30990398536646802</v>
      </c>
      <c r="C2535">
        <v>0.20699999999999999</v>
      </c>
      <c r="D2535">
        <v>0.38900000000000001</v>
      </c>
      <c r="E2535">
        <v>1</v>
      </c>
      <c r="F2535">
        <v>4</v>
      </c>
      <c r="G2535" t="s">
        <v>1327</v>
      </c>
    </row>
    <row r="2536" spans="1:7">
      <c r="A2536">
        <v>6.0028911512740174E-3</v>
      </c>
      <c r="B2536">
        <v>-0.25755073224567798</v>
      </c>
      <c r="C2536">
        <v>0.20699999999999999</v>
      </c>
      <c r="D2536">
        <v>0.38900000000000001</v>
      </c>
      <c r="E2536">
        <v>1</v>
      </c>
      <c r="F2536">
        <v>4</v>
      </c>
      <c r="G2536" t="s">
        <v>938</v>
      </c>
    </row>
    <row r="2537" spans="1:7">
      <c r="A2537">
        <v>1.182966090481078E-8</v>
      </c>
      <c r="B2537">
        <v>-0.36158364175943902</v>
      </c>
      <c r="C2537">
        <v>0.79400000000000004</v>
      </c>
      <c r="D2537">
        <v>0.97699999999999998</v>
      </c>
      <c r="E2537">
        <v>3.2370684099924219E-4</v>
      </c>
      <c r="F2537">
        <v>3</v>
      </c>
      <c r="G2537" t="s">
        <v>332</v>
      </c>
    </row>
    <row r="2538" spans="1:7">
      <c r="A2538">
        <v>2.0048021209552731E-3</v>
      </c>
      <c r="B2538">
        <v>-0.36116066860593898</v>
      </c>
      <c r="C2538">
        <v>0.23400000000000001</v>
      </c>
      <c r="D2538">
        <v>0.41699999999999998</v>
      </c>
      <c r="E2538">
        <v>1</v>
      </c>
      <c r="F2538">
        <v>4</v>
      </c>
      <c r="G2538" t="s">
        <v>1290</v>
      </c>
    </row>
    <row r="2539" spans="1:7">
      <c r="A2539">
        <v>2.1956385082755681E-7</v>
      </c>
      <c r="B2539">
        <v>-0.58011770088613501</v>
      </c>
      <c r="C2539">
        <v>0.04</v>
      </c>
      <c r="D2539">
        <v>0.223</v>
      </c>
      <c r="E2539">
        <v>6.0081452140452636E-3</v>
      </c>
      <c r="F2539">
        <v>2</v>
      </c>
      <c r="G2539" t="s">
        <v>3336</v>
      </c>
    </row>
    <row r="2540" spans="1:7">
      <c r="A2540">
        <v>2.5508017448099721E-2</v>
      </c>
      <c r="B2540">
        <v>-0.54122544279781104</v>
      </c>
      <c r="C2540">
        <v>3.3000000000000002E-2</v>
      </c>
      <c r="D2540">
        <v>0.216</v>
      </c>
      <c r="E2540">
        <v>1</v>
      </c>
      <c r="F2540">
        <v>8</v>
      </c>
      <c r="G2540" t="s">
        <v>3607</v>
      </c>
    </row>
    <row r="2541" spans="1:7">
      <c r="A2541">
        <v>2.5508017448099721E-2</v>
      </c>
      <c r="B2541">
        <v>-0.52717146777683699</v>
      </c>
      <c r="C2541">
        <v>3.3000000000000002E-2</v>
      </c>
      <c r="D2541">
        <v>0.216</v>
      </c>
      <c r="E2541">
        <v>1</v>
      </c>
      <c r="F2541">
        <v>8</v>
      </c>
      <c r="G2541" t="s">
        <v>1461</v>
      </c>
    </row>
    <row r="2542" spans="1:7">
      <c r="A2542">
        <v>2.6942596302900641E-2</v>
      </c>
      <c r="B2542">
        <v>-0.52430876049721797</v>
      </c>
      <c r="C2542">
        <v>3.3000000000000002E-2</v>
      </c>
      <c r="D2542">
        <v>0.216</v>
      </c>
      <c r="E2542">
        <v>1</v>
      </c>
      <c r="F2542">
        <v>8</v>
      </c>
      <c r="G2542" t="s">
        <v>404</v>
      </c>
    </row>
    <row r="2543" spans="1:7">
      <c r="A2543">
        <v>4.8505006649983521E-4</v>
      </c>
      <c r="B2543">
        <v>-0.49430317080504799</v>
      </c>
      <c r="C2543">
        <v>3.5000000000000003E-2</v>
      </c>
      <c r="D2543">
        <v>0.218</v>
      </c>
      <c r="E2543">
        <v>1</v>
      </c>
      <c r="F2543">
        <v>6</v>
      </c>
      <c r="G2543" t="s">
        <v>1100</v>
      </c>
    </row>
    <row r="2544" spans="1:7">
      <c r="A2544">
        <v>7.6347363132612048E-4</v>
      </c>
      <c r="B2544">
        <v>-0.48055559486292898</v>
      </c>
      <c r="C2544">
        <v>3.5000000000000003E-2</v>
      </c>
      <c r="D2544">
        <v>0.218</v>
      </c>
      <c r="E2544">
        <v>1</v>
      </c>
      <c r="F2544">
        <v>6</v>
      </c>
      <c r="G2544" t="s">
        <v>1318</v>
      </c>
    </row>
    <row r="2545" spans="1:7">
      <c r="A2545">
        <v>8.9826561061552796E-8</v>
      </c>
      <c r="B2545">
        <v>-0.47897515581870298</v>
      </c>
      <c r="C2545">
        <v>5.5E-2</v>
      </c>
      <c r="D2545">
        <v>0.23799999999999999</v>
      </c>
      <c r="E2545">
        <v>2.4580140168883311E-3</v>
      </c>
      <c r="F2545">
        <v>1</v>
      </c>
      <c r="G2545" t="s">
        <v>3324</v>
      </c>
    </row>
    <row r="2546" spans="1:7">
      <c r="A2546">
        <v>3.0021749583130489E-2</v>
      </c>
      <c r="B2546">
        <v>-0.478264239515658</v>
      </c>
      <c r="C2546">
        <v>3.3000000000000002E-2</v>
      </c>
      <c r="D2546">
        <v>0.216</v>
      </c>
      <c r="E2546">
        <v>1</v>
      </c>
      <c r="F2546">
        <v>8</v>
      </c>
      <c r="G2546" t="s">
        <v>1609</v>
      </c>
    </row>
    <row r="2547" spans="1:7">
      <c r="A2547">
        <v>1.1865300020568931E-2</v>
      </c>
      <c r="B2547">
        <v>-0.472664285462982</v>
      </c>
      <c r="C2547">
        <v>0.27200000000000002</v>
      </c>
      <c r="D2547">
        <v>0.45500000000000002</v>
      </c>
      <c r="E2547">
        <v>1</v>
      </c>
      <c r="F2547">
        <v>5</v>
      </c>
      <c r="G2547" t="s">
        <v>935</v>
      </c>
    </row>
    <row r="2548" spans="1:7">
      <c r="A2548">
        <v>3.0021749583130489E-2</v>
      </c>
      <c r="B2548">
        <v>-0.46612274709651902</v>
      </c>
      <c r="C2548">
        <v>3.3000000000000002E-2</v>
      </c>
      <c r="D2548">
        <v>0.216</v>
      </c>
      <c r="E2548">
        <v>1</v>
      </c>
      <c r="F2548">
        <v>8</v>
      </c>
      <c r="G2548" t="s">
        <v>1508</v>
      </c>
    </row>
    <row r="2549" spans="1:7">
      <c r="A2549">
        <v>3.0021749583130489E-2</v>
      </c>
      <c r="B2549">
        <v>-0.45972449169336599</v>
      </c>
      <c r="C2549">
        <v>3.3000000000000002E-2</v>
      </c>
      <c r="D2549">
        <v>0.216</v>
      </c>
      <c r="E2549">
        <v>1</v>
      </c>
      <c r="F2549">
        <v>8</v>
      </c>
      <c r="G2549" t="s">
        <v>512</v>
      </c>
    </row>
    <row r="2550" spans="1:7">
      <c r="A2550">
        <v>2.6942596302900641E-2</v>
      </c>
      <c r="B2550">
        <v>-0.45350017962386802</v>
      </c>
      <c r="C2550">
        <v>3.3000000000000002E-2</v>
      </c>
      <c r="D2550">
        <v>0.216</v>
      </c>
      <c r="E2550">
        <v>1</v>
      </c>
      <c r="F2550">
        <v>8</v>
      </c>
      <c r="G2550" t="s">
        <v>1898</v>
      </c>
    </row>
    <row r="2551" spans="1:7">
      <c r="A2551">
        <v>2.6942596302900641E-2</v>
      </c>
      <c r="B2551">
        <v>-0.44738898468916199</v>
      </c>
      <c r="C2551">
        <v>3.3000000000000002E-2</v>
      </c>
      <c r="D2551">
        <v>0.216</v>
      </c>
      <c r="E2551">
        <v>1</v>
      </c>
      <c r="F2551">
        <v>8</v>
      </c>
      <c r="G2551" t="s">
        <v>3608</v>
      </c>
    </row>
    <row r="2552" spans="1:7">
      <c r="A2552">
        <v>2.6942596302900641E-2</v>
      </c>
      <c r="B2552">
        <v>-0.434393609555628</v>
      </c>
      <c r="C2552">
        <v>3.3000000000000002E-2</v>
      </c>
      <c r="D2552">
        <v>0.216</v>
      </c>
      <c r="E2552">
        <v>1</v>
      </c>
      <c r="F2552">
        <v>8</v>
      </c>
      <c r="G2552" t="s">
        <v>1065</v>
      </c>
    </row>
    <row r="2553" spans="1:7">
      <c r="A2553">
        <v>3.4286848438597119E-2</v>
      </c>
      <c r="B2553">
        <v>-0.42888663363803098</v>
      </c>
      <c r="C2553">
        <v>3.3000000000000002E-2</v>
      </c>
      <c r="D2553">
        <v>0.216</v>
      </c>
      <c r="E2553">
        <v>1</v>
      </c>
      <c r="F2553">
        <v>8</v>
      </c>
      <c r="G2553" t="s">
        <v>883</v>
      </c>
    </row>
    <row r="2554" spans="1:7">
      <c r="A2554">
        <v>3.167161805967663E-2</v>
      </c>
      <c r="B2554">
        <v>-0.42751228673209302</v>
      </c>
      <c r="C2554">
        <v>3.3000000000000002E-2</v>
      </c>
      <c r="D2554">
        <v>0.216</v>
      </c>
      <c r="E2554">
        <v>1</v>
      </c>
      <c r="F2554">
        <v>8</v>
      </c>
      <c r="G2554" t="s">
        <v>1404</v>
      </c>
    </row>
    <row r="2555" spans="1:7">
      <c r="A2555">
        <v>2.0833518070438459E-4</v>
      </c>
      <c r="B2555">
        <v>-0.37663758589942598</v>
      </c>
      <c r="C2555">
        <v>8.1000000000000003E-2</v>
      </c>
      <c r="D2555">
        <v>0.26400000000000001</v>
      </c>
      <c r="E2555">
        <v>1</v>
      </c>
      <c r="F2555">
        <v>4</v>
      </c>
      <c r="G2555" t="s">
        <v>1089</v>
      </c>
    </row>
    <row r="2556" spans="1:7">
      <c r="A2556">
        <v>4.1831295942842191E-2</v>
      </c>
      <c r="B2556">
        <v>-0.36976282083857798</v>
      </c>
      <c r="C2556">
        <v>0.30299999999999999</v>
      </c>
      <c r="D2556">
        <v>0.48599999999999999</v>
      </c>
      <c r="E2556">
        <v>1</v>
      </c>
      <c r="F2556">
        <v>7</v>
      </c>
      <c r="G2556" t="s">
        <v>994</v>
      </c>
    </row>
    <row r="2557" spans="1:7">
      <c r="A2557">
        <v>3.9070804716447943E-2</v>
      </c>
      <c r="B2557">
        <v>-0.36210721409000202</v>
      </c>
      <c r="C2557">
        <v>3.3000000000000002E-2</v>
      </c>
      <c r="D2557">
        <v>0.216</v>
      </c>
      <c r="E2557">
        <v>1</v>
      </c>
      <c r="F2557">
        <v>8</v>
      </c>
      <c r="G2557" t="s">
        <v>1949</v>
      </c>
    </row>
    <row r="2558" spans="1:7">
      <c r="A2558">
        <v>2.7847090538361379E-4</v>
      </c>
      <c r="B2558">
        <v>-0.35739509576289102</v>
      </c>
      <c r="C2558">
        <v>8.2000000000000003E-2</v>
      </c>
      <c r="D2558">
        <v>0.26500000000000001</v>
      </c>
      <c r="E2558">
        <v>1</v>
      </c>
      <c r="F2558">
        <v>3</v>
      </c>
      <c r="G2558" t="s">
        <v>1988</v>
      </c>
    </row>
    <row r="2559" spans="1:7">
      <c r="A2559">
        <v>3.7095361423082063E-2</v>
      </c>
      <c r="B2559">
        <v>-0.34454455303864201</v>
      </c>
      <c r="C2559">
        <v>3.3000000000000002E-2</v>
      </c>
      <c r="D2559">
        <v>0.216</v>
      </c>
      <c r="E2559">
        <v>1</v>
      </c>
      <c r="F2559">
        <v>8</v>
      </c>
      <c r="G2559" t="s">
        <v>3244</v>
      </c>
    </row>
    <row r="2560" spans="1:7">
      <c r="A2560">
        <v>3.9070804716447943E-2</v>
      </c>
      <c r="B2560">
        <v>-0.31429434028990499</v>
      </c>
      <c r="C2560">
        <v>3.3000000000000002E-2</v>
      </c>
      <c r="D2560">
        <v>0.216</v>
      </c>
      <c r="E2560">
        <v>1</v>
      </c>
      <c r="F2560">
        <v>8</v>
      </c>
      <c r="G2560" t="s">
        <v>1217</v>
      </c>
    </row>
    <row r="2561" spans="1:7">
      <c r="A2561">
        <v>1.0148680805232359E-5</v>
      </c>
      <c r="B2561">
        <v>-0.394207415422067</v>
      </c>
      <c r="C2561">
        <v>1.7999999999999999E-2</v>
      </c>
      <c r="D2561">
        <v>0.20100000000000001</v>
      </c>
      <c r="E2561">
        <v>0.27770850155437832</v>
      </c>
      <c r="F2561">
        <v>4</v>
      </c>
      <c r="G2561" t="s">
        <v>3384</v>
      </c>
    </row>
    <row r="2562" spans="1:7">
      <c r="A2562">
        <v>1.215666238487516E-5</v>
      </c>
      <c r="B2562">
        <v>-0.36931657839284099</v>
      </c>
      <c r="C2562">
        <v>1.7999999999999999E-2</v>
      </c>
      <c r="D2562">
        <v>0.20100000000000001</v>
      </c>
      <c r="E2562">
        <v>0.33265490949972382</v>
      </c>
      <c r="F2562">
        <v>4</v>
      </c>
      <c r="G2562" t="s">
        <v>480</v>
      </c>
    </row>
    <row r="2563" spans="1:7">
      <c r="A2563">
        <v>2.012631867792504E-6</v>
      </c>
      <c r="B2563">
        <v>-0.45629035702403697</v>
      </c>
      <c r="C2563">
        <v>0.17100000000000001</v>
      </c>
      <c r="D2563">
        <v>0.35499999999999998</v>
      </c>
      <c r="E2563">
        <v>5.5073658430274092E-2</v>
      </c>
      <c r="F2563">
        <v>1</v>
      </c>
      <c r="G2563" t="s">
        <v>394</v>
      </c>
    </row>
    <row r="2564" spans="1:7">
      <c r="A2564">
        <v>8.2048143535838823E-8</v>
      </c>
      <c r="B2564">
        <v>-0.48818464015773999</v>
      </c>
      <c r="C2564">
        <v>6.5000000000000002E-2</v>
      </c>
      <c r="D2564">
        <v>0.249</v>
      </c>
      <c r="E2564">
        <v>2.245165399714694E-3</v>
      </c>
      <c r="F2564">
        <v>1</v>
      </c>
      <c r="G2564" t="s">
        <v>981</v>
      </c>
    </row>
    <row r="2565" spans="1:7">
      <c r="A2565">
        <v>2.3688527837131281E-3</v>
      </c>
      <c r="B2565">
        <v>-0.46834880233977</v>
      </c>
      <c r="C2565">
        <v>7.0999999999999994E-2</v>
      </c>
      <c r="D2565">
        <v>0.255</v>
      </c>
      <c r="E2565">
        <v>1</v>
      </c>
      <c r="F2565">
        <v>6</v>
      </c>
      <c r="G2565" t="s">
        <v>879</v>
      </c>
    </row>
    <row r="2566" spans="1:7">
      <c r="A2566">
        <v>2.9733781204397881E-5</v>
      </c>
      <c r="B2566">
        <v>-0.46284732687927199</v>
      </c>
      <c r="C2566">
        <v>3.1E-2</v>
      </c>
      <c r="D2566">
        <v>0.215</v>
      </c>
      <c r="E2566">
        <v>0.8136351888771437</v>
      </c>
      <c r="F2566">
        <v>3</v>
      </c>
      <c r="G2566" t="s">
        <v>3354</v>
      </c>
    </row>
    <row r="2567" spans="1:7">
      <c r="A2567">
        <v>2.7613197048633871E-5</v>
      </c>
      <c r="B2567">
        <v>-0.43329702549182197</v>
      </c>
      <c r="C2567">
        <v>3.1E-2</v>
      </c>
      <c r="D2567">
        <v>0.215</v>
      </c>
      <c r="E2567">
        <v>0.75560752403881715</v>
      </c>
      <c r="F2567">
        <v>3</v>
      </c>
      <c r="G2567" t="s">
        <v>3353</v>
      </c>
    </row>
    <row r="2568" spans="1:7">
      <c r="A2568">
        <v>6.1490222205163526E-5</v>
      </c>
      <c r="B2568">
        <v>-0.42569877590719801</v>
      </c>
      <c r="C2568">
        <v>4.4999999999999998E-2</v>
      </c>
      <c r="D2568">
        <v>0.22900000000000001</v>
      </c>
      <c r="E2568">
        <v>1</v>
      </c>
      <c r="F2568">
        <v>4</v>
      </c>
      <c r="G2568" t="s">
        <v>153</v>
      </c>
    </row>
    <row r="2569" spans="1:7">
      <c r="A2569">
        <v>4.3260597490551829E-5</v>
      </c>
      <c r="B2569">
        <v>-0.41936684168753302</v>
      </c>
      <c r="C2569">
        <v>3.1E-2</v>
      </c>
      <c r="D2569">
        <v>0.215</v>
      </c>
      <c r="E2569">
        <v>1</v>
      </c>
      <c r="F2569">
        <v>3</v>
      </c>
      <c r="G2569" t="s">
        <v>1945</v>
      </c>
    </row>
    <row r="2570" spans="1:7">
      <c r="A2570">
        <v>2.413651151842689E-5</v>
      </c>
      <c r="B2570">
        <v>-0.40760591426596698</v>
      </c>
      <c r="C2570">
        <v>2.1000000000000001E-2</v>
      </c>
      <c r="D2570">
        <v>0.20499999999999999</v>
      </c>
      <c r="E2570">
        <v>0.66047150119023346</v>
      </c>
      <c r="F2570">
        <v>3</v>
      </c>
      <c r="G2570" t="s">
        <v>2038</v>
      </c>
    </row>
    <row r="2571" spans="1:7">
      <c r="A2571">
        <v>1.4750438672603609E-2</v>
      </c>
      <c r="B2571">
        <v>-0.39066548076633201</v>
      </c>
      <c r="C2571">
        <v>0.03</v>
      </c>
      <c r="D2571">
        <v>0.214</v>
      </c>
      <c r="E2571">
        <v>1</v>
      </c>
      <c r="F2571">
        <v>7</v>
      </c>
      <c r="G2571" t="s">
        <v>3534</v>
      </c>
    </row>
    <row r="2572" spans="1:7">
      <c r="A2572">
        <v>1.4750438672603609E-2</v>
      </c>
      <c r="B2572">
        <v>-0.39007981402791098</v>
      </c>
      <c r="C2572">
        <v>0.03</v>
      </c>
      <c r="D2572">
        <v>0.214</v>
      </c>
      <c r="E2572">
        <v>1</v>
      </c>
      <c r="F2572">
        <v>7</v>
      </c>
      <c r="G2572" t="s">
        <v>3532</v>
      </c>
    </row>
    <row r="2573" spans="1:7">
      <c r="A2573">
        <v>1.9452485432263449E-2</v>
      </c>
      <c r="B2573">
        <v>-0.37683266528602699</v>
      </c>
      <c r="C2573">
        <v>0.27100000000000002</v>
      </c>
      <c r="D2573">
        <v>0.45500000000000002</v>
      </c>
      <c r="E2573">
        <v>1</v>
      </c>
      <c r="F2573">
        <v>6</v>
      </c>
      <c r="G2573" t="s">
        <v>1313</v>
      </c>
    </row>
    <row r="2574" spans="1:7">
      <c r="A2574">
        <v>6.3616711946867585E-5</v>
      </c>
      <c r="B2574">
        <v>-0.37323899713213399</v>
      </c>
      <c r="C2574">
        <v>3.1E-2</v>
      </c>
      <c r="D2574">
        <v>0.215</v>
      </c>
      <c r="E2574">
        <v>1</v>
      </c>
      <c r="F2574">
        <v>3</v>
      </c>
      <c r="G2574" t="s">
        <v>2031</v>
      </c>
    </row>
    <row r="2575" spans="1:7">
      <c r="A2575">
        <v>1.4750438672603609E-2</v>
      </c>
      <c r="B2575">
        <v>-0.37041659195164101</v>
      </c>
      <c r="C2575">
        <v>0.03</v>
      </c>
      <c r="D2575">
        <v>0.214</v>
      </c>
      <c r="E2575">
        <v>1</v>
      </c>
      <c r="F2575">
        <v>7</v>
      </c>
      <c r="G2575" t="s">
        <v>3533</v>
      </c>
    </row>
    <row r="2576" spans="1:7">
      <c r="A2576">
        <v>1.7200542422506671E-2</v>
      </c>
      <c r="B2576">
        <v>-0.367926252650082</v>
      </c>
      <c r="C2576">
        <v>0.03</v>
      </c>
      <c r="D2576">
        <v>0.214</v>
      </c>
      <c r="E2576">
        <v>1</v>
      </c>
      <c r="F2576">
        <v>7</v>
      </c>
      <c r="G2576" t="s">
        <v>3540</v>
      </c>
    </row>
    <row r="2577" spans="1:7">
      <c r="A2577">
        <v>2.6632263107605478E-3</v>
      </c>
      <c r="B2577">
        <v>-0.36762954562772099</v>
      </c>
      <c r="C2577">
        <v>0.26800000000000002</v>
      </c>
      <c r="D2577">
        <v>0.45200000000000001</v>
      </c>
      <c r="E2577">
        <v>1</v>
      </c>
      <c r="F2577">
        <v>3</v>
      </c>
      <c r="G2577" t="s">
        <v>840</v>
      </c>
    </row>
    <row r="2578" spans="1:7">
      <c r="A2578">
        <v>1.7200542422506671E-2</v>
      </c>
      <c r="B2578">
        <v>-0.36400791373535601</v>
      </c>
      <c r="C2578">
        <v>0.03</v>
      </c>
      <c r="D2578">
        <v>0.214</v>
      </c>
      <c r="E2578">
        <v>1</v>
      </c>
      <c r="F2578">
        <v>7</v>
      </c>
      <c r="G2578" t="s">
        <v>3537</v>
      </c>
    </row>
    <row r="2579" spans="1:7">
      <c r="A2579">
        <v>1.7200542422506671E-2</v>
      </c>
      <c r="B2579">
        <v>-0.35512755230783499</v>
      </c>
      <c r="C2579">
        <v>0.03</v>
      </c>
      <c r="D2579">
        <v>0.214</v>
      </c>
      <c r="E2579">
        <v>1</v>
      </c>
      <c r="F2579">
        <v>7</v>
      </c>
      <c r="G2579" t="s">
        <v>3539</v>
      </c>
    </row>
    <row r="2580" spans="1:7">
      <c r="A2580">
        <v>2.1296334400597418E-3</v>
      </c>
      <c r="B2580">
        <v>-0.35378686465145598</v>
      </c>
      <c r="C2580">
        <v>0.19800000000000001</v>
      </c>
      <c r="D2580">
        <v>0.38200000000000001</v>
      </c>
      <c r="E2580">
        <v>1</v>
      </c>
      <c r="F2580">
        <v>4</v>
      </c>
      <c r="G2580" t="s">
        <v>993</v>
      </c>
    </row>
    <row r="2581" spans="1:7">
      <c r="A2581">
        <v>3.0910434252730617E-5</v>
      </c>
      <c r="B2581">
        <v>-0.345964683744996</v>
      </c>
      <c r="C2581">
        <v>2.1000000000000001E-2</v>
      </c>
      <c r="D2581">
        <v>0.20499999999999999</v>
      </c>
      <c r="E2581">
        <v>0.84583312289172063</v>
      </c>
      <c r="F2581">
        <v>3</v>
      </c>
      <c r="G2581" t="s">
        <v>1912</v>
      </c>
    </row>
    <row r="2582" spans="1:7">
      <c r="A2582">
        <v>1.773132285365343E-2</v>
      </c>
      <c r="B2582">
        <v>-0.33677061667869301</v>
      </c>
      <c r="C2582">
        <v>0.03</v>
      </c>
      <c r="D2582">
        <v>0.214</v>
      </c>
      <c r="E2582">
        <v>1</v>
      </c>
      <c r="F2582">
        <v>7</v>
      </c>
      <c r="G2582" t="s">
        <v>3357</v>
      </c>
    </row>
    <row r="2583" spans="1:7">
      <c r="A2583">
        <v>1.7200542422506671E-2</v>
      </c>
      <c r="B2583">
        <v>-0.33561818842681002</v>
      </c>
      <c r="C2583">
        <v>0.03</v>
      </c>
      <c r="D2583">
        <v>0.214</v>
      </c>
      <c r="E2583">
        <v>1</v>
      </c>
      <c r="F2583">
        <v>7</v>
      </c>
      <c r="G2583" t="s">
        <v>3538</v>
      </c>
    </row>
    <row r="2584" spans="1:7">
      <c r="A2584">
        <v>2.9246653830364088E-4</v>
      </c>
      <c r="B2584">
        <v>-0.33428425465525302</v>
      </c>
      <c r="C2584">
        <v>7.1999999999999995E-2</v>
      </c>
      <c r="D2584">
        <v>0.25600000000000001</v>
      </c>
      <c r="E2584">
        <v>1</v>
      </c>
      <c r="F2584">
        <v>3</v>
      </c>
      <c r="G2584" t="s">
        <v>3371</v>
      </c>
    </row>
    <row r="2585" spans="1:7">
      <c r="A2585">
        <v>1.4750438672603609E-2</v>
      </c>
      <c r="B2585">
        <v>-0.33382726828806902</v>
      </c>
      <c r="C2585">
        <v>0.03</v>
      </c>
      <c r="D2585">
        <v>0.214</v>
      </c>
      <c r="E2585">
        <v>1</v>
      </c>
      <c r="F2585">
        <v>7</v>
      </c>
      <c r="G2585" t="s">
        <v>3318</v>
      </c>
    </row>
    <row r="2586" spans="1:7">
      <c r="A2586">
        <v>2.0606082842901451E-2</v>
      </c>
      <c r="B2586">
        <v>-0.328121270547928</v>
      </c>
      <c r="C2586">
        <v>0.03</v>
      </c>
      <c r="D2586">
        <v>0.214</v>
      </c>
      <c r="E2586">
        <v>1</v>
      </c>
      <c r="F2586">
        <v>7</v>
      </c>
      <c r="G2586" t="s">
        <v>3551</v>
      </c>
    </row>
    <row r="2587" spans="1:7">
      <c r="A2587">
        <v>1.7200542422506671E-2</v>
      </c>
      <c r="B2587">
        <v>-0.32686359544045701</v>
      </c>
      <c r="C2587">
        <v>0.03</v>
      </c>
      <c r="D2587">
        <v>0.214</v>
      </c>
      <c r="E2587">
        <v>1</v>
      </c>
      <c r="F2587">
        <v>7</v>
      </c>
      <c r="G2587" t="s">
        <v>3541</v>
      </c>
    </row>
    <row r="2588" spans="1:7">
      <c r="A2588">
        <v>1.8276402589562549E-2</v>
      </c>
      <c r="B2588">
        <v>-0.32320752261138502</v>
      </c>
      <c r="C2588">
        <v>0.03</v>
      </c>
      <c r="D2588">
        <v>0.214</v>
      </c>
      <c r="E2588">
        <v>1</v>
      </c>
      <c r="F2588">
        <v>7</v>
      </c>
      <c r="G2588" t="s">
        <v>3542</v>
      </c>
    </row>
    <row r="2589" spans="1:7">
      <c r="A2589">
        <v>2.1865129782684609E-2</v>
      </c>
      <c r="B2589">
        <v>-0.31240519013800899</v>
      </c>
      <c r="C2589">
        <v>0.03</v>
      </c>
      <c r="D2589">
        <v>0.214</v>
      </c>
      <c r="E2589">
        <v>1</v>
      </c>
      <c r="F2589">
        <v>7</v>
      </c>
      <c r="G2589" t="s">
        <v>3557</v>
      </c>
    </row>
    <row r="2590" spans="1:7">
      <c r="A2590">
        <v>2.903990193779436E-3</v>
      </c>
      <c r="B2590">
        <v>-0.30956685311816301</v>
      </c>
      <c r="C2590">
        <v>0.19800000000000001</v>
      </c>
      <c r="D2590">
        <v>0.38200000000000001</v>
      </c>
      <c r="E2590">
        <v>1</v>
      </c>
      <c r="F2590">
        <v>4</v>
      </c>
      <c r="G2590" t="s">
        <v>1256</v>
      </c>
    </row>
    <row r="2591" spans="1:7">
      <c r="A2591">
        <v>2.0000609951529739E-2</v>
      </c>
      <c r="B2591">
        <v>-0.30763545703828299</v>
      </c>
      <c r="C2591">
        <v>0.03</v>
      </c>
      <c r="D2591">
        <v>0.214</v>
      </c>
      <c r="E2591">
        <v>1</v>
      </c>
      <c r="F2591">
        <v>7</v>
      </c>
      <c r="G2591" t="s">
        <v>3549</v>
      </c>
    </row>
    <row r="2592" spans="1:7">
      <c r="A2592">
        <v>1.8836096502731148E-2</v>
      </c>
      <c r="B2592">
        <v>-0.305864470348091</v>
      </c>
      <c r="C2592">
        <v>0.03</v>
      </c>
      <c r="D2592">
        <v>0.214</v>
      </c>
      <c r="E2592">
        <v>1</v>
      </c>
      <c r="F2592">
        <v>7</v>
      </c>
      <c r="G2592" t="s">
        <v>3546</v>
      </c>
    </row>
    <row r="2593" spans="1:7">
      <c r="A2593">
        <v>2.0606082842901451E-2</v>
      </c>
      <c r="B2593">
        <v>-0.30423256636184698</v>
      </c>
      <c r="C2593">
        <v>0.03</v>
      </c>
      <c r="D2593">
        <v>0.214</v>
      </c>
      <c r="E2593">
        <v>1</v>
      </c>
      <c r="F2593">
        <v>7</v>
      </c>
      <c r="G2593" t="s">
        <v>3550</v>
      </c>
    </row>
    <row r="2594" spans="1:7">
      <c r="A2594">
        <v>3.2511497087853751E-3</v>
      </c>
      <c r="B2594">
        <v>-0.30225729990064698</v>
      </c>
      <c r="C2594">
        <v>0.19800000000000001</v>
      </c>
      <c r="D2594">
        <v>0.38200000000000001</v>
      </c>
      <c r="E2594">
        <v>1</v>
      </c>
      <c r="F2594">
        <v>4</v>
      </c>
      <c r="G2594" t="s">
        <v>1474</v>
      </c>
    </row>
    <row r="2595" spans="1:7">
      <c r="A2595">
        <v>5.4835436797132072E-3</v>
      </c>
      <c r="B2595">
        <v>-0.29633589621259598</v>
      </c>
      <c r="C2595">
        <v>0.441</v>
      </c>
      <c r="D2595">
        <v>0.625</v>
      </c>
      <c r="E2595">
        <v>1</v>
      </c>
      <c r="F2595">
        <v>4</v>
      </c>
      <c r="G2595" t="s">
        <v>1178</v>
      </c>
    </row>
    <row r="2596" spans="1:7">
      <c r="A2596">
        <v>2.1227476624297879E-2</v>
      </c>
      <c r="B2596">
        <v>-0.295682363961498</v>
      </c>
      <c r="C2596">
        <v>0.03</v>
      </c>
      <c r="D2596">
        <v>0.214</v>
      </c>
      <c r="E2596">
        <v>1</v>
      </c>
      <c r="F2596">
        <v>7</v>
      </c>
      <c r="G2596" t="s">
        <v>3555</v>
      </c>
    </row>
    <row r="2597" spans="1:7">
      <c r="A2597">
        <v>2.1227476624297879E-2</v>
      </c>
      <c r="B2597">
        <v>-0.28340488623180599</v>
      </c>
      <c r="C2597">
        <v>0.03</v>
      </c>
      <c r="D2597">
        <v>0.214</v>
      </c>
      <c r="E2597">
        <v>1</v>
      </c>
      <c r="F2597">
        <v>7</v>
      </c>
      <c r="G2597" t="s">
        <v>3556</v>
      </c>
    </row>
    <row r="2598" spans="1:7">
      <c r="A2598">
        <v>1.8276402589562549E-2</v>
      </c>
      <c r="B2598">
        <v>-0.26779763236019599</v>
      </c>
      <c r="C2598">
        <v>0.03</v>
      </c>
      <c r="D2598">
        <v>0.214</v>
      </c>
      <c r="E2598">
        <v>1</v>
      </c>
      <c r="F2598">
        <v>7</v>
      </c>
      <c r="G2598" t="s">
        <v>3543</v>
      </c>
    </row>
    <row r="2599" spans="1:7">
      <c r="A2599">
        <v>2.0606082842901451E-2</v>
      </c>
      <c r="B2599">
        <v>-0.267140720185362</v>
      </c>
      <c r="C2599">
        <v>0.03</v>
      </c>
      <c r="D2599">
        <v>0.214</v>
      </c>
      <c r="E2599">
        <v>1</v>
      </c>
      <c r="F2599">
        <v>7</v>
      </c>
      <c r="G2599" t="s">
        <v>3552</v>
      </c>
    </row>
    <row r="2600" spans="1:7">
      <c r="A2600">
        <v>4.8318094530409462E-3</v>
      </c>
      <c r="B2600">
        <v>-0.286348528717845</v>
      </c>
      <c r="C2600">
        <v>0.58799999999999997</v>
      </c>
      <c r="D2600">
        <v>0.77200000000000002</v>
      </c>
      <c r="E2600">
        <v>1</v>
      </c>
      <c r="F2600">
        <v>3</v>
      </c>
      <c r="G2600" t="s">
        <v>778</v>
      </c>
    </row>
    <row r="2601" spans="1:7">
      <c r="A2601">
        <v>7.2473722239520816E-5</v>
      </c>
      <c r="B2601">
        <v>-0.37879474161607801</v>
      </c>
      <c r="C2601">
        <v>0.75800000000000001</v>
      </c>
      <c r="D2601">
        <v>0.94299999999999995</v>
      </c>
      <c r="E2601">
        <v>1</v>
      </c>
      <c r="F2601">
        <v>7</v>
      </c>
      <c r="G2601" t="s">
        <v>340</v>
      </c>
    </row>
    <row r="2602" spans="1:7">
      <c r="A2602">
        <v>9.1769057310977908E-3</v>
      </c>
      <c r="B2602">
        <v>-0.29041408899864402</v>
      </c>
      <c r="C2602">
        <v>0.40500000000000003</v>
      </c>
      <c r="D2602">
        <v>0.59</v>
      </c>
      <c r="E2602">
        <v>1</v>
      </c>
      <c r="F2602">
        <v>4</v>
      </c>
      <c r="G2602" t="s">
        <v>989</v>
      </c>
    </row>
    <row r="2603" spans="1:7">
      <c r="A2603">
        <v>8.2350974587671938E-4</v>
      </c>
      <c r="B2603">
        <v>-0.39614784131572101</v>
      </c>
      <c r="C2603">
        <v>0.16200000000000001</v>
      </c>
      <c r="D2603">
        <v>0.34699999999999998</v>
      </c>
      <c r="E2603">
        <v>1</v>
      </c>
      <c r="F2603">
        <v>4</v>
      </c>
      <c r="G2603" t="s">
        <v>969</v>
      </c>
    </row>
    <row r="2604" spans="1:7">
      <c r="A2604">
        <v>1.9134863631511719E-3</v>
      </c>
      <c r="B2604">
        <v>-0.35157573120358698</v>
      </c>
      <c r="C2604">
        <v>0.22500000000000001</v>
      </c>
      <c r="D2604">
        <v>0.41</v>
      </c>
      <c r="E2604">
        <v>1</v>
      </c>
      <c r="F2604">
        <v>4</v>
      </c>
      <c r="G2604" t="s">
        <v>3313</v>
      </c>
    </row>
    <row r="2605" spans="1:7">
      <c r="A2605">
        <v>3.7993027663943521E-6</v>
      </c>
      <c r="B2605">
        <v>-0.50303788493370705</v>
      </c>
      <c r="C2605">
        <v>0.109</v>
      </c>
      <c r="D2605">
        <v>0.29399999999999998</v>
      </c>
      <c r="E2605">
        <v>0.103964120899615</v>
      </c>
      <c r="F2605">
        <v>2</v>
      </c>
      <c r="G2605" t="s">
        <v>955</v>
      </c>
    </row>
    <row r="2606" spans="1:7">
      <c r="A2606">
        <v>7.4269709125791934E-3</v>
      </c>
      <c r="B2606">
        <v>-0.45120824464133003</v>
      </c>
      <c r="C2606">
        <v>0.30599999999999999</v>
      </c>
      <c r="D2606">
        <v>0.49099999999999999</v>
      </c>
      <c r="E2606">
        <v>1</v>
      </c>
      <c r="F2606">
        <v>6</v>
      </c>
      <c r="G2606" t="s">
        <v>1279</v>
      </c>
    </row>
    <row r="2607" spans="1:7">
      <c r="A2607">
        <v>9.4126388270016602E-5</v>
      </c>
      <c r="B2607">
        <v>-0.39548204477634802</v>
      </c>
      <c r="C2607">
        <v>6.2E-2</v>
      </c>
      <c r="D2607">
        <v>0.247</v>
      </c>
      <c r="E2607">
        <v>1</v>
      </c>
      <c r="F2607">
        <v>3</v>
      </c>
      <c r="G2607" t="s">
        <v>2050</v>
      </c>
    </row>
    <row r="2608" spans="1:7">
      <c r="A2608">
        <v>1.32279333212498E-4</v>
      </c>
      <c r="B2608">
        <v>-0.39521283115453998</v>
      </c>
      <c r="C2608">
        <v>7.1999999999999995E-2</v>
      </c>
      <c r="D2608">
        <v>0.25700000000000001</v>
      </c>
      <c r="E2608">
        <v>1</v>
      </c>
      <c r="F2608">
        <v>4</v>
      </c>
      <c r="G2608" t="s">
        <v>3406</v>
      </c>
    </row>
    <row r="2609" spans="1:7">
      <c r="A2609">
        <v>2.5877754699814009E-5</v>
      </c>
      <c r="B2609">
        <v>-0.38842782034909201</v>
      </c>
      <c r="C2609">
        <v>0.19600000000000001</v>
      </c>
      <c r="D2609">
        <v>0.38100000000000001</v>
      </c>
      <c r="E2609">
        <v>0.70811887960571041</v>
      </c>
      <c r="F2609">
        <v>1</v>
      </c>
      <c r="G2609" t="s">
        <v>709</v>
      </c>
    </row>
    <row r="2610" spans="1:7">
      <c r="A2610">
        <v>1.2956897135022949E-4</v>
      </c>
      <c r="B2610">
        <v>-0.37290636610618899</v>
      </c>
      <c r="C2610">
        <v>5.1999999999999998E-2</v>
      </c>
      <c r="D2610">
        <v>0.23699999999999999</v>
      </c>
      <c r="E2610">
        <v>1</v>
      </c>
      <c r="F2610">
        <v>3</v>
      </c>
      <c r="G2610" t="s">
        <v>3364</v>
      </c>
    </row>
    <row r="2611" spans="1:7">
      <c r="A2611">
        <v>1.8564678192021099E-3</v>
      </c>
      <c r="B2611">
        <v>-0.35903656732275502</v>
      </c>
      <c r="C2611">
        <v>0.29899999999999999</v>
      </c>
      <c r="D2611">
        <v>0.48399999999999999</v>
      </c>
      <c r="E2611">
        <v>1</v>
      </c>
      <c r="F2611">
        <v>3</v>
      </c>
      <c r="G2611" t="s">
        <v>922</v>
      </c>
    </row>
    <row r="2612" spans="1:7">
      <c r="A2612">
        <v>1.5715339391189799E-4</v>
      </c>
      <c r="B2612">
        <v>-0.34721367759393401</v>
      </c>
      <c r="C2612">
        <v>5.1999999999999998E-2</v>
      </c>
      <c r="D2612">
        <v>0.23699999999999999</v>
      </c>
      <c r="E2612">
        <v>1</v>
      </c>
      <c r="F2612">
        <v>3</v>
      </c>
      <c r="G2612" t="s">
        <v>2068</v>
      </c>
    </row>
    <row r="2613" spans="1:7">
      <c r="A2613">
        <v>6.1313716693302926E-3</v>
      </c>
      <c r="B2613">
        <v>-0.301316449417181</v>
      </c>
      <c r="C2613">
        <v>0.495</v>
      </c>
      <c r="D2613">
        <v>0.68</v>
      </c>
      <c r="E2613">
        <v>1</v>
      </c>
      <c r="F2613">
        <v>3</v>
      </c>
      <c r="G2613" t="s">
        <v>392</v>
      </c>
    </row>
    <row r="2614" spans="1:7">
      <c r="A2614">
        <v>3.3820905406226953E-2</v>
      </c>
      <c r="B2614">
        <v>-0.61189321314914402</v>
      </c>
      <c r="C2614">
        <v>0.13800000000000001</v>
      </c>
      <c r="D2614">
        <v>0.32400000000000001</v>
      </c>
      <c r="E2614">
        <v>1</v>
      </c>
      <c r="F2614">
        <v>9</v>
      </c>
      <c r="G2614" t="s">
        <v>969</v>
      </c>
    </row>
    <row r="2615" spans="1:7">
      <c r="A2615">
        <v>3.8391603745709317E-2</v>
      </c>
      <c r="B2615">
        <v>-0.54989251856962695</v>
      </c>
      <c r="C2615">
        <v>0.13800000000000001</v>
      </c>
      <c r="D2615">
        <v>0.32400000000000001</v>
      </c>
      <c r="E2615">
        <v>1</v>
      </c>
      <c r="F2615">
        <v>9</v>
      </c>
      <c r="G2615" t="s">
        <v>989</v>
      </c>
    </row>
    <row r="2616" spans="1:7">
      <c r="A2616">
        <v>4.6184620466291739E-5</v>
      </c>
      <c r="B2616">
        <v>-0.52157343430543501</v>
      </c>
      <c r="C2616">
        <v>2.5999999999999999E-2</v>
      </c>
      <c r="D2616">
        <v>0.21199999999999999</v>
      </c>
      <c r="E2616">
        <v>1</v>
      </c>
      <c r="F2616">
        <v>5</v>
      </c>
      <c r="G2616" t="s">
        <v>698</v>
      </c>
    </row>
    <row r="2617" spans="1:7">
      <c r="A2617">
        <v>4.0027476473145723E-2</v>
      </c>
      <c r="B2617">
        <v>-0.48890912160404998</v>
      </c>
      <c r="C2617">
        <v>0.13800000000000001</v>
      </c>
      <c r="D2617">
        <v>0.32400000000000001</v>
      </c>
      <c r="E2617">
        <v>1</v>
      </c>
      <c r="F2617">
        <v>9</v>
      </c>
      <c r="G2617" t="s">
        <v>646</v>
      </c>
    </row>
    <row r="2618" spans="1:7">
      <c r="A2618">
        <v>4.7958397779346981E-5</v>
      </c>
      <c r="B2618">
        <v>-0.486272801754428</v>
      </c>
      <c r="C2618">
        <v>2.5999999999999999E-2</v>
      </c>
      <c r="D2618">
        <v>0.21199999999999999</v>
      </c>
      <c r="E2618">
        <v>1</v>
      </c>
      <c r="F2618">
        <v>5</v>
      </c>
      <c r="G2618" t="s">
        <v>1082</v>
      </c>
    </row>
    <row r="2619" spans="1:7">
      <c r="A2619">
        <v>1.8373731659031279E-5</v>
      </c>
      <c r="B2619">
        <v>-0.44272834984071802</v>
      </c>
      <c r="C2619">
        <v>3.5999999999999997E-2</v>
      </c>
      <c r="D2619">
        <v>0.222</v>
      </c>
      <c r="E2619">
        <v>0.50277879311773199</v>
      </c>
      <c r="F2619">
        <v>4</v>
      </c>
      <c r="G2619" t="s">
        <v>2045</v>
      </c>
    </row>
    <row r="2620" spans="1:7">
      <c r="A2620">
        <v>7.5565849034329015E-4</v>
      </c>
      <c r="B2620">
        <v>-0.40429420917044201</v>
      </c>
      <c r="C2620">
        <v>0.17499999999999999</v>
      </c>
      <c r="D2620">
        <v>0.36099999999999999</v>
      </c>
      <c r="E2620">
        <v>1</v>
      </c>
      <c r="F2620">
        <v>3</v>
      </c>
      <c r="G2620" t="s">
        <v>842</v>
      </c>
    </row>
    <row r="2621" spans="1:7">
      <c r="A2621">
        <v>2.0396451278087658E-3</v>
      </c>
      <c r="B2621">
        <v>-0.34839789552058698</v>
      </c>
      <c r="C2621">
        <v>0.27900000000000003</v>
      </c>
      <c r="D2621">
        <v>0.46500000000000002</v>
      </c>
      <c r="E2621">
        <v>1</v>
      </c>
      <c r="F2621">
        <v>4</v>
      </c>
      <c r="G2621" t="s">
        <v>877</v>
      </c>
    </row>
    <row r="2622" spans="1:7">
      <c r="A2622">
        <v>1.8709389346310651E-5</v>
      </c>
      <c r="B2622">
        <v>-0.45902900102906202</v>
      </c>
      <c r="C2622">
        <v>0.14899999999999999</v>
      </c>
      <c r="D2622">
        <v>0.33500000000000002</v>
      </c>
      <c r="E2622">
        <v>0.51196373007244478</v>
      </c>
      <c r="F2622">
        <v>2</v>
      </c>
      <c r="G2622" t="s">
        <v>700</v>
      </c>
    </row>
    <row r="2623" spans="1:7">
      <c r="A2623">
        <v>1.160411515511643E-2</v>
      </c>
      <c r="B2623">
        <v>-0.38977178135710999</v>
      </c>
      <c r="C2623">
        <v>0.14099999999999999</v>
      </c>
      <c r="D2623">
        <v>0.32700000000000001</v>
      </c>
      <c r="E2623">
        <v>1</v>
      </c>
      <c r="F2623">
        <v>6</v>
      </c>
      <c r="G2623" t="s">
        <v>358</v>
      </c>
    </row>
    <row r="2624" spans="1:7">
      <c r="A2624">
        <v>1.1489710643543889E-9</v>
      </c>
      <c r="B2624">
        <v>-0.38522893092997601</v>
      </c>
      <c r="C2624">
        <v>0.75700000000000001</v>
      </c>
      <c r="D2624">
        <v>0.94399999999999995</v>
      </c>
      <c r="E2624">
        <v>3.1440444204993491E-5</v>
      </c>
      <c r="F2624">
        <v>4</v>
      </c>
      <c r="G2624" t="s">
        <v>335</v>
      </c>
    </row>
    <row r="2625" spans="1:7">
      <c r="A2625">
        <v>4.5450466181425836E-6</v>
      </c>
      <c r="B2625">
        <v>-0.52330163621435799</v>
      </c>
      <c r="C2625">
        <v>0.184</v>
      </c>
      <c r="D2625">
        <v>0.371</v>
      </c>
      <c r="E2625">
        <v>0.1243706556588537</v>
      </c>
      <c r="F2625">
        <v>2</v>
      </c>
      <c r="G2625" t="s">
        <v>388</v>
      </c>
    </row>
    <row r="2626" spans="1:7">
      <c r="A2626">
        <v>1.5239100132579281E-4</v>
      </c>
      <c r="B2626">
        <v>-0.42019225483683498</v>
      </c>
      <c r="C2626">
        <v>8.2000000000000003E-2</v>
      </c>
      <c r="D2626">
        <v>0.26900000000000002</v>
      </c>
      <c r="E2626">
        <v>1</v>
      </c>
      <c r="F2626">
        <v>3</v>
      </c>
      <c r="G2626" t="s">
        <v>1042</v>
      </c>
    </row>
    <row r="2627" spans="1:7">
      <c r="A2627">
        <v>7.9336007829757188E-5</v>
      </c>
      <c r="B2627">
        <v>-0.39713226523888401</v>
      </c>
      <c r="C2627">
        <v>6.3E-2</v>
      </c>
      <c r="D2627">
        <v>0.25</v>
      </c>
      <c r="E2627">
        <v>1</v>
      </c>
      <c r="F2627">
        <v>4</v>
      </c>
      <c r="G2627" t="s">
        <v>203</v>
      </c>
    </row>
    <row r="2628" spans="1:7">
      <c r="A2628">
        <v>6.2790858066340955E-4</v>
      </c>
      <c r="B2628">
        <v>-0.36133437284898301</v>
      </c>
      <c r="C2628">
        <v>0.124</v>
      </c>
      <c r="D2628">
        <v>0.311</v>
      </c>
      <c r="E2628">
        <v>1</v>
      </c>
      <c r="F2628">
        <v>3</v>
      </c>
      <c r="G2628" t="s">
        <v>1227</v>
      </c>
    </row>
    <row r="2629" spans="1:7">
      <c r="A2629">
        <v>2.501365920544377E-3</v>
      </c>
      <c r="B2629">
        <v>-0.34372266064976698</v>
      </c>
      <c r="C2629">
        <v>0.30599999999999999</v>
      </c>
      <c r="D2629">
        <v>0.49299999999999999</v>
      </c>
      <c r="E2629">
        <v>1</v>
      </c>
      <c r="F2629">
        <v>4</v>
      </c>
      <c r="G2629" t="s">
        <v>800</v>
      </c>
    </row>
    <row r="2630" spans="1:7">
      <c r="A2630">
        <v>1.780603346064545E-3</v>
      </c>
      <c r="B2630">
        <v>-0.53288809676558402</v>
      </c>
      <c r="C2630">
        <v>8.5999999999999993E-2</v>
      </c>
      <c r="D2630">
        <v>0.27300000000000002</v>
      </c>
      <c r="E2630">
        <v>1</v>
      </c>
      <c r="F2630">
        <v>5</v>
      </c>
      <c r="G2630" t="s">
        <v>1469</v>
      </c>
    </row>
    <row r="2631" spans="1:7">
      <c r="A2631">
        <v>4.4932482815531719E-4</v>
      </c>
      <c r="B2631">
        <v>-0.42099684009777799</v>
      </c>
      <c r="C2631">
        <v>0.155</v>
      </c>
      <c r="D2631">
        <v>0.34200000000000003</v>
      </c>
      <c r="E2631">
        <v>1</v>
      </c>
      <c r="F2631">
        <v>3</v>
      </c>
      <c r="G2631" t="s">
        <v>1094</v>
      </c>
    </row>
    <row r="2632" spans="1:7">
      <c r="A2632">
        <v>1.8733323701008329E-3</v>
      </c>
      <c r="B2632">
        <v>-0.36985908022614</v>
      </c>
      <c r="C2632">
        <v>0.20599999999999999</v>
      </c>
      <c r="D2632">
        <v>0.39300000000000002</v>
      </c>
      <c r="E2632">
        <v>1</v>
      </c>
      <c r="F2632">
        <v>3</v>
      </c>
      <c r="G2632" t="s">
        <v>1030</v>
      </c>
    </row>
    <row r="2633" spans="1:7">
      <c r="A2633">
        <v>1.193051210308458E-3</v>
      </c>
      <c r="B2633">
        <v>-0.36269211404903201</v>
      </c>
      <c r="C2633">
        <v>0.153</v>
      </c>
      <c r="D2633">
        <v>0.34</v>
      </c>
      <c r="E2633">
        <v>1</v>
      </c>
      <c r="F2633">
        <v>4</v>
      </c>
      <c r="G2633" t="s">
        <v>985</v>
      </c>
    </row>
    <row r="2634" spans="1:7">
      <c r="A2634">
        <v>7.6981968596062638E-3</v>
      </c>
      <c r="B2634">
        <v>-0.31350632851454302</v>
      </c>
      <c r="C2634">
        <v>0.72699999999999998</v>
      </c>
      <c r="D2634">
        <v>0.91400000000000003</v>
      </c>
      <c r="E2634">
        <v>1</v>
      </c>
      <c r="F2634">
        <v>7</v>
      </c>
      <c r="G2634" t="s">
        <v>949</v>
      </c>
    </row>
    <row r="2635" spans="1:7">
      <c r="A2635">
        <v>1.0562088319369471E-2</v>
      </c>
      <c r="B2635">
        <v>-0.28523061967851498</v>
      </c>
      <c r="C2635">
        <v>0.36899999999999999</v>
      </c>
      <c r="D2635">
        <v>0.55600000000000005</v>
      </c>
      <c r="E2635">
        <v>1</v>
      </c>
      <c r="F2635">
        <v>4</v>
      </c>
      <c r="G2635" t="s">
        <v>114</v>
      </c>
    </row>
    <row r="2636" spans="1:7">
      <c r="A2636">
        <v>1.6799462363600469E-11</v>
      </c>
      <c r="B2636">
        <v>-0.456735082147532</v>
      </c>
      <c r="C2636">
        <v>0.81200000000000006</v>
      </c>
      <c r="D2636">
        <v>1</v>
      </c>
      <c r="E2636">
        <v>4.5970048811756319E-7</v>
      </c>
      <c r="F2636">
        <v>6</v>
      </c>
      <c r="G2636" t="s">
        <v>1701</v>
      </c>
    </row>
    <row r="2637" spans="1:7">
      <c r="A2637">
        <v>2.7816652723480751E-3</v>
      </c>
      <c r="B2637">
        <v>-0.55456912303940498</v>
      </c>
      <c r="C2637">
        <v>0.17599999999999999</v>
      </c>
      <c r="D2637">
        <v>0.36399999999999999</v>
      </c>
      <c r="E2637">
        <v>1</v>
      </c>
      <c r="F2637">
        <v>6</v>
      </c>
      <c r="G2637" t="s">
        <v>1502</v>
      </c>
    </row>
    <row r="2638" spans="1:7">
      <c r="A2638">
        <v>9.2098864234372636E-5</v>
      </c>
      <c r="B2638">
        <v>-0.50912733143551603</v>
      </c>
      <c r="C2638">
        <v>1.2E-2</v>
      </c>
      <c r="D2638">
        <v>0.2</v>
      </c>
      <c r="E2638">
        <v>1</v>
      </c>
      <c r="F2638">
        <v>6</v>
      </c>
      <c r="G2638" t="s">
        <v>3388</v>
      </c>
    </row>
    <row r="2639" spans="1:7">
      <c r="A2639">
        <v>9.9036074584258181E-5</v>
      </c>
      <c r="B2639">
        <v>-0.50607583049545302</v>
      </c>
      <c r="C2639">
        <v>1.2E-2</v>
      </c>
      <c r="D2639">
        <v>0.2</v>
      </c>
      <c r="E2639">
        <v>1</v>
      </c>
      <c r="F2639">
        <v>6</v>
      </c>
      <c r="G2639" t="s">
        <v>3431</v>
      </c>
    </row>
    <row r="2640" spans="1:7">
      <c r="A2640">
        <v>9.2098864234372636E-5</v>
      </c>
      <c r="B2640">
        <v>-0.49895442148008201</v>
      </c>
      <c r="C2640">
        <v>1.2E-2</v>
      </c>
      <c r="D2640">
        <v>0.2</v>
      </c>
      <c r="E2640">
        <v>1</v>
      </c>
      <c r="F2640">
        <v>6</v>
      </c>
      <c r="G2640" t="s">
        <v>2001</v>
      </c>
    </row>
    <row r="2641" spans="1:7">
      <c r="A2641">
        <v>1.064645288550623E-4</v>
      </c>
      <c r="B2641">
        <v>-0.46199924260688302</v>
      </c>
      <c r="C2641">
        <v>1.2E-2</v>
      </c>
      <c r="D2641">
        <v>0.2</v>
      </c>
      <c r="E2641">
        <v>1</v>
      </c>
      <c r="F2641">
        <v>6</v>
      </c>
      <c r="G2641" t="s">
        <v>1953</v>
      </c>
    </row>
    <row r="2642" spans="1:7">
      <c r="A2642">
        <v>2.0927876777769209E-4</v>
      </c>
      <c r="B2642">
        <v>-0.43805505867785799</v>
      </c>
      <c r="C2642">
        <v>0.113</v>
      </c>
      <c r="D2642">
        <v>0.30099999999999999</v>
      </c>
      <c r="E2642">
        <v>1</v>
      </c>
      <c r="F2642">
        <v>3</v>
      </c>
      <c r="G2642" t="s">
        <v>1192</v>
      </c>
    </row>
    <row r="2643" spans="1:7">
      <c r="A2643">
        <v>9.6960009230667236E-5</v>
      </c>
      <c r="B2643">
        <v>-0.43802253791345602</v>
      </c>
      <c r="C2643">
        <v>7.1999999999999995E-2</v>
      </c>
      <c r="D2643">
        <v>0.26</v>
      </c>
      <c r="E2643">
        <v>1</v>
      </c>
      <c r="F2643">
        <v>3</v>
      </c>
      <c r="G2643" t="s">
        <v>1172</v>
      </c>
    </row>
    <row r="2644" spans="1:7">
      <c r="A2644">
        <v>2.5770496344283049E-5</v>
      </c>
      <c r="B2644">
        <v>-0.41924536727468298</v>
      </c>
      <c r="C2644">
        <v>3.1E-2</v>
      </c>
      <c r="D2644">
        <v>0.219</v>
      </c>
      <c r="E2644">
        <v>0.7051838619649613</v>
      </c>
      <c r="F2644">
        <v>3</v>
      </c>
      <c r="G2644" t="s">
        <v>3352</v>
      </c>
    </row>
    <row r="2645" spans="1:7">
      <c r="A2645">
        <v>9.6244433587168233E-6</v>
      </c>
      <c r="B2645">
        <v>-0.40689562800332302</v>
      </c>
      <c r="C2645">
        <v>0.317</v>
      </c>
      <c r="D2645">
        <v>0.505</v>
      </c>
      <c r="E2645">
        <v>0.26336326806792709</v>
      </c>
      <c r="F2645">
        <v>1</v>
      </c>
      <c r="G2645" t="s">
        <v>404</v>
      </c>
    </row>
    <row r="2646" spans="1:7">
      <c r="A2646">
        <v>1.3762044722305709E-2</v>
      </c>
      <c r="B2646">
        <v>-0.38376855616288502</v>
      </c>
      <c r="C2646">
        <v>0.17599999999999999</v>
      </c>
      <c r="D2646">
        <v>0.36399999999999999</v>
      </c>
      <c r="E2646">
        <v>1</v>
      </c>
      <c r="F2646">
        <v>6</v>
      </c>
      <c r="G2646" t="s">
        <v>1979</v>
      </c>
    </row>
    <row r="2647" spans="1:7">
      <c r="A2647">
        <v>1.1583778894921321E-2</v>
      </c>
      <c r="B2647">
        <v>-0.26065852388404598</v>
      </c>
      <c r="C2647">
        <v>0.24299999999999999</v>
      </c>
      <c r="D2647">
        <v>0.43099999999999999</v>
      </c>
      <c r="E2647">
        <v>1</v>
      </c>
      <c r="F2647">
        <v>4</v>
      </c>
      <c r="G2647" t="s">
        <v>1385</v>
      </c>
    </row>
    <row r="2648" spans="1:7">
      <c r="A2648">
        <v>6.159361994652824E-3</v>
      </c>
      <c r="B2648">
        <v>-0.55757877127148403</v>
      </c>
      <c r="C2648">
        <v>0.379</v>
      </c>
      <c r="D2648">
        <v>0.56799999999999995</v>
      </c>
      <c r="E2648">
        <v>1</v>
      </c>
      <c r="F2648">
        <v>9</v>
      </c>
      <c r="G2648" t="s">
        <v>634</v>
      </c>
    </row>
    <row r="2649" spans="1:7">
      <c r="A2649">
        <v>3.3815372880984602E-4</v>
      </c>
      <c r="B2649">
        <v>-0.52717617917009096</v>
      </c>
      <c r="C2649">
        <v>5.2999999999999999E-2</v>
      </c>
      <c r="D2649">
        <v>0.24199999999999999</v>
      </c>
      <c r="E2649">
        <v>1</v>
      </c>
      <c r="F2649">
        <v>5</v>
      </c>
      <c r="G2649" t="s">
        <v>3425</v>
      </c>
    </row>
    <row r="2650" spans="1:7">
      <c r="A2650">
        <v>4.6036331972151213E-6</v>
      </c>
      <c r="B2650">
        <v>-0.49320983637760402</v>
      </c>
      <c r="C2650">
        <v>0.126</v>
      </c>
      <c r="D2650">
        <v>0.315</v>
      </c>
      <c r="E2650">
        <v>0.1259738188085946</v>
      </c>
      <c r="F2650">
        <v>2</v>
      </c>
      <c r="G2650" t="s">
        <v>1287</v>
      </c>
    </row>
    <row r="2651" spans="1:7">
      <c r="A2651">
        <v>6.5702981136635686E-4</v>
      </c>
      <c r="B2651">
        <v>-0.48160304913079699</v>
      </c>
      <c r="C2651">
        <v>4.7E-2</v>
      </c>
      <c r="D2651">
        <v>0.23599999999999999</v>
      </c>
      <c r="E2651">
        <v>1</v>
      </c>
      <c r="F2651">
        <v>6</v>
      </c>
      <c r="G2651" t="s">
        <v>1227</v>
      </c>
    </row>
    <row r="2652" spans="1:7">
      <c r="A2652">
        <v>7.5357897467145138E-4</v>
      </c>
      <c r="B2652">
        <v>-0.47545122408818502</v>
      </c>
      <c r="C2652">
        <v>4.7E-2</v>
      </c>
      <c r="D2652">
        <v>0.23599999999999999</v>
      </c>
      <c r="E2652">
        <v>1</v>
      </c>
      <c r="F2652">
        <v>6</v>
      </c>
      <c r="G2652" t="s">
        <v>1452</v>
      </c>
    </row>
    <row r="2653" spans="1:7">
      <c r="A2653">
        <v>9.873819528242434E-4</v>
      </c>
      <c r="B2653">
        <v>-0.41332865410376202</v>
      </c>
      <c r="C2653">
        <v>4.7E-2</v>
      </c>
      <c r="D2653">
        <v>0.23599999999999999</v>
      </c>
      <c r="E2653">
        <v>1</v>
      </c>
      <c r="F2653">
        <v>6</v>
      </c>
      <c r="G2653" t="s">
        <v>3434</v>
      </c>
    </row>
    <row r="2654" spans="1:7">
      <c r="A2654">
        <v>1.660612391824899E-5</v>
      </c>
      <c r="B2654">
        <v>-0.405306666393904</v>
      </c>
      <c r="C2654">
        <v>2.1000000000000001E-2</v>
      </c>
      <c r="D2654">
        <v>0.21</v>
      </c>
      <c r="E2654">
        <v>0.45440997489896529</v>
      </c>
      <c r="F2654">
        <v>3</v>
      </c>
      <c r="G2654" t="s">
        <v>3348</v>
      </c>
    </row>
    <row r="2655" spans="1:7">
      <c r="A2655">
        <v>1.289608760088941E-3</v>
      </c>
      <c r="B2655">
        <v>-0.383333654297007</v>
      </c>
      <c r="C2655">
        <v>0.25800000000000001</v>
      </c>
      <c r="D2655">
        <v>0.44700000000000001</v>
      </c>
      <c r="E2655">
        <v>1</v>
      </c>
      <c r="F2655">
        <v>3</v>
      </c>
      <c r="G2655" t="s">
        <v>535</v>
      </c>
    </row>
    <row r="2656" spans="1:7">
      <c r="A2656">
        <v>2.5054145619606852E-5</v>
      </c>
      <c r="B2656">
        <v>-0.375884118549207</v>
      </c>
      <c r="C2656">
        <v>2.1000000000000001E-2</v>
      </c>
      <c r="D2656">
        <v>0.21</v>
      </c>
      <c r="E2656">
        <v>0.68558164073492189</v>
      </c>
      <c r="F2656">
        <v>3</v>
      </c>
      <c r="G2656" t="s">
        <v>3350</v>
      </c>
    </row>
    <row r="2657" spans="1:7">
      <c r="A2657">
        <v>1.0786138187903651E-4</v>
      </c>
      <c r="B2657">
        <v>-0.36939818471002001</v>
      </c>
      <c r="C2657">
        <v>5.3999999999999999E-2</v>
      </c>
      <c r="D2657">
        <v>0.24299999999999999</v>
      </c>
      <c r="E2657">
        <v>1</v>
      </c>
      <c r="F2657">
        <v>4</v>
      </c>
      <c r="G2657" t="s">
        <v>3403</v>
      </c>
    </row>
    <row r="2658" spans="1:7">
      <c r="A2658">
        <v>8.9393071636190553E-5</v>
      </c>
      <c r="B2658">
        <v>-0.36512388691061998</v>
      </c>
      <c r="C2658">
        <v>5.3999999999999999E-2</v>
      </c>
      <c r="D2658">
        <v>0.24299999999999999</v>
      </c>
      <c r="E2658">
        <v>1</v>
      </c>
      <c r="F2658">
        <v>4</v>
      </c>
      <c r="G2658" t="s">
        <v>3381</v>
      </c>
    </row>
    <row r="2659" spans="1:7">
      <c r="A2659">
        <v>5.4166842015339236E-4</v>
      </c>
      <c r="B2659">
        <v>-0.41849195556857</v>
      </c>
      <c r="C2659">
        <v>0.14399999999999999</v>
      </c>
      <c r="D2659">
        <v>0.33300000000000002</v>
      </c>
      <c r="E2659">
        <v>1</v>
      </c>
      <c r="F2659">
        <v>3</v>
      </c>
      <c r="G2659" t="s">
        <v>1219</v>
      </c>
    </row>
    <row r="2660" spans="1:7">
      <c r="A2660">
        <v>8.4175534383544039E-4</v>
      </c>
      <c r="B2660">
        <v>-0.35134401211583599</v>
      </c>
      <c r="C2660">
        <v>0.14399999999999999</v>
      </c>
      <c r="D2660">
        <v>0.33300000000000002</v>
      </c>
      <c r="E2660">
        <v>1</v>
      </c>
      <c r="F2660">
        <v>4</v>
      </c>
      <c r="G2660" t="s">
        <v>3329</v>
      </c>
    </row>
    <row r="2661" spans="1:7">
      <c r="A2661">
        <v>5.8764205724037633E-15</v>
      </c>
      <c r="B2661">
        <v>-0.42004557315507401</v>
      </c>
      <c r="C2661">
        <v>0.66300000000000003</v>
      </c>
      <c r="D2661">
        <v>0.85299999999999998</v>
      </c>
      <c r="E2661">
        <v>1.6080237254325661E-10</v>
      </c>
      <c r="F2661">
        <v>1</v>
      </c>
      <c r="G2661" t="s">
        <v>1714</v>
      </c>
    </row>
    <row r="2662" spans="1:7">
      <c r="A2662">
        <v>3.1023058677130689E-6</v>
      </c>
      <c r="B2662">
        <v>-0.52613623099790297</v>
      </c>
      <c r="C2662">
        <v>0.155</v>
      </c>
      <c r="D2662">
        <v>0.34499999999999997</v>
      </c>
      <c r="E2662">
        <v>8.4891497764100418E-2</v>
      </c>
      <c r="F2662">
        <v>2</v>
      </c>
      <c r="G2662" t="s">
        <v>792</v>
      </c>
    </row>
    <row r="2663" spans="1:7">
      <c r="A2663">
        <v>1.262554637598423E-4</v>
      </c>
      <c r="B2663">
        <v>-0.44141063490075699</v>
      </c>
      <c r="C2663">
        <v>9.2999999999999999E-2</v>
      </c>
      <c r="D2663">
        <v>0.28299999999999997</v>
      </c>
      <c r="E2663">
        <v>1</v>
      </c>
      <c r="F2663">
        <v>3</v>
      </c>
      <c r="G2663" t="s">
        <v>471</v>
      </c>
    </row>
    <row r="2664" spans="1:7">
      <c r="A2664">
        <v>2.063942018479759E-3</v>
      </c>
      <c r="B2664">
        <v>-0.31893836698619199</v>
      </c>
      <c r="C2664">
        <v>0.17100000000000001</v>
      </c>
      <c r="D2664">
        <v>0.36099999999999999</v>
      </c>
      <c r="E2664">
        <v>1</v>
      </c>
      <c r="F2664">
        <v>4</v>
      </c>
      <c r="G2664" t="s">
        <v>1274</v>
      </c>
    </row>
    <row r="2665" spans="1:7">
      <c r="A2665">
        <v>5.2686866428233902E-8</v>
      </c>
      <c r="B2665">
        <v>-0.51441195201450196</v>
      </c>
      <c r="C2665">
        <v>7.0000000000000007E-2</v>
      </c>
      <c r="D2665">
        <v>0.26</v>
      </c>
      <c r="E2665">
        <v>1.4417234129421919E-3</v>
      </c>
      <c r="F2665">
        <v>1</v>
      </c>
      <c r="G2665" t="s">
        <v>939</v>
      </c>
    </row>
    <row r="2666" spans="1:7">
      <c r="A2666">
        <v>4.1124981699275061E-5</v>
      </c>
      <c r="B2666">
        <v>-0.46023414135351498</v>
      </c>
      <c r="C2666">
        <v>5.1999999999999998E-2</v>
      </c>
      <c r="D2666">
        <v>0.24199999999999999</v>
      </c>
      <c r="E2666">
        <v>1</v>
      </c>
      <c r="F2666">
        <v>3</v>
      </c>
      <c r="G2666" t="s">
        <v>1844</v>
      </c>
    </row>
    <row r="2667" spans="1:7">
      <c r="A2667">
        <v>1.2393558678621051E-4</v>
      </c>
      <c r="B2667">
        <v>-0.40675031148097202</v>
      </c>
      <c r="C2667">
        <v>8.1000000000000003E-2</v>
      </c>
      <c r="D2667">
        <v>0.27100000000000002</v>
      </c>
      <c r="E2667">
        <v>1</v>
      </c>
      <c r="F2667">
        <v>4</v>
      </c>
      <c r="G2667" t="s">
        <v>1157</v>
      </c>
    </row>
    <row r="2668" spans="1:7">
      <c r="A2668">
        <v>1.49095684835773E-2</v>
      </c>
      <c r="B2668">
        <v>-0.40281575334712999</v>
      </c>
      <c r="C2668">
        <v>0.32500000000000001</v>
      </c>
      <c r="D2668">
        <v>0.51500000000000001</v>
      </c>
      <c r="E2668">
        <v>1</v>
      </c>
      <c r="F2668">
        <v>5</v>
      </c>
      <c r="G2668" t="s">
        <v>1179</v>
      </c>
    </row>
    <row r="2669" spans="1:7">
      <c r="A2669">
        <v>2.7573239394723451E-2</v>
      </c>
      <c r="B2669">
        <v>-0.36589892743609498</v>
      </c>
      <c r="C2669">
        <v>0.32500000000000001</v>
      </c>
      <c r="D2669">
        <v>0.51500000000000001</v>
      </c>
      <c r="E2669">
        <v>1</v>
      </c>
      <c r="F2669">
        <v>5</v>
      </c>
      <c r="G2669" t="s">
        <v>774</v>
      </c>
    </row>
    <row r="2670" spans="1:7">
      <c r="A2670">
        <v>8.7751739120189882E-7</v>
      </c>
      <c r="B2670">
        <v>-0.46246088829998999</v>
      </c>
      <c r="C2670">
        <v>0.151</v>
      </c>
      <c r="D2670">
        <v>0.34100000000000003</v>
      </c>
      <c r="E2670">
        <v>2.4012385892848761E-2</v>
      </c>
      <c r="F2670">
        <v>1</v>
      </c>
      <c r="G2670" t="s">
        <v>382</v>
      </c>
    </row>
    <row r="2671" spans="1:7">
      <c r="A2671">
        <v>8.4649267032727866E-3</v>
      </c>
      <c r="B2671">
        <v>-0.50441844710599604</v>
      </c>
      <c r="C2671">
        <v>0.73299999999999998</v>
      </c>
      <c r="D2671">
        <v>0.92300000000000004</v>
      </c>
      <c r="E2671">
        <v>1</v>
      </c>
      <c r="F2671">
        <v>11</v>
      </c>
      <c r="G2671" t="s">
        <v>335</v>
      </c>
    </row>
    <row r="2672" spans="1:7">
      <c r="A2672">
        <v>1.5110404279298909E-3</v>
      </c>
      <c r="B2672">
        <v>-0.52805560983438804</v>
      </c>
      <c r="C2672">
        <v>8.2000000000000003E-2</v>
      </c>
      <c r="D2672">
        <v>0.27300000000000002</v>
      </c>
      <c r="E2672">
        <v>1</v>
      </c>
      <c r="F2672">
        <v>6</v>
      </c>
      <c r="G2672" t="s">
        <v>1136</v>
      </c>
    </row>
    <row r="2673" spans="1:7">
      <c r="A2673">
        <v>3.5767192353734933E-2</v>
      </c>
      <c r="B2673">
        <v>-0.52804019004757896</v>
      </c>
      <c r="C2673">
        <v>0.13300000000000001</v>
      </c>
      <c r="D2673">
        <v>0.32400000000000001</v>
      </c>
      <c r="E2673">
        <v>1</v>
      </c>
      <c r="F2673">
        <v>8</v>
      </c>
      <c r="G2673" t="s">
        <v>388</v>
      </c>
    </row>
    <row r="2674" spans="1:7">
      <c r="A2674">
        <v>4.47658276956866E-2</v>
      </c>
      <c r="B2674">
        <v>-0.51604909724290804</v>
      </c>
      <c r="C2674">
        <v>0.13300000000000001</v>
      </c>
      <c r="D2674">
        <v>0.32400000000000001</v>
      </c>
      <c r="E2674">
        <v>1</v>
      </c>
      <c r="F2674">
        <v>8</v>
      </c>
      <c r="G2674" t="s">
        <v>952</v>
      </c>
    </row>
    <row r="2675" spans="1:7">
      <c r="A2675">
        <v>1.85866848986742E-3</v>
      </c>
      <c r="B2675">
        <v>-0.49075256067515199</v>
      </c>
      <c r="C2675">
        <v>8.2000000000000003E-2</v>
      </c>
      <c r="D2675">
        <v>0.27300000000000002</v>
      </c>
      <c r="E2675">
        <v>1</v>
      </c>
      <c r="F2675">
        <v>6</v>
      </c>
      <c r="G2675" t="s">
        <v>3332</v>
      </c>
    </row>
    <row r="2676" spans="1:7">
      <c r="A2676">
        <v>3.58919260243247E-3</v>
      </c>
      <c r="B2676">
        <v>-0.47756191435412099</v>
      </c>
      <c r="C2676">
        <v>0.11799999999999999</v>
      </c>
      <c r="D2676">
        <v>0.309</v>
      </c>
      <c r="E2676">
        <v>1</v>
      </c>
      <c r="F2676">
        <v>6</v>
      </c>
      <c r="G2676" t="s">
        <v>963</v>
      </c>
    </row>
    <row r="2677" spans="1:7">
      <c r="A2677">
        <v>1.9452846849507151E-3</v>
      </c>
      <c r="B2677">
        <v>-0.44382457396316699</v>
      </c>
      <c r="C2677">
        <v>8.2000000000000003E-2</v>
      </c>
      <c r="D2677">
        <v>0.27300000000000002</v>
      </c>
      <c r="E2677">
        <v>1</v>
      </c>
      <c r="F2677">
        <v>6</v>
      </c>
      <c r="G2677" t="s">
        <v>1461</v>
      </c>
    </row>
    <row r="2678" spans="1:7">
      <c r="A2678">
        <v>3.8090078337234772E-4</v>
      </c>
      <c r="B2678">
        <v>-0.392244180408508</v>
      </c>
      <c r="C2678">
        <v>0.13500000000000001</v>
      </c>
      <c r="D2678">
        <v>0.32600000000000001</v>
      </c>
      <c r="E2678">
        <v>1</v>
      </c>
      <c r="F2678">
        <v>4</v>
      </c>
      <c r="G2678" t="s">
        <v>1594</v>
      </c>
    </row>
    <row r="2679" spans="1:7">
      <c r="A2679">
        <v>9.2867213748365528E-4</v>
      </c>
      <c r="B2679">
        <v>-0.38716609098642402</v>
      </c>
      <c r="C2679">
        <v>0.19800000000000001</v>
      </c>
      <c r="D2679">
        <v>0.38900000000000001</v>
      </c>
      <c r="E2679">
        <v>1</v>
      </c>
      <c r="F2679">
        <v>4</v>
      </c>
      <c r="G2679" t="s">
        <v>1369</v>
      </c>
    </row>
    <row r="2680" spans="1:7">
      <c r="A2680">
        <v>9.0688634315507638E-4</v>
      </c>
      <c r="B2680">
        <v>-0.33914814174312002</v>
      </c>
      <c r="C2680">
        <v>0.441</v>
      </c>
      <c r="D2680">
        <v>0.63200000000000001</v>
      </c>
      <c r="E2680">
        <v>1</v>
      </c>
      <c r="F2680">
        <v>4</v>
      </c>
      <c r="G2680" t="s">
        <v>835</v>
      </c>
    </row>
    <row r="2681" spans="1:7">
      <c r="A2681">
        <v>1.511768658199257E-2</v>
      </c>
      <c r="B2681">
        <v>-0.28869324520100698</v>
      </c>
      <c r="C2681">
        <v>0.32</v>
      </c>
      <c r="D2681">
        <v>0.51100000000000001</v>
      </c>
      <c r="E2681">
        <v>1</v>
      </c>
      <c r="F2681">
        <v>3</v>
      </c>
      <c r="G2681" t="s">
        <v>925</v>
      </c>
    </row>
    <row r="2682" spans="1:7">
      <c r="A2682">
        <v>1.0881594233658711E-4</v>
      </c>
      <c r="B2682">
        <v>-0.416905434965894</v>
      </c>
      <c r="C2682">
        <v>0.55300000000000005</v>
      </c>
      <c r="D2682">
        <v>0.745</v>
      </c>
      <c r="E2682">
        <v>1</v>
      </c>
      <c r="F2682">
        <v>6</v>
      </c>
      <c r="G2682" t="s">
        <v>930</v>
      </c>
    </row>
    <row r="2683" spans="1:7">
      <c r="A2683">
        <v>3.2679196301270773E-2</v>
      </c>
      <c r="B2683">
        <v>-0.38524575339486</v>
      </c>
      <c r="C2683">
        <v>0.39400000000000002</v>
      </c>
      <c r="D2683">
        <v>0.58599999999999997</v>
      </c>
      <c r="E2683">
        <v>1</v>
      </c>
      <c r="F2683">
        <v>7</v>
      </c>
      <c r="G2683" t="s">
        <v>398</v>
      </c>
    </row>
    <row r="2684" spans="1:7">
      <c r="A2684">
        <v>8.7380478907078188E-3</v>
      </c>
      <c r="B2684">
        <v>-0.41339827373513199</v>
      </c>
      <c r="C2684">
        <v>0.153</v>
      </c>
      <c r="D2684">
        <v>0.34499999999999997</v>
      </c>
      <c r="E2684">
        <v>1</v>
      </c>
      <c r="F2684">
        <v>6</v>
      </c>
      <c r="G2684" t="s">
        <v>911</v>
      </c>
    </row>
    <row r="2685" spans="1:7">
      <c r="A2685">
        <v>7.634311019755006E-4</v>
      </c>
      <c r="B2685">
        <v>-0.384443588980453</v>
      </c>
      <c r="C2685">
        <v>0.155</v>
      </c>
      <c r="D2685">
        <v>0.34699999999999998</v>
      </c>
      <c r="E2685">
        <v>1</v>
      </c>
      <c r="F2685">
        <v>3</v>
      </c>
      <c r="G2685" t="s">
        <v>530</v>
      </c>
    </row>
    <row r="2686" spans="1:7">
      <c r="A2686">
        <v>4.1422816926288007E-5</v>
      </c>
      <c r="B2686">
        <v>-0.42652001767973102</v>
      </c>
      <c r="C2686">
        <v>4.1000000000000002E-2</v>
      </c>
      <c r="D2686">
        <v>0.23300000000000001</v>
      </c>
      <c r="E2686">
        <v>1</v>
      </c>
      <c r="F2686">
        <v>3</v>
      </c>
      <c r="G2686" t="s">
        <v>1881</v>
      </c>
    </row>
    <row r="2687" spans="1:7">
      <c r="A2687">
        <v>3.1166401828357092E-6</v>
      </c>
      <c r="B2687">
        <v>-0.42379729055165</v>
      </c>
      <c r="C2687">
        <v>8.9999999999999993E-3</v>
      </c>
      <c r="D2687">
        <v>0.20100000000000001</v>
      </c>
      <c r="E2687">
        <v>8.5283741963116347E-2</v>
      </c>
      <c r="F2687">
        <v>4</v>
      </c>
      <c r="G2687" t="s">
        <v>3397</v>
      </c>
    </row>
    <row r="2688" spans="1:7">
      <c r="A2688">
        <v>4.6385186701307542E-5</v>
      </c>
      <c r="B2688">
        <v>-0.40865028669277598</v>
      </c>
      <c r="C2688">
        <v>4.1000000000000002E-2</v>
      </c>
      <c r="D2688">
        <v>0.23300000000000001</v>
      </c>
      <c r="E2688">
        <v>1</v>
      </c>
      <c r="F2688">
        <v>3</v>
      </c>
      <c r="G2688" t="s">
        <v>1846</v>
      </c>
    </row>
    <row r="2689" spans="1:7">
      <c r="A2689">
        <v>1.7109358312157791E-2</v>
      </c>
      <c r="B2689">
        <v>-0.38218872109799001</v>
      </c>
      <c r="C2689">
        <v>0.17199999999999999</v>
      </c>
      <c r="D2689">
        <v>0.36399999999999999</v>
      </c>
      <c r="E2689">
        <v>1</v>
      </c>
      <c r="F2689">
        <v>5</v>
      </c>
      <c r="G2689" t="s">
        <v>1795</v>
      </c>
    </row>
    <row r="2690" spans="1:7">
      <c r="A2690">
        <v>6.655555779965323E-5</v>
      </c>
      <c r="B2690">
        <v>-0.37202126672194802</v>
      </c>
      <c r="C2690">
        <v>4.1000000000000002E-2</v>
      </c>
      <c r="D2690">
        <v>0.23300000000000001</v>
      </c>
      <c r="E2690">
        <v>1</v>
      </c>
      <c r="F2690">
        <v>3</v>
      </c>
      <c r="G2690" t="s">
        <v>1940</v>
      </c>
    </row>
    <row r="2691" spans="1:7">
      <c r="A2691">
        <v>2.3392479283820699E-8</v>
      </c>
      <c r="B2691">
        <v>-0.335401273695346</v>
      </c>
      <c r="C2691">
        <v>0.78400000000000003</v>
      </c>
      <c r="D2691">
        <v>0.97699999999999998</v>
      </c>
      <c r="E2691">
        <v>6.4011180312246953E-4</v>
      </c>
      <c r="F2691">
        <v>3</v>
      </c>
      <c r="G2691" t="s">
        <v>978</v>
      </c>
    </row>
    <row r="2692" spans="1:7">
      <c r="A2692">
        <v>2.613817638265885E-6</v>
      </c>
      <c r="B2692">
        <v>-0.44722591162661701</v>
      </c>
      <c r="C2692">
        <v>0.221</v>
      </c>
      <c r="D2692">
        <v>0.41399999999999998</v>
      </c>
      <c r="E2692">
        <v>7.1524505853507683E-2</v>
      </c>
      <c r="F2692">
        <v>1</v>
      </c>
      <c r="G2692" t="s">
        <v>395</v>
      </c>
    </row>
    <row r="2693" spans="1:7">
      <c r="A2693">
        <v>2.0698844886439581E-4</v>
      </c>
      <c r="B2693">
        <v>-0.42539578464986699</v>
      </c>
      <c r="C2693">
        <v>9.9000000000000005E-2</v>
      </c>
      <c r="D2693">
        <v>0.29199999999999998</v>
      </c>
      <c r="E2693">
        <v>1</v>
      </c>
      <c r="F2693">
        <v>4</v>
      </c>
      <c r="G2693" t="s">
        <v>145</v>
      </c>
    </row>
    <row r="2694" spans="1:7">
      <c r="A2694">
        <v>2.212009998056886E-8</v>
      </c>
      <c r="B2694">
        <v>-0.54125764773505802</v>
      </c>
      <c r="C2694">
        <v>0.06</v>
      </c>
      <c r="D2694">
        <v>0.253</v>
      </c>
      <c r="E2694">
        <v>6.0529441586828624E-4</v>
      </c>
      <c r="F2694">
        <v>1</v>
      </c>
      <c r="G2694" t="s">
        <v>374</v>
      </c>
    </row>
    <row r="2695" spans="1:7">
      <c r="A2695">
        <v>2.3578415369214518E-5</v>
      </c>
      <c r="B2695">
        <v>-0.44206973333572303</v>
      </c>
      <c r="C2695">
        <v>3.1E-2</v>
      </c>
      <c r="D2695">
        <v>0.224</v>
      </c>
      <c r="E2695">
        <v>0.6451997581631862</v>
      </c>
      <c r="F2695">
        <v>3</v>
      </c>
      <c r="G2695" t="s">
        <v>1870</v>
      </c>
    </row>
    <row r="2696" spans="1:7">
      <c r="A2696">
        <v>2.8407210394012058E-4</v>
      </c>
      <c r="B2696">
        <v>-0.440673965444769</v>
      </c>
      <c r="C2696">
        <v>0.26800000000000002</v>
      </c>
      <c r="D2696">
        <v>0.46100000000000002</v>
      </c>
      <c r="E2696">
        <v>1</v>
      </c>
      <c r="F2696">
        <v>3</v>
      </c>
      <c r="G2696" t="s">
        <v>893</v>
      </c>
    </row>
    <row r="2697" spans="1:7">
      <c r="A2697">
        <v>9.5062845119185563E-5</v>
      </c>
      <c r="B2697">
        <v>-0.41904700812027101</v>
      </c>
      <c r="C2697">
        <v>7.1999999999999995E-2</v>
      </c>
      <c r="D2697">
        <v>0.26500000000000001</v>
      </c>
      <c r="E2697">
        <v>1</v>
      </c>
      <c r="F2697">
        <v>3</v>
      </c>
      <c r="G2697" t="s">
        <v>1037</v>
      </c>
    </row>
    <row r="2698" spans="1:7">
      <c r="A2698">
        <v>1.1633687319572379E-4</v>
      </c>
      <c r="B2698">
        <v>-0.39612739833300797</v>
      </c>
      <c r="C2698">
        <v>7.1999999999999995E-2</v>
      </c>
      <c r="D2698">
        <v>0.26500000000000001</v>
      </c>
      <c r="E2698">
        <v>1</v>
      </c>
      <c r="F2698">
        <v>3</v>
      </c>
      <c r="G2698" t="s">
        <v>1145</v>
      </c>
    </row>
    <row r="2699" spans="1:7">
      <c r="A2699">
        <v>2.4697578019419551E-2</v>
      </c>
      <c r="B2699">
        <v>-0.39183282434656302</v>
      </c>
      <c r="C2699">
        <v>0.121</v>
      </c>
      <c r="D2699">
        <v>0.314</v>
      </c>
      <c r="E2699">
        <v>1</v>
      </c>
      <c r="F2699">
        <v>7</v>
      </c>
      <c r="G2699" t="s">
        <v>1990</v>
      </c>
    </row>
    <row r="2700" spans="1:7">
      <c r="A2700">
        <v>2.9627994803382831E-5</v>
      </c>
      <c r="B2700">
        <v>-0.38665401931579801</v>
      </c>
      <c r="C2700">
        <v>3.1E-2</v>
      </c>
      <c r="D2700">
        <v>0.224</v>
      </c>
      <c r="E2700">
        <v>0.81074044979976767</v>
      </c>
      <c r="F2700">
        <v>3</v>
      </c>
      <c r="G2700" t="s">
        <v>2000</v>
      </c>
    </row>
    <row r="2701" spans="1:7">
      <c r="A2701">
        <v>1.9253753768308499E-3</v>
      </c>
      <c r="B2701">
        <v>-0.367600023281623</v>
      </c>
      <c r="C2701">
        <v>0.186</v>
      </c>
      <c r="D2701">
        <v>0.379</v>
      </c>
      <c r="E2701">
        <v>1</v>
      </c>
      <c r="F2701">
        <v>3</v>
      </c>
      <c r="G2701" t="s">
        <v>361</v>
      </c>
    </row>
    <row r="2702" spans="1:7">
      <c r="A2702">
        <v>3.4245222231513683E-5</v>
      </c>
      <c r="B2702">
        <v>-0.36342949351010501</v>
      </c>
      <c r="C2702">
        <v>3.1E-2</v>
      </c>
      <c r="D2702">
        <v>0.224</v>
      </c>
      <c r="E2702">
        <v>0.93708626114314042</v>
      </c>
      <c r="F2702">
        <v>3</v>
      </c>
      <c r="G2702" t="s">
        <v>1941</v>
      </c>
    </row>
    <row r="2703" spans="1:7">
      <c r="A2703">
        <v>3.5913619454577217E-2</v>
      </c>
      <c r="B2703">
        <v>-0.355307843346929</v>
      </c>
      <c r="C2703">
        <v>0.121</v>
      </c>
      <c r="D2703">
        <v>0.314</v>
      </c>
      <c r="E2703">
        <v>1</v>
      </c>
      <c r="F2703">
        <v>7</v>
      </c>
      <c r="G2703" t="s">
        <v>1945</v>
      </c>
    </row>
    <row r="2704" spans="1:7">
      <c r="A2704">
        <v>4.1118762311162009E-2</v>
      </c>
      <c r="B2704">
        <v>-0.34931152356161499</v>
      </c>
      <c r="C2704">
        <v>0.121</v>
      </c>
      <c r="D2704">
        <v>0.314</v>
      </c>
      <c r="E2704">
        <v>1</v>
      </c>
      <c r="F2704">
        <v>7</v>
      </c>
      <c r="G2704" t="s">
        <v>2011</v>
      </c>
    </row>
    <row r="2705" spans="1:7">
      <c r="A2705">
        <v>1.1783132106699681E-3</v>
      </c>
      <c r="B2705">
        <v>-0.32651030756339799</v>
      </c>
      <c r="C2705">
        <v>0.126</v>
      </c>
      <c r="D2705">
        <v>0.31900000000000001</v>
      </c>
      <c r="E2705">
        <v>1</v>
      </c>
      <c r="F2705">
        <v>4</v>
      </c>
      <c r="G2705" t="s">
        <v>1377</v>
      </c>
    </row>
    <row r="2706" spans="1:7">
      <c r="A2706">
        <v>4.2045633908749748E-2</v>
      </c>
      <c r="B2706">
        <v>-0.31270937158387102</v>
      </c>
      <c r="C2706">
        <v>0.121</v>
      </c>
      <c r="D2706">
        <v>0.314</v>
      </c>
      <c r="E2706">
        <v>1</v>
      </c>
      <c r="F2706">
        <v>7</v>
      </c>
      <c r="G2706" t="s">
        <v>3375</v>
      </c>
    </row>
    <row r="2707" spans="1:7">
      <c r="A2707">
        <v>4.6949349062495073E-2</v>
      </c>
      <c r="B2707">
        <v>-0.31096094501128402</v>
      </c>
      <c r="C2707">
        <v>0.121</v>
      </c>
      <c r="D2707">
        <v>0.314</v>
      </c>
      <c r="E2707">
        <v>1</v>
      </c>
      <c r="F2707">
        <v>7</v>
      </c>
      <c r="G2707" t="s">
        <v>2019</v>
      </c>
    </row>
    <row r="2708" spans="1:7">
      <c r="A2708">
        <v>4.6106408350129434E-3</v>
      </c>
      <c r="B2708">
        <v>-0.315123718602842</v>
      </c>
      <c r="C2708">
        <v>0.36899999999999999</v>
      </c>
      <c r="D2708">
        <v>0.56200000000000006</v>
      </c>
      <c r="E2708">
        <v>1</v>
      </c>
      <c r="F2708">
        <v>4</v>
      </c>
      <c r="G2708" t="s">
        <v>806</v>
      </c>
    </row>
    <row r="2709" spans="1:7">
      <c r="A2709">
        <v>1.94091549193645E-14</v>
      </c>
      <c r="B2709">
        <v>-0.45676331967499201</v>
      </c>
      <c r="C2709">
        <v>0.75700000000000001</v>
      </c>
      <c r="D2709">
        <v>0.95099999999999996</v>
      </c>
      <c r="E2709">
        <v>5.311121152134901E-10</v>
      </c>
      <c r="F2709">
        <v>4</v>
      </c>
      <c r="G2709" t="s">
        <v>794</v>
      </c>
    </row>
    <row r="2710" spans="1:7">
      <c r="A2710">
        <v>1.2422706892078351E-2</v>
      </c>
      <c r="B2710">
        <v>-0.36052426254039799</v>
      </c>
      <c r="C2710">
        <v>0.38800000000000001</v>
      </c>
      <c r="D2710">
        <v>0.58199999999999996</v>
      </c>
      <c r="E2710">
        <v>1</v>
      </c>
      <c r="F2710">
        <v>6</v>
      </c>
      <c r="G2710" t="s">
        <v>530</v>
      </c>
    </row>
    <row r="2711" spans="1:7">
      <c r="A2711">
        <v>1.2787199810577221E-2</v>
      </c>
      <c r="B2711">
        <v>-0.260516048110775</v>
      </c>
      <c r="C2711">
        <v>0.51400000000000001</v>
      </c>
      <c r="D2711">
        <v>0.70799999999999996</v>
      </c>
      <c r="E2711">
        <v>1</v>
      </c>
      <c r="F2711">
        <v>4</v>
      </c>
      <c r="G2711" t="s">
        <v>209</v>
      </c>
    </row>
    <row r="2712" spans="1:7">
      <c r="A2712">
        <v>8.2021202700706852E-4</v>
      </c>
      <c r="B2712">
        <v>-0.34055289755870799</v>
      </c>
      <c r="C2712">
        <v>0.153</v>
      </c>
      <c r="D2712">
        <v>0.34699999999999998</v>
      </c>
      <c r="E2712">
        <v>1</v>
      </c>
      <c r="F2712">
        <v>4</v>
      </c>
      <c r="G2712" t="s">
        <v>1411</v>
      </c>
    </row>
    <row r="2713" spans="1:7">
      <c r="A2713">
        <v>8.0094349235946031E-4</v>
      </c>
      <c r="B2713">
        <v>-0.60557974307413698</v>
      </c>
      <c r="C2713">
        <v>7.9000000000000001E-2</v>
      </c>
      <c r="D2713">
        <v>0.27300000000000002</v>
      </c>
      <c r="E2713">
        <v>1</v>
      </c>
      <c r="F2713">
        <v>5</v>
      </c>
      <c r="G2713" t="s">
        <v>824</v>
      </c>
    </row>
    <row r="2714" spans="1:7">
      <c r="A2714">
        <v>2.759031123263235E-3</v>
      </c>
      <c r="B2714">
        <v>-0.56904536973068598</v>
      </c>
      <c r="C2714">
        <v>0.13900000000000001</v>
      </c>
      <c r="D2714">
        <v>0.33300000000000002</v>
      </c>
      <c r="E2714">
        <v>1</v>
      </c>
      <c r="F2714">
        <v>5</v>
      </c>
      <c r="G2714" t="s">
        <v>950</v>
      </c>
    </row>
    <row r="2715" spans="1:7">
      <c r="A2715">
        <v>1.453884491494508E-4</v>
      </c>
      <c r="B2715">
        <v>-0.56292288630509302</v>
      </c>
      <c r="C2715">
        <v>2.4E-2</v>
      </c>
      <c r="D2715">
        <v>0.218</v>
      </c>
      <c r="E2715">
        <v>1</v>
      </c>
      <c r="F2715">
        <v>6</v>
      </c>
      <c r="G2715" t="s">
        <v>1740</v>
      </c>
    </row>
    <row r="2716" spans="1:7">
      <c r="A2716">
        <v>6.8069304578581605E-7</v>
      </c>
      <c r="B2716">
        <v>-0.53782310263986499</v>
      </c>
      <c r="C2716">
        <v>0.08</v>
      </c>
      <c r="D2716">
        <v>0.27400000000000002</v>
      </c>
      <c r="E2716">
        <v>1.8626484504883072E-2</v>
      </c>
      <c r="F2716">
        <v>2</v>
      </c>
      <c r="G2716" t="s">
        <v>148</v>
      </c>
    </row>
    <row r="2717" spans="1:7">
      <c r="A2717">
        <v>3.6033552657067078E-2</v>
      </c>
      <c r="B2717">
        <v>-0.53297425636774398</v>
      </c>
      <c r="C2717">
        <v>0.10299999999999999</v>
      </c>
      <c r="D2717">
        <v>0.29699999999999999</v>
      </c>
      <c r="E2717">
        <v>1</v>
      </c>
      <c r="F2717">
        <v>9</v>
      </c>
      <c r="G2717" t="s">
        <v>1385</v>
      </c>
    </row>
    <row r="2718" spans="1:7">
      <c r="A2718">
        <v>1.2171174677614431E-3</v>
      </c>
      <c r="B2718">
        <v>-0.48690754390769497</v>
      </c>
      <c r="C2718">
        <v>7.9000000000000001E-2</v>
      </c>
      <c r="D2718">
        <v>0.27300000000000002</v>
      </c>
      <c r="E2718">
        <v>1</v>
      </c>
      <c r="F2718">
        <v>5</v>
      </c>
      <c r="G2718" t="s">
        <v>1175</v>
      </c>
    </row>
    <row r="2719" spans="1:7">
      <c r="A2719">
        <v>1.459803575774623E-3</v>
      </c>
      <c r="B2719">
        <v>-0.464440981966463</v>
      </c>
      <c r="C2719">
        <v>7.9000000000000001E-2</v>
      </c>
      <c r="D2719">
        <v>0.27300000000000002</v>
      </c>
      <c r="E2719">
        <v>1</v>
      </c>
      <c r="F2719">
        <v>5</v>
      </c>
      <c r="G2719" t="s">
        <v>1272</v>
      </c>
    </row>
    <row r="2720" spans="1:7">
      <c r="A2720">
        <v>6.0598522718806848E-3</v>
      </c>
      <c r="B2720">
        <v>-0.45691151014224501</v>
      </c>
      <c r="C2720">
        <v>0.188</v>
      </c>
      <c r="D2720">
        <v>0.38200000000000001</v>
      </c>
      <c r="E2720">
        <v>1</v>
      </c>
      <c r="F2720">
        <v>6</v>
      </c>
      <c r="G2720" t="s">
        <v>950</v>
      </c>
    </row>
    <row r="2721" spans="1:7">
      <c r="A2721">
        <v>1.176288704485227E-6</v>
      </c>
      <c r="B2721">
        <v>-0.45034683171666101</v>
      </c>
      <c r="C2721">
        <v>0.27100000000000002</v>
      </c>
      <c r="D2721">
        <v>0.46500000000000002</v>
      </c>
      <c r="E2721">
        <v>3.2187964109533763E-2</v>
      </c>
      <c r="F2721">
        <v>1</v>
      </c>
      <c r="G2721" t="s">
        <v>388</v>
      </c>
    </row>
    <row r="2722" spans="1:7">
      <c r="A2722">
        <v>5.1612171730510908E-5</v>
      </c>
      <c r="B2722">
        <v>-0.42510741079116299</v>
      </c>
      <c r="C2722">
        <v>6.2E-2</v>
      </c>
      <c r="D2722">
        <v>0.25600000000000001</v>
      </c>
      <c r="E2722">
        <v>1</v>
      </c>
      <c r="F2722">
        <v>3</v>
      </c>
      <c r="G2722" t="s">
        <v>2079</v>
      </c>
    </row>
    <row r="2723" spans="1:7">
      <c r="A2723">
        <v>7.4087182894371101E-7</v>
      </c>
      <c r="B2723">
        <v>-0.42459371935504397</v>
      </c>
      <c r="C2723">
        <v>0.33700000000000002</v>
      </c>
      <c r="D2723">
        <v>0.53100000000000003</v>
      </c>
      <c r="E2723">
        <v>2.0273216727215711E-2</v>
      </c>
      <c r="F2723">
        <v>1</v>
      </c>
      <c r="G2723" t="s">
        <v>992</v>
      </c>
    </row>
    <row r="2724" spans="1:7">
      <c r="A2724">
        <v>6.3579387489540585E-5</v>
      </c>
      <c r="B2724">
        <v>-0.39065474612160001</v>
      </c>
      <c r="C2724">
        <v>6.3E-2</v>
      </c>
      <c r="D2724">
        <v>0.25700000000000001</v>
      </c>
      <c r="E2724">
        <v>1</v>
      </c>
      <c r="F2724">
        <v>4</v>
      </c>
      <c r="G2724" t="s">
        <v>3099</v>
      </c>
    </row>
    <row r="2725" spans="1:7">
      <c r="A2725">
        <v>1.202311062052936E-4</v>
      </c>
      <c r="B2725">
        <v>-0.37776285119242198</v>
      </c>
      <c r="C2725">
        <v>6.3E-2</v>
      </c>
      <c r="D2725">
        <v>0.25700000000000001</v>
      </c>
      <c r="E2725">
        <v>1</v>
      </c>
      <c r="F2725">
        <v>4</v>
      </c>
      <c r="G2725" t="s">
        <v>3404</v>
      </c>
    </row>
    <row r="2726" spans="1:7">
      <c r="A2726">
        <v>7.0558869405536776E-6</v>
      </c>
      <c r="B2726">
        <v>-0.43484510184251202</v>
      </c>
      <c r="C2726">
        <v>0.01</v>
      </c>
      <c r="D2726">
        <v>0.20499999999999999</v>
      </c>
      <c r="E2726">
        <v>0.19307729024131079</v>
      </c>
      <c r="F2726">
        <v>3</v>
      </c>
      <c r="G2726" t="s">
        <v>1917</v>
      </c>
    </row>
    <row r="2727" spans="1:7">
      <c r="A2727">
        <v>6.8426647362248649E-6</v>
      </c>
      <c r="B2727">
        <v>-0.42541348724237399</v>
      </c>
      <c r="C2727">
        <v>0.01</v>
      </c>
      <c r="D2727">
        <v>0.20499999999999999</v>
      </c>
      <c r="E2727">
        <v>0.1872426778420572</v>
      </c>
      <c r="F2727">
        <v>3</v>
      </c>
      <c r="G2727" t="s">
        <v>3344</v>
      </c>
    </row>
    <row r="2728" spans="1:7">
      <c r="A2728">
        <v>1.4696390171305059E-4</v>
      </c>
      <c r="B2728">
        <v>-0.42415783905876597</v>
      </c>
      <c r="C2728">
        <v>9.2999999999999999E-2</v>
      </c>
      <c r="D2728">
        <v>0.28799999999999998</v>
      </c>
      <c r="E2728">
        <v>1</v>
      </c>
      <c r="F2728">
        <v>3</v>
      </c>
      <c r="G2728" t="s">
        <v>1149</v>
      </c>
    </row>
    <row r="2729" spans="1:7">
      <c r="A2729">
        <v>1.9725431395210619E-2</v>
      </c>
      <c r="B2729">
        <v>-0.41138878594554501</v>
      </c>
      <c r="C2729">
        <v>9.0999999999999998E-2</v>
      </c>
      <c r="D2729">
        <v>0.28599999999999998</v>
      </c>
      <c r="E2729">
        <v>1</v>
      </c>
      <c r="F2729">
        <v>7</v>
      </c>
      <c r="G2729" t="s">
        <v>1960</v>
      </c>
    </row>
    <row r="2730" spans="1:7">
      <c r="A2730">
        <v>2.3594517715420961E-2</v>
      </c>
      <c r="B2730">
        <v>-0.404804719107074</v>
      </c>
      <c r="C2730">
        <v>9.0999999999999998E-2</v>
      </c>
      <c r="D2730">
        <v>0.28599999999999998</v>
      </c>
      <c r="E2730">
        <v>1</v>
      </c>
      <c r="F2730">
        <v>7</v>
      </c>
      <c r="G2730" t="s">
        <v>1872</v>
      </c>
    </row>
    <row r="2731" spans="1:7">
      <c r="A2731">
        <v>2.81057735851475E-2</v>
      </c>
      <c r="B2731">
        <v>-0.387795363266424</v>
      </c>
      <c r="C2731">
        <v>9.0999999999999998E-2</v>
      </c>
      <c r="D2731">
        <v>0.28599999999999998</v>
      </c>
      <c r="E2731">
        <v>1</v>
      </c>
      <c r="F2731">
        <v>7</v>
      </c>
      <c r="G2731" t="s">
        <v>3236</v>
      </c>
    </row>
    <row r="2732" spans="1:7">
      <c r="A2732">
        <v>1.5140011226573019E-3</v>
      </c>
      <c r="B2732">
        <v>-0.381024821749056</v>
      </c>
      <c r="C2732">
        <v>0.216</v>
      </c>
      <c r="D2732">
        <v>0.41099999999999998</v>
      </c>
      <c r="E2732">
        <v>1</v>
      </c>
      <c r="F2732">
        <v>3</v>
      </c>
      <c r="G2732" t="s">
        <v>986</v>
      </c>
    </row>
    <row r="2733" spans="1:7">
      <c r="A2733">
        <v>1.5525066860636941E-4</v>
      </c>
      <c r="B2733">
        <v>-0.37991106931944801</v>
      </c>
      <c r="C2733">
        <v>9.2999999999999999E-2</v>
      </c>
      <c r="D2733">
        <v>0.28799999999999998</v>
      </c>
      <c r="E2733">
        <v>1</v>
      </c>
      <c r="F2733">
        <v>3</v>
      </c>
      <c r="G2733" t="s">
        <v>1579</v>
      </c>
    </row>
    <row r="2734" spans="1:7">
      <c r="A2734">
        <v>2.544461560721837E-2</v>
      </c>
      <c r="B2734">
        <v>-0.378994431260475</v>
      </c>
      <c r="C2734">
        <v>9.0999999999999998E-2</v>
      </c>
      <c r="D2734">
        <v>0.28599999999999998</v>
      </c>
      <c r="E2734">
        <v>1</v>
      </c>
      <c r="F2734">
        <v>7</v>
      </c>
      <c r="G2734" t="s">
        <v>1521</v>
      </c>
    </row>
    <row r="2735" spans="1:7">
      <c r="A2735">
        <v>2.6746625378151329E-2</v>
      </c>
      <c r="B2735">
        <v>-0.32466812513823801</v>
      </c>
      <c r="C2735">
        <v>9.0999999999999998E-2</v>
      </c>
      <c r="D2735">
        <v>0.28599999999999998</v>
      </c>
      <c r="E2735">
        <v>1</v>
      </c>
      <c r="F2735">
        <v>7</v>
      </c>
      <c r="G2735" t="s">
        <v>1833</v>
      </c>
    </row>
    <row r="2736" spans="1:7">
      <c r="A2736">
        <v>3.4153839278013041E-2</v>
      </c>
      <c r="B2736">
        <v>-0.32111271659676599</v>
      </c>
      <c r="C2736">
        <v>9.0999999999999998E-2</v>
      </c>
      <c r="D2736">
        <v>0.28599999999999998</v>
      </c>
      <c r="E2736">
        <v>1</v>
      </c>
      <c r="F2736">
        <v>7</v>
      </c>
      <c r="G2736" t="s">
        <v>2010</v>
      </c>
    </row>
    <row r="2737" spans="1:7">
      <c r="A2737">
        <v>3.254599309601431E-2</v>
      </c>
      <c r="B2737">
        <v>-0.31140264176997801</v>
      </c>
      <c r="C2737">
        <v>9.0999999999999998E-2</v>
      </c>
      <c r="D2737">
        <v>0.28599999999999998</v>
      </c>
      <c r="E2737">
        <v>1</v>
      </c>
      <c r="F2737">
        <v>7</v>
      </c>
      <c r="G2737" t="s">
        <v>2017</v>
      </c>
    </row>
    <row r="2738" spans="1:7">
      <c r="A2738">
        <v>4.529370311436956E-2</v>
      </c>
      <c r="B2738">
        <v>-0.280010219122096</v>
      </c>
      <c r="C2738">
        <v>9.0999999999999998E-2</v>
      </c>
      <c r="D2738">
        <v>0.28599999999999998</v>
      </c>
      <c r="E2738">
        <v>1</v>
      </c>
      <c r="F2738">
        <v>7</v>
      </c>
      <c r="G2738" t="s">
        <v>1877</v>
      </c>
    </row>
    <row r="2739" spans="1:7">
      <c r="A2739">
        <v>3.5829093675649237E-2</v>
      </c>
      <c r="B2739">
        <v>-0.27423100574477099</v>
      </c>
      <c r="C2739">
        <v>9.0999999999999998E-2</v>
      </c>
      <c r="D2739">
        <v>0.28599999999999998</v>
      </c>
      <c r="E2739">
        <v>1</v>
      </c>
      <c r="F2739">
        <v>7</v>
      </c>
      <c r="G2739" t="s">
        <v>1907</v>
      </c>
    </row>
    <row r="2740" spans="1:7">
      <c r="A2740">
        <v>4.4260948289636962E-2</v>
      </c>
      <c r="B2740">
        <v>-0.252607824591567</v>
      </c>
      <c r="C2740">
        <v>9.0999999999999998E-2</v>
      </c>
      <c r="D2740">
        <v>0.28599999999999998</v>
      </c>
      <c r="E2740">
        <v>1</v>
      </c>
      <c r="F2740">
        <v>7</v>
      </c>
      <c r="G2740" t="s">
        <v>1570</v>
      </c>
    </row>
    <row r="2741" spans="1:7">
      <c r="A2741">
        <v>1.6907234820084421E-5</v>
      </c>
      <c r="B2741">
        <v>-0.44946678970363402</v>
      </c>
      <c r="C2741">
        <v>0.247</v>
      </c>
      <c r="D2741">
        <v>0.442</v>
      </c>
      <c r="E2741">
        <v>0.46264957361679021</v>
      </c>
      <c r="F2741">
        <v>2</v>
      </c>
      <c r="G2741" t="s">
        <v>213</v>
      </c>
    </row>
    <row r="2742" spans="1:7">
      <c r="A2742">
        <v>1.270812577334174E-4</v>
      </c>
      <c r="B2742">
        <v>-0.62504951808475595</v>
      </c>
      <c r="C2742">
        <v>4.5999999999999999E-2</v>
      </c>
      <c r="D2742">
        <v>0.24199999999999999</v>
      </c>
      <c r="E2742">
        <v>1</v>
      </c>
      <c r="F2742">
        <v>5</v>
      </c>
      <c r="G2742" t="s">
        <v>3335</v>
      </c>
    </row>
    <row r="2743" spans="1:7">
      <c r="A2743">
        <v>1.834294968225096E-4</v>
      </c>
      <c r="B2743">
        <v>-0.50136848772741904</v>
      </c>
      <c r="C2743">
        <v>4.5999999999999999E-2</v>
      </c>
      <c r="D2743">
        <v>0.24199999999999999</v>
      </c>
      <c r="E2743">
        <v>1</v>
      </c>
      <c r="F2743">
        <v>5</v>
      </c>
      <c r="G2743" t="s">
        <v>1135</v>
      </c>
    </row>
    <row r="2744" spans="1:7">
      <c r="A2744">
        <v>1.271191168077818E-9</v>
      </c>
      <c r="B2744">
        <v>-0.50119311352400897</v>
      </c>
      <c r="C2744">
        <v>0.02</v>
      </c>
      <c r="D2744">
        <v>0.216</v>
      </c>
      <c r="E2744">
        <v>3.4784875123281422E-5</v>
      </c>
      <c r="F2744">
        <v>1</v>
      </c>
      <c r="G2744" t="s">
        <v>3323</v>
      </c>
    </row>
    <row r="2745" spans="1:7">
      <c r="A2745">
        <v>9.2894625782181234E-4</v>
      </c>
      <c r="B2745">
        <v>-0.43723649802944597</v>
      </c>
      <c r="C2745">
        <v>5.8999999999999997E-2</v>
      </c>
      <c r="D2745">
        <v>0.255</v>
      </c>
      <c r="E2745">
        <v>1</v>
      </c>
      <c r="F2745">
        <v>6</v>
      </c>
      <c r="G2745" t="s">
        <v>188</v>
      </c>
    </row>
    <row r="2746" spans="1:7">
      <c r="A2746">
        <v>1.73219562158284E-2</v>
      </c>
      <c r="B2746">
        <v>-0.42442519689541502</v>
      </c>
      <c r="C2746">
        <v>6.0999999999999999E-2</v>
      </c>
      <c r="D2746">
        <v>0.25700000000000001</v>
      </c>
      <c r="E2746">
        <v>1</v>
      </c>
      <c r="F2746">
        <v>7</v>
      </c>
      <c r="G2746" t="s">
        <v>3353</v>
      </c>
    </row>
    <row r="2747" spans="1:7">
      <c r="A2747">
        <v>4.472293433211173E-5</v>
      </c>
      <c r="B2747">
        <v>-0.40733062189001301</v>
      </c>
      <c r="C2747">
        <v>5.3999999999999999E-2</v>
      </c>
      <c r="D2747">
        <v>0.25</v>
      </c>
      <c r="E2747">
        <v>1</v>
      </c>
      <c r="F2747">
        <v>4</v>
      </c>
      <c r="G2747" t="s">
        <v>376</v>
      </c>
    </row>
    <row r="2748" spans="1:7">
      <c r="A2748">
        <v>1.830795229956159E-2</v>
      </c>
      <c r="B2748">
        <v>-0.40405102809979099</v>
      </c>
      <c r="C2748">
        <v>6.0999999999999999E-2</v>
      </c>
      <c r="D2748">
        <v>0.25700000000000001</v>
      </c>
      <c r="E2748">
        <v>1</v>
      </c>
      <c r="F2748">
        <v>7</v>
      </c>
      <c r="G2748" t="s">
        <v>3545</v>
      </c>
    </row>
    <row r="2749" spans="1:7">
      <c r="A2749">
        <v>1.548816385709471E-2</v>
      </c>
      <c r="B2749">
        <v>-0.39324307002245701</v>
      </c>
      <c r="C2749">
        <v>6.0999999999999999E-2</v>
      </c>
      <c r="D2749">
        <v>0.25700000000000001</v>
      </c>
      <c r="E2749">
        <v>1</v>
      </c>
      <c r="F2749">
        <v>7</v>
      </c>
      <c r="G2749" t="s">
        <v>2891</v>
      </c>
    </row>
    <row r="2750" spans="1:7">
      <c r="A2750">
        <v>3.7399480501391479E-4</v>
      </c>
      <c r="B2750">
        <v>-0.380980855711198</v>
      </c>
      <c r="C2750">
        <v>0.124</v>
      </c>
      <c r="D2750">
        <v>0.32</v>
      </c>
      <c r="E2750">
        <v>1</v>
      </c>
      <c r="F2750">
        <v>3</v>
      </c>
      <c r="G2750" t="s">
        <v>1150</v>
      </c>
    </row>
    <row r="2751" spans="1:7">
      <c r="A2751">
        <v>2.0990696731772469E-2</v>
      </c>
      <c r="B2751">
        <v>-0.373312863794314</v>
      </c>
      <c r="C2751">
        <v>6.0999999999999999E-2</v>
      </c>
      <c r="D2751">
        <v>0.25700000000000001</v>
      </c>
      <c r="E2751">
        <v>1</v>
      </c>
      <c r="F2751">
        <v>7</v>
      </c>
      <c r="G2751" t="s">
        <v>500</v>
      </c>
    </row>
    <row r="2752" spans="1:7">
      <c r="A2752">
        <v>1.830795229956159E-2</v>
      </c>
      <c r="B2752">
        <v>-0.36897500430548202</v>
      </c>
      <c r="C2752">
        <v>6.0999999999999999E-2</v>
      </c>
      <c r="D2752">
        <v>0.25700000000000001</v>
      </c>
      <c r="E2752">
        <v>1</v>
      </c>
      <c r="F2752">
        <v>7</v>
      </c>
      <c r="G2752" t="s">
        <v>3544</v>
      </c>
    </row>
    <row r="2753" spans="1:7">
      <c r="A2753">
        <v>1.9879036945081661E-2</v>
      </c>
      <c r="B2753">
        <v>-0.36305714940745598</v>
      </c>
      <c r="C2753">
        <v>6.0999999999999999E-2</v>
      </c>
      <c r="D2753">
        <v>0.25700000000000001</v>
      </c>
      <c r="E2753">
        <v>1</v>
      </c>
      <c r="F2753">
        <v>7</v>
      </c>
      <c r="G2753" t="s">
        <v>3547</v>
      </c>
    </row>
    <row r="2754" spans="1:7">
      <c r="A2754">
        <v>2.0990696731772469E-2</v>
      </c>
      <c r="B2754">
        <v>-0.35638842650653102</v>
      </c>
      <c r="C2754">
        <v>6.0999999999999999E-2</v>
      </c>
      <c r="D2754">
        <v>0.25700000000000001</v>
      </c>
      <c r="E2754">
        <v>1</v>
      </c>
      <c r="F2754">
        <v>7</v>
      </c>
      <c r="G2754" t="s">
        <v>3554</v>
      </c>
    </row>
    <row r="2755" spans="1:7">
      <c r="A2755">
        <v>2.400974716150019E-2</v>
      </c>
      <c r="B2755">
        <v>-0.34327819587345898</v>
      </c>
      <c r="C2755">
        <v>6.0999999999999999E-2</v>
      </c>
      <c r="D2755">
        <v>0.25700000000000001</v>
      </c>
      <c r="E2755">
        <v>1</v>
      </c>
      <c r="F2755">
        <v>7</v>
      </c>
      <c r="G2755" t="s">
        <v>3560</v>
      </c>
    </row>
    <row r="2756" spans="1:7">
      <c r="A2756">
        <v>2.5318917969795709E-2</v>
      </c>
      <c r="B2756">
        <v>-0.33467798094288997</v>
      </c>
      <c r="C2756">
        <v>6.0999999999999999E-2</v>
      </c>
      <c r="D2756">
        <v>0.25700000000000001</v>
      </c>
      <c r="E2756">
        <v>1</v>
      </c>
      <c r="F2756">
        <v>7</v>
      </c>
      <c r="G2756" t="s">
        <v>1408</v>
      </c>
    </row>
    <row r="2757" spans="1:7">
      <c r="A2757">
        <v>1.9879036945081661E-2</v>
      </c>
      <c r="B2757">
        <v>-0.33309915646912702</v>
      </c>
      <c r="C2757">
        <v>6.0999999999999999E-2</v>
      </c>
      <c r="D2757">
        <v>0.25700000000000001</v>
      </c>
      <c r="E2757">
        <v>1</v>
      </c>
      <c r="F2757">
        <v>7</v>
      </c>
      <c r="G2757" t="s">
        <v>3548</v>
      </c>
    </row>
    <row r="2758" spans="1:7">
      <c r="A2758">
        <v>2.5318917969795709E-2</v>
      </c>
      <c r="B2758">
        <v>-0.32945919944598501</v>
      </c>
      <c r="C2758">
        <v>6.0999999999999999E-2</v>
      </c>
      <c r="D2758">
        <v>0.25700000000000001</v>
      </c>
      <c r="E2758">
        <v>1</v>
      </c>
      <c r="F2758">
        <v>7</v>
      </c>
      <c r="G2758" t="s">
        <v>3567</v>
      </c>
    </row>
    <row r="2759" spans="1:7">
      <c r="A2759">
        <v>2.0990696731772469E-2</v>
      </c>
      <c r="B2759">
        <v>-0.32666353461487302</v>
      </c>
      <c r="C2759">
        <v>6.0999999999999999E-2</v>
      </c>
      <c r="D2759">
        <v>0.25700000000000001</v>
      </c>
      <c r="E2759">
        <v>1</v>
      </c>
      <c r="F2759">
        <v>7</v>
      </c>
      <c r="G2759" t="s">
        <v>3553</v>
      </c>
    </row>
    <row r="2760" spans="1:7">
      <c r="A2760">
        <v>2.0428272191168662E-2</v>
      </c>
      <c r="B2760">
        <v>-0.32057041044760098</v>
      </c>
      <c r="C2760">
        <v>6.0999999999999999E-2</v>
      </c>
      <c r="D2760">
        <v>0.25700000000000001</v>
      </c>
      <c r="E2760">
        <v>1</v>
      </c>
      <c r="F2760">
        <v>7</v>
      </c>
      <c r="G2760" t="s">
        <v>2624</v>
      </c>
    </row>
    <row r="2761" spans="1:7">
      <c r="A2761">
        <v>2.6689419452646908E-2</v>
      </c>
      <c r="B2761">
        <v>-0.30674824619129498</v>
      </c>
      <c r="C2761">
        <v>6.0999999999999999E-2</v>
      </c>
      <c r="D2761">
        <v>0.25700000000000001</v>
      </c>
      <c r="E2761">
        <v>1</v>
      </c>
      <c r="F2761">
        <v>7</v>
      </c>
      <c r="G2761" t="s">
        <v>3571</v>
      </c>
    </row>
    <row r="2762" spans="1:7">
      <c r="A2762">
        <v>2.73983772165661E-2</v>
      </c>
      <c r="B2762">
        <v>-0.29872732915282801</v>
      </c>
      <c r="C2762">
        <v>6.0999999999999999E-2</v>
      </c>
      <c r="D2762">
        <v>0.25700000000000001</v>
      </c>
      <c r="E2762">
        <v>1</v>
      </c>
      <c r="F2762">
        <v>7</v>
      </c>
      <c r="G2762" t="s">
        <v>3574</v>
      </c>
    </row>
    <row r="2763" spans="1:7">
      <c r="A2763">
        <v>2.1566566957259649E-2</v>
      </c>
      <c r="B2763">
        <v>-0.29636602698783698</v>
      </c>
      <c r="C2763">
        <v>6.0999999999999999E-2</v>
      </c>
      <c r="D2763">
        <v>0.25700000000000001</v>
      </c>
      <c r="E2763">
        <v>1</v>
      </c>
      <c r="F2763">
        <v>7</v>
      </c>
      <c r="G2763" t="s">
        <v>3342</v>
      </c>
    </row>
    <row r="2764" spans="1:7">
      <c r="A2764">
        <v>2.73983772165661E-2</v>
      </c>
      <c r="B2764">
        <v>-0.28695236635068899</v>
      </c>
      <c r="C2764">
        <v>6.0999999999999999E-2</v>
      </c>
      <c r="D2764">
        <v>0.25700000000000001</v>
      </c>
      <c r="E2764">
        <v>1</v>
      </c>
      <c r="F2764">
        <v>7</v>
      </c>
      <c r="G2764" t="s">
        <v>3575</v>
      </c>
    </row>
    <row r="2765" spans="1:7">
      <c r="A2765">
        <v>3.1191882341721908E-2</v>
      </c>
      <c r="B2765">
        <v>-0.283521055245676</v>
      </c>
      <c r="C2765">
        <v>6.0999999999999999E-2</v>
      </c>
      <c r="D2765">
        <v>0.25700000000000001</v>
      </c>
      <c r="E2765">
        <v>1</v>
      </c>
      <c r="F2765">
        <v>7</v>
      </c>
      <c r="G2765" t="s">
        <v>1426</v>
      </c>
    </row>
    <row r="2766" spans="1:7">
      <c r="A2766">
        <v>2.4656806230630299E-2</v>
      </c>
      <c r="B2766">
        <v>-0.283230240520496</v>
      </c>
      <c r="C2766">
        <v>6.0999999999999999E-2</v>
      </c>
      <c r="D2766">
        <v>0.25700000000000001</v>
      </c>
      <c r="E2766">
        <v>1</v>
      </c>
      <c r="F2766">
        <v>7</v>
      </c>
      <c r="G2766" t="s">
        <v>3562</v>
      </c>
    </row>
    <row r="2767" spans="1:7">
      <c r="A2767">
        <v>3.0399030307940712E-2</v>
      </c>
      <c r="B2767">
        <v>-0.2824870390277</v>
      </c>
      <c r="C2767">
        <v>6.0999999999999999E-2</v>
      </c>
      <c r="D2767">
        <v>0.25700000000000001</v>
      </c>
      <c r="E2767">
        <v>1</v>
      </c>
      <c r="F2767">
        <v>7</v>
      </c>
      <c r="G2767" t="s">
        <v>3583</v>
      </c>
    </row>
    <row r="2768" spans="1:7">
      <c r="A2768">
        <v>2.3377464796878279E-2</v>
      </c>
      <c r="B2768">
        <v>-0.279201574382134</v>
      </c>
      <c r="C2768">
        <v>6.0999999999999999E-2</v>
      </c>
      <c r="D2768">
        <v>0.25700000000000001</v>
      </c>
      <c r="E2768">
        <v>1</v>
      </c>
      <c r="F2768">
        <v>7</v>
      </c>
      <c r="G2768" t="s">
        <v>3343</v>
      </c>
    </row>
    <row r="2769" spans="1:7">
      <c r="A2769">
        <v>2.0990696731772469E-2</v>
      </c>
      <c r="B2769">
        <v>-0.2779676941227</v>
      </c>
      <c r="C2769">
        <v>6.0999999999999999E-2</v>
      </c>
      <c r="D2769">
        <v>0.25700000000000001</v>
      </c>
      <c r="E2769">
        <v>1</v>
      </c>
      <c r="F2769">
        <v>7</v>
      </c>
      <c r="G2769" t="s">
        <v>1497</v>
      </c>
    </row>
    <row r="2770" spans="1:7">
      <c r="A2770">
        <v>3.200241403157611E-2</v>
      </c>
      <c r="B2770">
        <v>-0.25683427801624997</v>
      </c>
      <c r="C2770">
        <v>6.0999999999999999E-2</v>
      </c>
      <c r="D2770">
        <v>0.25700000000000001</v>
      </c>
      <c r="E2770">
        <v>1</v>
      </c>
      <c r="F2770">
        <v>7</v>
      </c>
      <c r="G2770" t="s">
        <v>3589</v>
      </c>
    </row>
    <row r="2771" spans="1:7">
      <c r="A2771">
        <v>8.137759357445246E-4</v>
      </c>
      <c r="B2771">
        <v>-0.392634806519711</v>
      </c>
      <c r="C2771">
        <v>0.20599999999999999</v>
      </c>
      <c r="D2771">
        <v>0.40200000000000002</v>
      </c>
      <c r="E2771">
        <v>1</v>
      </c>
      <c r="F2771">
        <v>3</v>
      </c>
      <c r="G2771" t="s">
        <v>1058</v>
      </c>
    </row>
    <row r="2772" spans="1:7">
      <c r="A2772">
        <v>4.4783018572283227E-3</v>
      </c>
      <c r="B2772">
        <v>-0.333233524290306</v>
      </c>
      <c r="C2772">
        <v>0.36099999999999999</v>
      </c>
      <c r="D2772">
        <v>0.55700000000000005</v>
      </c>
      <c r="E2772">
        <v>1</v>
      </c>
      <c r="F2772">
        <v>3</v>
      </c>
      <c r="G2772" t="s">
        <v>774</v>
      </c>
    </row>
    <row r="2773" spans="1:7">
      <c r="A2773">
        <v>6.9158403289042323E-3</v>
      </c>
      <c r="B2773">
        <v>-0.32254247921833301</v>
      </c>
      <c r="C2773">
        <v>0.36099999999999999</v>
      </c>
      <c r="D2773">
        <v>0.55700000000000005</v>
      </c>
      <c r="E2773">
        <v>1</v>
      </c>
      <c r="F2773">
        <v>3</v>
      </c>
      <c r="G2773" t="s">
        <v>989</v>
      </c>
    </row>
    <row r="2774" spans="1:7">
      <c r="A2774">
        <v>6.9755101570282436E-3</v>
      </c>
      <c r="B2774">
        <v>-0.32102426816570001</v>
      </c>
      <c r="C2774">
        <v>0.36099999999999999</v>
      </c>
      <c r="D2774">
        <v>0.55700000000000005</v>
      </c>
      <c r="E2774">
        <v>1</v>
      </c>
      <c r="F2774">
        <v>3</v>
      </c>
      <c r="G2774" t="s">
        <v>139</v>
      </c>
    </row>
    <row r="2775" spans="1:7">
      <c r="A2775">
        <v>1.7236633294805979E-2</v>
      </c>
      <c r="B2775">
        <v>-0.449444047384641</v>
      </c>
      <c r="C2775">
        <v>0.53300000000000003</v>
      </c>
      <c r="D2775">
        <v>0.73</v>
      </c>
      <c r="E2775">
        <v>1</v>
      </c>
      <c r="F2775">
        <v>8</v>
      </c>
      <c r="G2775" t="s">
        <v>930</v>
      </c>
    </row>
    <row r="2776" spans="1:7">
      <c r="A2776">
        <v>4.9939972456387802E-2</v>
      </c>
      <c r="B2776">
        <v>-0.52251952977569904</v>
      </c>
      <c r="C2776">
        <v>0.1</v>
      </c>
      <c r="D2776">
        <v>0.29699999999999999</v>
      </c>
      <c r="E2776">
        <v>1</v>
      </c>
      <c r="F2776">
        <v>8</v>
      </c>
      <c r="G2776" t="s">
        <v>2096</v>
      </c>
    </row>
    <row r="2777" spans="1:7">
      <c r="A2777">
        <v>3.8740838661016318E-2</v>
      </c>
      <c r="B2777">
        <v>-0.50786986003105905</v>
      </c>
      <c r="C2777">
        <v>0.1</v>
      </c>
      <c r="D2777">
        <v>0.29699999999999999</v>
      </c>
      <c r="E2777">
        <v>1</v>
      </c>
      <c r="F2777">
        <v>8</v>
      </c>
      <c r="G2777" t="s">
        <v>303</v>
      </c>
    </row>
    <row r="2778" spans="1:7">
      <c r="A2778">
        <v>1.6094878069327751E-3</v>
      </c>
      <c r="B2778">
        <v>-0.53878911828843401</v>
      </c>
      <c r="C2778">
        <v>0.106</v>
      </c>
      <c r="D2778">
        <v>0.30299999999999999</v>
      </c>
      <c r="E2778">
        <v>1</v>
      </c>
      <c r="F2778">
        <v>5</v>
      </c>
      <c r="G2778" t="s">
        <v>1250</v>
      </c>
    </row>
    <row r="2779" spans="1:7">
      <c r="A2779">
        <v>5.8045732935793292E-5</v>
      </c>
      <c r="B2779">
        <v>-0.46512519090929599</v>
      </c>
      <c r="C2779">
        <v>8.2000000000000003E-2</v>
      </c>
      <c r="D2779">
        <v>0.27900000000000003</v>
      </c>
      <c r="E2779">
        <v>1</v>
      </c>
      <c r="F2779">
        <v>3</v>
      </c>
      <c r="G2779" t="s">
        <v>1133</v>
      </c>
    </row>
    <row r="2780" spans="1:7">
      <c r="A2780">
        <v>2.9414243534140041E-4</v>
      </c>
      <c r="B2780">
        <v>-0.462246100135079</v>
      </c>
      <c r="C2780">
        <v>0.23699999999999999</v>
      </c>
      <c r="D2780">
        <v>0.434</v>
      </c>
      <c r="E2780">
        <v>1</v>
      </c>
      <c r="F2780">
        <v>3</v>
      </c>
      <c r="G2780" t="s">
        <v>199</v>
      </c>
    </row>
    <row r="2781" spans="1:7">
      <c r="A2781">
        <v>2.9073714995417449E-3</v>
      </c>
      <c r="B2781">
        <v>-0.451584695974318</v>
      </c>
      <c r="C2781">
        <v>0.29399999999999998</v>
      </c>
      <c r="D2781">
        <v>0.49099999999999999</v>
      </c>
      <c r="E2781">
        <v>1</v>
      </c>
      <c r="F2781">
        <v>6</v>
      </c>
      <c r="G2781" t="s">
        <v>846</v>
      </c>
    </row>
    <row r="2782" spans="1:7">
      <c r="A2782">
        <v>1.636112543387588E-4</v>
      </c>
      <c r="B2782">
        <v>-0.38880869400846302</v>
      </c>
      <c r="C2782">
        <v>8.2000000000000003E-2</v>
      </c>
      <c r="D2782">
        <v>0.27900000000000003</v>
      </c>
      <c r="E2782">
        <v>1</v>
      </c>
      <c r="F2782">
        <v>3</v>
      </c>
      <c r="G2782" t="s">
        <v>1117</v>
      </c>
    </row>
    <row r="2783" spans="1:7">
      <c r="A2783">
        <v>4.6139733893131047E-5</v>
      </c>
      <c r="B2783">
        <v>-0.39102796477749702</v>
      </c>
      <c r="C2783">
        <v>0.35599999999999998</v>
      </c>
      <c r="D2783">
        <v>0.55300000000000005</v>
      </c>
      <c r="E2783">
        <v>1</v>
      </c>
      <c r="F2783">
        <v>2</v>
      </c>
      <c r="G2783" t="s">
        <v>773</v>
      </c>
    </row>
    <row r="2784" spans="1:7">
      <c r="A2784">
        <v>5.9091030483529974E-4</v>
      </c>
      <c r="B2784">
        <v>-0.41249524004620097</v>
      </c>
      <c r="C2784">
        <v>0.22700000000000001</v>
      </c>
      <c r="D2784">
        <v>0.42499999999999999</v>
      </c>
      <c r="E2784">
        <v>1</v>
      </c>
      <c r="F2784">
        <v>3</v>
      </c>
      <c r="G2784" t="s">
        <v>985</v>
      </c>
    </row>
    <row r="2785" spans="1:7">
      <c r="A2785">
        <v>1.0898574688954129E-2</v>
      </c>
      <c r="B2785">
        <v>-0.41113273927570798</v>
      </c>
      <c r="C2785">
        <v>0.16600000000000001</v>
      </c>
      <c r="D2785">
        <v>0.36399999999999999</v>
      </c>
      <c r="E2785">
        <v>1</v>
      </c>
      <c r="F2785">
        <v>5</v>
      </c>
      <c r="G2785" t="s">
        <v>856</v>
      </c>
    </row>
    <row r="2786" spans="1:7">
      <c r="A2786">
        <v>2.2107336248652402E-3</v>
      </c>
      <c r="B2786">
        <v>-0.56311701784338397</v>
      </c>
      <c r="C2786">
        <v>0.129</v>
      </c>
      <c r="D2786">
        <v>0.32700000000000001</v>
      </c>
      <c r="E2786">
        <v>1</v>
      </c>
      <c r="F2786">
        <v>6</v>
      </c>
      <c r="G2786" t="s">
        <v>372</v>
      </c>
    </row>
    <row r="2787" spans="1:7">
      <c r="A2787">
        <v>2.1066934173753979E-5</v>
      </c>
      <c r="B2787">
        <v>-0.47259012594392502</v>
      </c>
      <c r="C2787">
        <v>6.2E-2</v>
      </c>
      <c r="D2787">
        <v>0.26</v>
      </c>
      <c r="E2787">
        <v>0.57647558673060373</v>
      </c>
      <c r="F2787">
        <v>3</v>
      </c>
      <c r="G2787" t="s">
        <v>2055</v>
      </c>
    </row>
    <row r="2788" spans="1:7">
      <c r="A2788">
        <v>3.660599878610019E-3</v>
      </c>
      <c r="B2788">
        <v>-0.46337550816358702</v>
      </c>
      <c r="C2788">
        <v>0.32900000000000001</v>
      </c>
      <c r="D2788">
        <v>0.52700000000000002</v>
      </c>
      <c r="E2788">
        <v>1</v>
      </c>
      <c r="F2788">
        <v>6</v>
      </c>
      <c r="G2788" t="s">
        <v>792</v>
      </c>
    </row>
    <row r="2789" spans="1:7">
      <c r="A2789">
        <v>1.8545337394549308E-2</v>
      </c>
      <c r="B2789">
        <v>-0.36379459498878303</v>
      </c>
      <c r="C2789">
        <v>0.32900000000000001</v>
      </c>
      <c r="D2789">
        <v>0.52700000000000002</v>
      </c>
      <c r="E2789">
        <v>1</v>
      </c>
      <c r="F2789">
        <v>6</v>
      </c>
      <c r="G2789" t="s">
        <v>982</v>
      </c>
    </row>
    <row r="2790" spans="1:7">
      <c r="A2790">
        <v>3.3950349382618531E-3</v>
      </c>
      <c r="B2790">
        <v>-0.34812548312063701</v>
      </c>
      <c r="C2790">
        <v>0.309</v>
      </c>
      <c r="D2790">
        <v>0.50700000000000001</v>
      </c>
      <c r="E2790">
        <v>1</v>
      </c>
      <c r="F2790">
        <v>3</v>
      </c>
      <c r="G2790" t="s">
        <v>843</v>
      </c>
    </row>
    <row r="2791" spans="1:7">
      <c r="A2791">
        <v>5.4535843823356361E-4</v>
      </c>
      <c r="B2791">
        <v>-0.33495543720766702</v>
      </c>
      <c r="C2791">
        <v>0.108</v>
      </c>
      <c r="D2791">
        <v>0.30599999999999999</v>
      </c>
      <c r="E2791">
        <v>1</v>
      </c>
      <c r="F2791">
        <v>4</v>
      </c>
      <c r="G2791" t="s">
        <v>1019</v>
      </c>
    </row>
    <row r="2792" spans="1:7">
      <c r="A2792">
        <v>1.603797272513283E-6</v>
      </c>
      <c r="B2792">
        <v>-0.47529839639287402</v>
      </c>
      <c r="C2792">
        <v>1.2999999999999999E-2</v>
      </c>
      <c r="D2792">
        <v>0.21199999999999999</v>
      </c>
      <c r="E2792">
        <v>4.3886308565053468E-2</v>
      </c>
      <c r="F2792">
        <v>5</v>
      </c>
      <c r="G2792" t="s">
        <v>1314</v>
      </c>
    </row>
    <row r="2793" spans="1:7">
      <c r="A2793">
        <v>1.943298737239807E-6</v>
      </c>
      <c r="B2793">
        <v>-0.46529312465119399</v>
      </c>
      <c r="C2793">
        <v>1.2999999999999999E-2</v>
      </c>
      <c r="D2793">
        <v>0.21199999999999999</v>
      </c>
      <c r="E2793">
        <v>5.317642664583009E-2</v>
      </c>
      <c r="F2793">
        <v>5</v>
      </c>
      <c r="G2793" t="s">
        <v>1130</v>
      </c>
    </row>
    <row r="2794" spans="1:7">
      <c r="A2794">
        <v>2.137963918691197E-6</v>
      </c>
      <c r="B2794">
        <v>-0.46286037369628802</v>
      </c>
      <c r="C2794">
        <v>1.2999999999999999E-2</v>
      </c>
      <c r="D2794">
        <v>0.21199999999999999</v>
      </c>
      <c r="E2794">
        <v>5.8503244671065928E-2</v>
      </c>
      <c r="F2794">
        <v>5</v>
      </c>
      <c r="G2794" t="s">
        <v>350</v>
      </c>
    </row>
    <row r="2795" spans="1:7">
      <c r="A2795">
        <v>1.884135560204959E-6</v>
      </c>
      <c r="B2795">
        <v>-0.41936695722912098</v>
      </c>
      <c r="C2795">
        <v>8.9999999999999993E-3</v>
      </c>
      <c r="D2795">
        <v>0.20799999999999999</v>
      </c>
      <c r="E2795">
        <v>5.1557485469448487E-2</v>
      </c>
      <c r="F2795">
        <v>4</v>
      </c>
      <c r="G2795" t="s">
        <v>3395</v>
      </c>
    </row>
    <row r="2796" spans="1:7">
      <c r="A2796">
        <v>5.220811101705047E-9</v>
      </c>
      <c r="B2796">
        <v>-0.51949014015742101</v>
      </c>
      <c r="C2796">
        <v>0.05</v>
      </c>
      <c r="D2796">
        <v>0.249</v>
      </c>
      <c r="E2796">
        <v>1.4286227498705689E-4</v>
      </c>
      <c r="F2796">
        <v>1</v>
      </c>
      <c r="G2796" t="s">
        <v>268</v>
      </c>
    </row>
    <row r="2797" spans="1:7">
      <c r="A2797">
        <v>1.035838079761116E-2</v>
      </c>
      <c r="B2797">
        <v>-0.482711836584996</v>
      </c>
      <c r="C2797">
        <v>0.03</v>
      </c>
      <c r="D2797">
        <v>0.22900000000000001</v>
      </c>
      <c r="E2797">
        <v>1</v>
      </c>
      <c r="F2797">
        <v>7</v>
      </c>
      <c r="G2797" t="s">
        <v>3522</v>
      </c>
    </row>
    <row r="2798" spans="1:7">
      <c r="A2798">
        <v>2.6545782641038431E-5</v>
      </c>
      <c r="B2798">
        <v>-0.47375375482842602</v>
      </c>
      <c r="C2798">
        <v>7.1999999999999995E-2</v>
      </c>
      <c r="D2798">
        <v>0.27100000000000002</v>
      </c>
      <c r="E2798">
        <v>0.72639879618937553</v>
      </c>
      <c r="F2798">
        <v>4</v>
      </c>
      <c r="G2798" t="s">
        <v>199</v>
      </c>
    </row>
    <row r="2799" spans="1:7">
      <c r="A2799">
        <v>1.2987135566674919E-4</v>
      </c>
      <c r="B2799">
        <v>-0.46721413997091599</v>
      </c>
      <c r="C2799">
        <v>0.13400000000000001</v>
      </c>
      <c r="D2799">
        <v>0.33300000000000002</v>
      </c>
      <c r="E2799">
        <v>1</v>
      </c>
      <c r="F2799">
        <v>3</v>
      </c>
      <c r="G2799" t="s">
        <v>1016</v>
      </c>
    </row>
    <row r="2800" spans="1:7">
      <c r="A2800">
        <v>3.603524661245984E-5</v>
      </c>
      <c r="B2800">
        <v>-0.43001616654872499</v>
      </c>
      <c r="C2800">
        <v>5.1999999999999998E-2</v>
      </c>
      <c r="D2800">
        <v>0.251</v>
      </c>
      <c r="E2800">
        <v>0.98606848830335103</v>
      </c>
      <c r="F2800">
        <v>3</v>
      </c>
      <c r="G2800" t="s">
        <v>1827</v>
      </c>
    </row>
    <row r="2801" spans="1:7">
      <c r="A2801">
        <v>1.003718181654773E-2</v>
      </c>
      <c r="B2801">
        <v>-0.42883592142170701</v>
      </c>
      <c r="C2801">
        <v>0.03</v>
      </c>
      <c r="D2801">
        <v>0.22900000000000001</v>
      </c>
      <c r="E2801">
        <v>1</v>
      </c>
      <c r="F2801">
        <v>7</v>
      </c>
      <c r="G2801" t="s">
        <v>3521</v>
      </c>
    </row>
    <row r="2802" spans="1:7">
      <c r="A2802">
        <v>3.6701364860138459E-4</v>
      </c>
      <c r="B2802">
        <v>-0.402525216510701</v>
      </c>
      <c r="C2802">
        <v>0.13400000000000001</v>
      </c>
      <c r="D2802">
        <v>0.33300000000000002</v>
      </c>
      <c r="E2802">
        <v>1</v>
      </c>
      <c r="F2802">
        <v>3</v>
      </c>
      <c r="G2802" t="s">
        <v>1127</v>
      </c>
    </row>
    <row r="2803" spans="1:7">
      <c r="A2803">
        <v>1.3692792971470011E-2</v>
      </c>
      <c r="B2803">
        <v>-0.394009989907389</v>
      </c>
      <c r="C2803">
        <v>0.03</v>
      </c>
      <c r="D2803">
        <v>0.22900000000000001</v>
      </c>
      <c r="E2803">
        <v>1</v>
      </c>
      <c r="F2803">
        <v>7</v>
      </c>
      <c r="G2803" t="s">
        <v>1740</v>
      </c>
    </row>
    <row r="2804" spans="1:7">
      <c r="A2804">
        <v>1.173933617712873E-2</v>
      </c>
      <c r="B2804">
        <v>-0.389433859087576</v>
      </c>
      <c r="C2804">
        <v>0.03</v>
      </c>
      <c r="D2804">
        <v>0.22900000000000001</v>
      </c>
      <c r="E2804">
        <v>1</v>
      </c>
      <c r="F2804">
        <v>7</v>
      </c>
      <c r="G2804" t="s">
        <v>3525</v>
      </c>
    </row>
    <row r="2805" spans="1:7">
      <c r="A2805">
        <v>1.2879364586317679E-2</v>
      </c>
      <c r="B2805">
        <v>-0.38863672637767599</v>
      </c>
      <c r="C2805">
        <v>0.03</v>
      </c>
      <c r="D2805">
        <v>0.22900000000000001</v>
      </c>
      <c r="E2805">
        <v>1</v>
      </c>
      <c r="F2805">
        <v>7</v>
      </c>
      <c r="G2805" t="s">
        <v>3364</v>
      </c>
    </row>
    <row r="2806" spans="1:7">
      <c r="A2806">
        <v>1.2108986736103441E-2</v>
      </c>
      <c r="B2806">
        <v>-0.38331098469002201</v>
      </c>
      <c r="C2806">
        <v>0.03</v>
      </c>
      <c r="D2806">
        <v>0.22900000000000001</v>
      </c>
      <c r="E2806">
        <v>1</v>
      </c>
      <c r="F2806">
        <v>7</v>
      </c>
      <c r="G2806" t="s">
        <v>3526</v>
      </c>
    </row>
    <row r="2807" spans="1:7">
      <c r="A2807">
        <v>1.2488916480634131E-2</v>
      </c>
      <c r="B2807">
        <v>-0.357201364351243</v>
      </c>
      <c r="C2807">
        <v>0.03</v>
      </c>
      <c r="D2807">
        <v>0.22900000000000001</v>
      </c>
      <c r="E2807">
        <v>1</v>
      </c>
      <c r="F2807">
        <v>7</v>
      </c>
      <c r="G2807" t="s">
        <v>3527</v>
      </c>
    </row>
    <row r="2808" spans="1:7">
      <c r="A2808">
        <v>1.2488916480634131E-2</v>
      </c>
      <c r="B2808">
        <v>-0.35542971167867898</v>
      </c>
      <c r="C2808">
        <v>0.03</v>
      </c>
      <c r="D2808">
        <v>0.22900000000000001</v>
      </c>
      <c r="E2808">
        <v>1</v>
      </c>
      <c r="F2808">
        <v>7</v>
      </c>
      <c r="G2808" t="s">
        <v>3528</v>
      </c>
    </row>
    <row r="2809" spans="1:7">
      <c r="A2809">
        <v>1.41162720610332E-2</v>
      </c>
      <c r="B2809">
        <v>-0.35204368443603501</v>
      </c>
      <c r="C2809">
        <v>0.03</v>
      </c>
      <c r="D2809">
        <v>0.22900000000000001</v>
      </c>
      <c r="E2809">
        <v>1</v>
      </c>
      <c r="F2809">
        <v>7</v>
      </c>
      <c r="G2809" t="s">
        <v>3529</v>
      </c>
    </row>
    <row r="2810" spans="1:7">
      <c r="A2810">
        <v>3.329267535971429E-3</v>
      </c>
      <c r="B2810">
        <v>-0.33158548729913301</v>
      </c>
      <c r="C2810">
        <v>0.315</v>
      </c>
      <c r="D2810">
        <v>0.51400000000000001</v>
      </c>
      <c r="E2810">
        <v>1</v>
      </c>
      <c r="F2810">
        <v>4</v>
      </c>
      <c r="G2810" t="s">
        <v>986</v>
      </c>
    </row>
    <row r="2811" spans="1:7">
      <c r="A2811">
        <v>3.312454064109743E-3</v>
      </c>
      <c r="B2811">
        <v>-0.31930094487133598</v>
      </c>
      <c r="C2811">
        <v>0.252</v>
      </c>
      <c r="D2811">
        <v>0.45100000000000001</v>
      </c>
      <c r="E2811">
        <v>1</v>
      </c>
      <c r="F2811">
        <v>4</v>
      </c>
      <c r="G2811" t="s">
        <v>471</v>
      </c>
    </row>
    <row r="2812" spans="1:7">
      <c r="A2812">
        <v>1.41162720610332E-2</v>
      </c>
      <c r="B2812">
        <v>-0.31864195510199</v>
      </c>
      <c r="C2812">
        <v>0.03</v>
      </c>
      <c r="D2812">
        <v>0.22900000000000001</v>
      </c>
      <c r="E2812">
        <v>1</v>
      </c>
      <c r="F2812">
        <v>7</v>
      </c>
      <c r="G2812" t="s">
        <v>3531</v>
      </c>
    </row>
    <row r="2813" spans="1:7">
      <c r="A2813">
        <v>1.41162720610332E-2</v>
      </c>
      <c r="B2813">
        <v>-0.31382334613035201</v>
      </c>
      <c r="C2813">
        <v>0.03</v>
      </c>
      <c r="D2813">
        <v>0.22900000000000001</v>
      </c>
      <c r="E2813">
        <v>1</v>
      </c>
      <c r="F2813">
        <v>7</v>
      </c>
      <c r="G2813" t="s">
        <v>3530</v>
      </c>
    </row>
    <row r="2814" spans="1:7">
      <c r="A2814">
        <v>1.545684873003461E-2</v>
      </c>
      <c r="B2814">
        <v>-0.30543444765570199</v>
      </c>
      <c r="C2814">
        <v>0.03</v>
      </c>
      <c r="D2814">
        <v>0.22900000000000001</v>
      </c>
      <c r="E2814">
        <v>1</v>
      </c>
      <c r="F2814">
        <v>7</v>
      </c>
      <c r="G2814" t="s">
        <v>2939</v>
      </c>
    </row>
    <row r="2815" spans="1:7">
      <c r="A2815">
        <v>1.592796725828053E-2</v>
      </c>
      <c r="B2815">
        <v>-0.29105273862818598</v>
      </c>
      <c r="C2815">
        <v>0.03</v>
      </c>
      <c r="D2815">
        <v>0.22900000000000001</v>
      </c>
      <c r="E2815">
        <v>1</v>
      </c>
      <c r="F2815">
        <v>7</v>
      </c>
      <c r="G2815" t="s">
        <v>3535</v>
      </c>
    </row>
    <row r="2816" spans="1:7">
      <c r="A2816">
        <v>1.41162720610332E-2</v>
      </c>
      <c r="B2816">
        <v>-0.28180011515123199</v>
      </c>
      <c r="C2816">
        <v>0.03</v>
      </c>
      <c r="D2816">
        <v>0.22900000000000001</v>
      </c>
      <c r="E2816">
        <v>1</v>
      </c>
      <c r="F2816">
        <v>7</v>
      </c>
      <c r="G2816" t="s">
        <v>1320</v>
      </c>
    </row>
    <row r="2817" spans="1:7">
      <c r="A2817">
        <v>5.8006037147067331E-4</v>
      </c>
      <c r="B2817">
        <v>-0.510732987273259</v>
      </c>
      <c r="C2817">
        <v>0.8</v>
      </c>
      <c r="D2817">
        <v>1</v>
      </c>
      <c r="E2817">
        <v>1</v>
      </c>
      <c r="F2817">
        <v>12</v>
      </c>
      <c r="G2817" t="s">
        <v>335</v>
      </c>
    </row>
    <row r="2818" spans="1:7">
      <c r="A2818">
        <v>4.5764468898779618E-4</v>
      </c>
      <c r="B2818">
        <v>-0.40524033136238902</v>
      </c>
      <c r="C2818">
        <v>0.27900000000000003</v>
      </c>
      <c r="D2818">
        <v>0.47899999999999998</v>
      </c>
      <c r="E2818">
        <v>1</v>
      </c>
      <c r="F2818">
        <v>4</v>
      </c>
      <c r="G2818" t="s">
        <v>1112</v>
      </c>
    </row>
    <row r="2819" spans="1:7">
      <c r="A2819">
        <v>5.2412076884302699E-4</v>
      </c>
      <c r="B2819">
        <v>-0.35112800219284501</v>
      </c>
      <c r="C2819">
        <v>0.36899999999999999</v>
      </c>
      <c r="D2819">
        <v>0.56899999999999995</v>
      </c>
      <c r="E2819">
        <v>1</v>
      </c>
      <c r="F2819">
        <v>4</v>
      </c>
      <c r="G2819" t="s">
        <v>1291</v>
      </c>
    </row>
    <row r="2820" spans="1:7">
      <c r="A2820">
        <v>4.4965861619396458E-11</v>
      </c>
      <c r="B2820">
        <v>-0.57252221543628201</v>
      </c>
      <c r="C2820">
        <v>5.0000000000000001E-3</v>
      </c>
      <c r="D2820">
        <v>0.20499999999999999</v>
      </c>
      <c r="E2820">
        <v>1.2304458373531649E-6</v>
      </c>
      <c r="F2820">
        <v>1</v>
      </c>
      <c r="G2820" t="s">
        <v>3321</v>
      </c>
    </row>
    <row r="2821" spans="1:7">
      <c r="A2821">
        <v>7.7261530300974895E-4</v>
      </c>
      <c r="B2821">
        <v>-0.41685459295267302</v>
      </c>
      <c r="C2821">
        <v>0.216</v>
      </c>
      <c r="D2821">
        <v>0.41599999999999998</v>
      </c>
      <c r="E2821">
        <v>1</v>
      </c>
      <c r="F2821">
        <v>3</v>
      </c>
      <c r="G2821" t="s">
        <v>1012</v>
      </c>
    </row>
    <row r="2822" spans="1:7">
      <c r="A2822">
        <v>1.94922333184431E-5</v>
      </c>
      <c r="B2822">
        <v>-0.57971128533648397</v>
      </c>
      <c r="C2822">
        <v>0</v>
      </c>
      <c r="D2822">
        <v>0.2</v>
      </c>
      <c r="E2822">
        <v>0.53338547252587687</v>
      </c>
      <c r="F2822">
        <v>6</v>
      </c>
      <c r="G2822" t="s">
        <v>349</v>
      </c>
    </row>
    <row r="2823" spans="1:7">
      <c r="A2823">
        <v>1.689736495745415E-4</v>
      </c>
      <c r="B2823">
        <v>-0.46084702246887999</v>
      </c>
      <c r="C2823">
        <v>0.124</v>
      </c>
      <c r="D2823">
        <v>0.32400000000000001</v>
      </c>
      <c r="E2823">
        <v>1</v>
      </c>
      <c r="F2823">
        <v>3</v>
      </c>
      <c r="G2823" t="s">
        <v>991</v>
      </c>
    </row>
    <row r="2824" spans="1:7">
      <c r="A2824">
        <v>6.2446674415406137E-3</v>
      </c>
      <c r="B2824">
        <v>-0.42156172673389702</v>
      </c>
      <c r="C2824">
        <v>0</v>
      </c>
      <c r="D2824">
        <v>0.2</v>
      </c>
      <c r="E2824">
        <v>1</v>
      </c>
      <c r="F2824">
        <v>7</v>
      </c>
      <c r="G2824" t="s">
        <v>3498</v>
      </c>
    </row>
    <row r="2825" spans="1:7">
      <c r="A2825">
        <v>1.9140137655787679E-6</v>
      </c>
      <c r="B2825">
        <v>-0.41688769141041099</v>
      </c>
      <c r="C2825">
        <v>0.32700000000000001</v>
      </c>
      <c r="D2825">
        <v>0.52700000000000002</v>
      </c>
      <c r="E2825">
        <v>5.2375072681297402E-2</v>
      </c>
      <c r="F2825">
        <v>1</v>
      </c>
      <c r="G2825" t="s">
        <v>392</v>
      </c>
    </row>
    <row r="2826" spans="1:7">
      <c r="A2826">
        <v>2.2575535966278069E-6</v>
      </c>
      <c r="B2826">
        <v>-0.41080946040409899</v>
      </c>
      <c r="C2826">
        <v>0.34200000000000003</v>
      </c>
      <c r="D2826">
        <v>0.54200000000000004</v>
      </c>
      <c r="E2826">
        <v>6.1775696618123307E-2</v>
      </c>
      <c r="F2826">
        <v>1</v>
      </c>
      <c r="G2826" t="s">
        <v>778</v>
      </c>
    </row>
    <row r="2827" spans="1:7">
      <c r="A2827">
        <v>2.2424538404306049E-4</v>
      </c>
      <c r="B2827">
        <v>-0.40883503095208801</v>
      </c>
      <c r="C2827">
        <v>0.126</v>
      </c>
      <c r="D2827">
        <v>0.32600000000000001</v>
      </c>
      <c r="E2827">
        <v>1</v>
      </c>
      <c r="F2827">
        <v>4</v>
      </c>
      <c r="G2827" t="s">
        <v>941</v>
      </c>
    </row>
    <row r="2828" spans="1:7">
      <c r="A2828">
        <v>1.093366505915926E-3</v>
      </c>
      <c r="B2828">
        <v>-0.39462697481959302</v>
      </c>
      <c r="C2828">
        <v>7.2999999999999995E-2</v>
      </c>
      <c r="D2828">
        <v>0.27300000000000002</v>
      </c>
      <c r="E2828">
        <v>1</v>
      </c>
      <c r="F2828">
        <v>5</v>
      </c>
      <c r="G2828" t="s">
        <v>516</v>
      </c>
    </row>
    <row r="2829" spans="1:7">
      <c r="A2829">
        <v>6.2446674415406137E-3</v>
      </c>
      <c r="B2829">
        <v>-0.391911050734227</v>
      </c>
      <c r="C2829">
        <v>0</v>
      </c>
      <c r="D2829">
        <v>0.2</v>
      </c>
      <c r="E2829">
        <v>1</v>
      </c>
      <c r="F2829">
        <v>7</v>
      </c>
      <c r="G2829" t="s">
        <v>3495</v>
      </c>
    </row>
    <row r="2830" spans="1:7">
      <c r="A2830">
        <v>9.80556609183828E-4</v>
      </c>
      <c r="B2830">
        <v>-0.38477698684870398</v>
      </c>
      <c r="C2830">
        <v>0.189</v>
      </c>
      <c r="D2830">
        <v>0.38900000000000001</v>
      </c>
      <c r="E2830">
        <v>1</v>
      </c>
      <c r="F2830">
        <v>4</v>
      </c>
      <c r="G2830" t="s">
        <v>948</v>
      </c>
    </row>
    <row r="2831" spans="1:7">
      <c r="A2831">
        <v>6.2446674415406137E-3</v>
      </c>
      <c r="B2831">
        <v>-0.381688799146226</v>
      </c>
      <c r="C2831">
        <v>0</v>
      </c>
      <c r="D2831">
        <v>0.2</v>
      </c>
      <c r="E2831">
        <v>1</v>
      </c>
      <c r="F2831">
        <v>7</v>
      </c>
      <c r="G2831" t="s">
        <v>3500</v>
      </c>
    </row>
    <row r="2832" spans="1:7">
      <c r="A2832">
        <v>1.173280988530645E-3</v>
      </c>
      <c r="B2832">
        <v>-0.37727124731234302</v>
      </c>
      <c r="C2832">
        <v>7.2999999999999995E-2</v>
      </c>
      <c r="D2832">
        <v>0.27300000000000002</v>
      </c>
      <c r="E2832">
        <v>1</v>
      </c>
      <c r="F2832">
        <v>5</v>
      </c>
      <c r="G2832" t="s">
        <v>1226</v>
      </c>
    </row>
    <row r="2833" spans="1:7">
      <c r="A2833">
        <v>6.2446674415406137E-3</v>
      </c>
      <c r="B2833">
        <v>-0.374767788952442</v>
      </c>
      <c r="C2833">
        <v>0</v>
      </c>
      <c r="D2833">
        <v>0.2</v>
      </c>
      <c r="E2833">
        <v>1</v>
      </c>
      <c r="F2833">
        <v>7</v>
      </c>
      <c r="G2833" t="s">
        <v>3497</v>
      </c>
    </row>
    <row r="2834" spans="1:7">
      <c r="A2834">
        <v>6.2446674415406137E-3</v>
      </c>
      <c r="B2834">
        <v>-0.37222683262766698</v>
      </c>
      <c r="C2834">
        <v>0</v>
      </c>
      <c r="D2834">
        <v>0.2</v>
      </c>
      <c r="E2834">
        <v>1</v>
      </c>
      <c r="F2834">
        <v>7</v>
      </c>
      <c r="G2834" t="s">
        <v>379</v>
      </c>
    </row>
    <row r="2835" spans="1:7">
      <c r="A2835">
        <v>6.2446674415406137E-3</v>
      </c>
      <c r="B2835">
        <v>-0.37180941348303098</v>
      </c>
      <c r="C2835">
        <v>0</v>
      </c>
      <c r="D2835">
        <v>0.2</v>
      </c>
      <c r="E2835">
        <v>1</v>
      </c>
      <c r="F2835">
        <v>7</v>
      </c>
      <c r="G2835" t="s">
        <v>3492</v>
      </c>
    </row>
    <row r="2836" spans="1:7">
      <c r="A2836">
        <v>7.3506377362481969E-4</v>
      </c>
      <c r="B2836">
        <v>-0.37085277971175501</v>
      </c>
      <c r="C2836">
        <v>0.189</v>
      </c>
      <c r="D2836">
        <v>0.38900000000000001</v>
      </c>
      <c r="E2836">
        <v>1</v>
      </c>
      <c r="F2836">
        <v>4</v>
      </c>
      <c r="G2836" t="s">
        <v>1233</v>
      </c>
    </row>
    <row r="2837" spans="1:7">
      <c r="A2837">
        <v>6.2446674415406137E-3</v>
      </c>
      <c r="B2837">
        <v>-0.37074876791531203</v>
      </c>
      <c r="C2837">
        <v>0</v>
      </c>
      <c r="D2837">
        <v>0.2</v>
      </c>
      <c r="E2837">
        <v>1</v>
      </c>
      <c r="F2837">
        <v>7</v>
      </c>
      <c r="G2837" t="s">
        <v>3496</v>
      </c>
    </row>
    <row r="2838" spans="1:7">
      <c r="A2838">
        <v>6.2446674415406137E-3</v>
      </c>
      <c r="B2838">
        <v>-0.36826270050578402</v>
      </c>
      <c r="C2838">
        <v>0</v>
      </c>
      <c r="D2838">
        <v>0.2</v>
      </c>
      <c r="E2838">
        <v>1</v>
      </c>
      <c r="F2838">
        <v>7</v>
      </c>
      <c r="G2838" t="s">
        <v>3503</v>
      </c>
    </row>
    <row r="2839" spans="1:7">
      <c r="A2839">
        <v>6.2446674415406137E-3</v>
      </c>
      <c r="B2839">
        <v>-0.36448763147812302</v>
      </c>
      <c r="C2839">
        <v>0</v>
      </c>
      <c r="D2839">
        <v>0.2</v>
      </c>
      <c r="E2839">
        <v>1</v>
      </c>
      <c r="F2839">
        <v>7</v>
      </c>
      <c r="G2839" t="s">
        <v>3493</v>
      </c>
    </row>
    <row r="2840" spans="1:7">
      <c r="A2840">
        <v>6.2446674415406137E-3</v>
      </c>
      <c r="B2840">
        <v>-0.35744514522808801</v>
      </c>
      <c r="C2840">
        <v>0</v>
      </c>
      <c r="D2840">
        <v>0.2</v>
      </c>
      <c r="E2840">
        <v>1</v>
      </c>
      <c r="F2840">
        <v>7</v>
      </c>
      <c r="G2840" t="s">
        <v>3501</v>
      </c>
    </row>
    <row r="2841" spans="1:7">
      <c r="A2841">
        <v>6.2446674415406137E-3</v>
      </c>
      <c r="B2841">
        <v>-0.33942696030262498</v>
      </c>
      <c r="C2841">
        <v>0</v>
      </c>
      <c r="D2841">
        <v>0.2</v>
      </c>
      <c r="E2841">
        <v>1</v>
      </c>
      <c r="F2841">
        <v>7</v>
      </c>
      <c r="G2841" t="s">
        <v>3419</v>
      </c>
    </row>
    <row r="2842" spans="1:7">
      <c r="A2842">
        <v>6.2446674415406137E-3</v>
      </c>
      <c r="B2842">
        <v>-0.33812984509517102</v>
      </c>
      <c r="C2842">
        <v>0</v>
      </c>
      <c r="D2842">
        <v>0.2</v>
      </c>
      <c r="E2842">
        <v>1</v>
      </c>
      <c r="F2842">
        <v>7</v>
      </c>
      <c r="G2842" t="s">
        <v>3494</v>
      </c>
    </row>
    <row r="2843" spans="1:7">
      <c r="A2843">
        <v>6.4244825482122738E-4</v>
      </c>
      <c r="B2843">
        <v>-0.33775739065655702</v>
      </c>
      <c r="C2843">
        <v>0.126</v>
      </c>
      <c r="D2843">
        <v>0.32600000000000001</v>
      </c>
      <c r="E2843">
        <v>1</v>
      </c>
      <c r="F2843">
        <v>4</v>
      </c>
      <c r="G2843" t="s">
        <v>1555</v>
      </c>
    </row>
    <row r="2844" spans="1:7">
      <c r="A2844">
        <v>8.0095738577532025E-3</v>
      </c>
      <c r="B2844">
        <v>-0.31194632751206303</v>
      </c>
      <c r="C2844">
        <v>0.34200000000000003</v>
      </c>
      <c r="D2844">
        <v>0.54200000000000004</v>
      </c>
      <c r="E2844">
        <v>1</v>
      </c>
      <c r="F2844">
        <v>4</v>
      </c>
      <c r="G2844" t="s">
        <v>968</v>
      </c>
    </row>
    <row r="2845" spans="1:7">
      <c r="A2845">
        <v>6.2446674415406137E-3</v>
      </c>
      <c r="B2845">
        <v>-0.305688241959642</v>
      </c>
      <c r="C2845">
        <v>0</v>
      </c>
      <c r="D2845">
        <v>0.2</v>
      </c>
      <c r="E2845">
        <v>1</v>
      </c>
      <c r="F2845">
        <v>7</v>
      </c>
      <c r="G2845" t="s">
        <v>3499</v>
      </c>
    </row>
    <row r="2846" spans="1:7">
      <c r="A2846">
        <v>6.2446674415406137E-3</v>
      </c>
      <c r="B2846">
        <v>-0.29662774069363101</v>
      </c>
      <c r="C2846">
        <v>0</v>
      </c>
      <c r="D2846">
        <v>0.2</v>
      </c>
      <c r="E2846">
        <v>1</v>
      </c>
      <c r="F2846">
        <v>7</v>
      </c>
      <c r="G2846" t="s">
        <v>3502</v>
      </c>
    </row>
    <row r="2847" spans="1:7">
      <c r="A2847">
        <v>6.2446674415406137E-3</v>
      </c>
      <c r="B2847">
        <v>-0.29326680115444598</v>
      </c>
      <c r="C2847">
        <v>0</v>
      </c>
      <c r="D2847">
        <v>0.2</v>
      </c>
      <c r="E2847">
        <v>1</v>
      </c>
      <c r="F2847">
        <v>7</v>
      </c>
      <c r="G2847" t="s">
        <v>476</v>
      </c>
    </row>
    <row r="2848" spans="1:7">
      <c r="A2848">
        <v>1.177738927360745E-4</v>
      </c>
      <c r="B2848">
        <v>-0.40878409800656801</v>
      </c>
      <c r="C2848">
        <v>8.2000000000000003E-2</v>
      </c>
      <c r="D2848">
        <v>0.28299999999999997</v>
      </c>
      <c r="E2848">
        <v>1</v>
      </c>
      <c r="F2848">
        <v>3</v>
      </c>
      <c r="G2848" t="s">
        <v>1013</v>
      </c>
    </row>
    <row r="2849" spans="1:7">
      <c r="A2849">
        <v>2.438022971259477E-4</v>
      </c>
      <c r="B2849">
        <v>-0.53963992993481102</v>
      </c>
      <c r="C2849">
        <v>3.5000000000000003E-2</v>
      </c>
      <c r="D2849">
        <v>0.23599999999999999</v>
      </c>
      <c r="E2849">
        <v>1</v>
      </c>
      <c r="F2849">
        <v>6</v>
      </c>
      <c r="G2849" t="s">
        <v>1375</v>
      </c>
    </row>
    <row r="2850" spans="1:7">
      <c r="A2850">
        <v>2.5128450996084401E-4</v>
      </c>
      <c r="B2850">
        <v>-0.52002346370256503</v>
      </c>
      <c r="C2850">
        <v>3.5000000000000003E-2</v>
      </c>
      <c r="D2850">
        <v>0.23599999999999999</v>
      </c>
      <c r="E2850">
        <v>1</v>
      </c>
      <c r="F2850">
        <v>6</v>
      </c>
      <c r="G2850" t="s">
        <v>379</v>
      </c>
    </row>
    <row r="2851" spans="1:7">
      <c r="A2851">
        <v>1.7451170785463259E-5</v>
      </c>
      <c r="B2851">
        <v>-0.46402385103837102</v>
      </c>
      <c r="C2851">
        <v>4.1000000000000002E-2</v>
      </c>
      <c r="D2851">
        <v>0.24199999999999999</v>
      </c>
      <c r="E2851">
        <v>0.4775338373734167</v>
      </c>
      <c r="F2851">
        <v>3</v>
      </c>
      <c r="G2851" t="s">
        <v>1920</v>
      </c>
    </row>
    <row r="2852" spans="1:7">
      <c r="A2852">
        <v>2.650793117744198E-2</v>
      </c>
      <c r="B2852">
        <v>-0.57079582417550001</v>
      </c>
      <c r="C2852">
        <v>6.9000000000000006E-2</v>
      </c>
      <c r="D2852">
        <v>0.27</v>
      </c>
      <c r="E2852">
        <v>1</v>
      </c>
      <c r="F2852">
        <v>9</v>
      </c>
      <c r="G2852" t="s">
        <v>643</v>
      </c>
    </row>
    <row r="2853" spans="1:7">
      <c r="A2853">
        <v>3.5428036416231212E-2</v>
      </c>
      <c r="B2853">
        <v>-0.44982616404164</v>
      </c>
      <c r="C2853">
        <v>6.9000000000000006E-2</v>
      </c>
      <c r="D2853">
        <v>0.27</v>
      </c>
      <c r="E2853">
        <v>1</v>
      </c>
      <c r="F2853">
        <v>9</v>
      </c>
      <c r="G2853" t="s">
        <v>1508</v>
      </c>
    </row>
    <row r="2854" spans="1:7">
      <c r="A2854">
        <v>5.0752874276321983E-3</v>
      </c>
      <c r="B2854">
        <v>-0.37984953586999998</v>
      </c>
      <c r="C2854">
        <v>0.435</v>
      </c>
      <c r="D2854">
        <v>0.63600000000000001</v>
      </c>
      <c r="E2854">
        <v>1</v>
      </c>
      <c r="F2854">
        <v>6</v>
      </c>
      <c r="G2854" t="s">
        <v>932</v>
      </c>
    </row>
    <row r="2855" spans="1:7">
      <c r="A2855">
        <v>1.9712863873359299E-3</v>
      </c>
      <c r="B2855">
        <v>-0.36409432877739201</v>
      </c>
      <c r="C2855">
        <v>0.19600000000000001</v>
      </c>
      <c r="D2855">
        <v>0.39700000000000002</v>
      </c>
      <c r="E2855">
        <v>1</v>
      </c>
      <c r="F2855">
        <v>3</v>
      </c>
      <c r="G2855" t="s">
        <v>866</v>
      </c>
    </row>
    <row r="2856" spans="1:7">
      <c r="A2856">
        <v>2.7824341457041328E-4</v>
      </c>
      <c r="B2856">
        <v>-0.44800124399479102</v>
      </c>
      <c r="C2856">
        <v>0.22700000000000001</v>
      </c>
      <c r="D2856">
        <v>0.42899999999999999</v>
      </c>
      <c r="E2856">
        <v>1</v>
      </c>
      <c r="F2856">
        <v>3</v>
      </c>
      <c r="G2856" t="s">
        <v>373</v>
      </c>
    </row>
    <row r="2857" spans="1:7">
      <c r="A2857">
        <v>8.5644080930416227E-5</v>
      </c>
      <c r="B2857">
        <v>-0.43496513973862</v>
      </c>
      <c r="C2857">
        <v>0.04</v>
      </c>
      <c r="D2857">
        <v>0.24199999999999999</v>
      </c>
      <c r="E2857">
        <v>1</v>
      </c>
      <c r="F2857">
        <v>5</v>
      </c>
      <c r="G2857" t="s">
        <v>1913</v>
      </c>
    </row>
    <row r="2858" spans="1:7">
      <c r="A2858">
        <v>8.022475048709693E-5</v>
      </c>
      <c r="B2858">
        <v>-0.42929666587809301</v>
      </c>
      <c r="C2858">
        <v>0.04</v>
      </c>
      <c r="D2858">
        <v>0.24199999999999999</v>
      </c>
      <c r="E2858">
        <v>1</v>
      </c>
      <c r="F2858">
        <v>5</v>
      </c>
      <c r="G2858" t="s">
        <v>1524</v>
      </c>
    </row>
    <row r="2859" spans="1:7">
      <c r="A2859">
        <v>1.8608733268835519E-2</v>
      </c>
      <c r="B2859">
        <v>-0.60152021538365597</v>
      </c>
      <c r="C2859">
        <v>4.8000000000000001E-2</v>
      </c>
      <c r="D2859">
        <v>0.25</v>
      </c>
      <c r="E2859">
        <v>1</v>
      </c>
      <c r="F2859">
        <v>10</v>
      </c>
      <c r="G2859" t="s">
        <v>537</v>
      </c>
    </row>
    <row r="2860" spans="1:7">
      <c r="A2860">
        <v>1.8608733268835519E-2</v>
      </c>
      <c r="B2860">
        <v>-0.57764868743753806</v>
      </c>
      <c r="C2860">
        <v>4.8000000000000001E-2</v>
      </c>
      <c r="D2860">
        <v>0.25</v>
      </c>
      <c r="E2860">
        <v>1</v>
      </c>
      <c r="F2860">
        <v>10</v>
      </c>
      <c r="G2860" t="s">
        <v>535</v>
      </c>
    </row>
    <row r="2861" spans="1:7">
      <c r="A2861">
        <v>1.8608733268835519E-2</v>
      </c>
      <c r="B2861">
        <v>-0.57698782602721199</v>
      </c>
      <c r="C2861">
        <v>4.8000000000000001E-2</v>
      </c>
      <c r="D2861">
        <v>0.25</v>
      </c>
      <c r="E2861">
        <v>1</v>
      </c>
      <c r="F2861">
        <v>10</v>
      </c>
      <c r="G2861" t="s">
        <v>534</v>
      </c>
    </row>
    <row r="2862" spans="1:7">
      <c r="A2862">
        <v>2.0321157967408771E-2</v>
      </c>
      <c r="B2862">
        <v>-0.57369282397451704</v>
      </c>
      <c r="C2862">
        <v>4.8000000000000001E-2</v>
      </c>
      <c r="D2862">
        <v>0.25</v>
      </c>
      <c r="E2862">
        <v>1</v>
      </c>
      <c r="F2862">
        <v>10</v>
      </c>
      <c r="G2862" t="s">
        <v>1531</v>
      </c>
    </row>
    <row r="2863" spans="1:7">
      <c r="A2863">
        <v>2.0321157967408771E-2</v>
      </c>
      <c r="B2863">
        <v>-0.56910487801167897</v>
      </c>
      <c r="C2863">
        <v>4.8000000000000001E-2</v>
      </c>
      <c r="D2863">
        <v>0.25</v>
      </c>
      <c r="E2863">
        <v>1</v>
      </c>
      <c r="F2863">
        <v>10</v>
      </c>
      <c r="G2863" t="s">
        <v>3633</v>
      </c>
    </row>
    <row r="2864" spans="1:7">
      <c r="A2864">
        <v>2.0321157967408771E-2</v>
      </c>
      <c r="B2864">
        <v>-0.561266109991021</v>
      </c>
      <c r="C2864">
        <v>4.8000000000000001E-2</v>
      </c>
      <c r="D2864">
        <v>0.25</v>
      </c>
      <c r="E2864">
        <v>1</v>
      </c>
      <c r="F2864">
        <v>10</v>
      </c>
      <c r="G2864" t="s">
        <v>1611</v>
      </c>
    </row>
    <row r="2865" spans="1:7">
      <c r="A2865">
        <v>1.8608733268835519E-2</v>
      </c>
      <c r="B2865">
        <v>-0.54292012923143096</v>
      </c>
      <c r="C2865">
        <v>4.8000000000000001E-2</v>
      </c>
      <c r="D2865">
        <v>0.25</v>
      </c>
      <c r="E2865">
        <v>1</v>
      </c>
      <c r="F2865">
        <v>10</v>
      </c>
      <c r="G2865" t="s">
        <v>1423</v>
      </c>
    </row>
    <row r="2866" spans="1:7">
      <c r="A2866">
        <v>1.8608733268835519E-2</v>
      </c>
      <c r="B2866">
        <v>-0.54020110400941102</v>
      </c>
      <c r="C2866">
        <v>4.8000000000000001E-2</v>
      </c>
      <c r="D2866">
        <v>0.25</v>
      </c>
      <c r="E2866">
        <v>1</v>
      </c>
      <c r="F2866">
        <v>10</v>
      </c>
      <c r="G2866" t="s">
        <v>3631</v>
      </c>
    </row>
    <row r="2867" spans="1:7">
      <c r="A2867">
        <v>2.0321157967408771E-2</v>
      </c>
      <c r="B2867">
        <v>-0.53353496199018002</v>
      </c>
      <c r="C2867">
        <v>4.8000000000000001E-2</v>
      </c>
      <c r="D2867">
        <v>0.25</v>
      </c>
      <c r="E2867">
        <v>1</v>
      </c>
      <c r="F2867">
        <v>10</v>
      </c>
      <c r="G2867" t="s">
        <v>3634</v>
      </c>
    </row>
    <row r="2868" spans="1:7">
      <c r="A2868">
        <v>2.0321157967408771E-2</v>
      </c>
      <c r="B2868">
        <v>-0.52876166475372399</v>
      </c>
      <c r="C2868">
        <v>4.8000000000000001E-2</v>
      </c>
      <c r="D2868">
        <v>0.25</v>
      </c>
      <c r="E2868">
        <v>1</v>
      </c>
      <c r="F2868">
        <v>10</v>
      </c>
      <c r="G2868" t="s">
        <v>945</v>
      </c>
    </row>
    <row r="2869" spans="1:7">
      <c r="A2869">
        <v>1.8608733268835519E-2</v>
      </c>
      <c r="B2869">
        <v>-0.52432485461159295</v>
      </c>
      <c r="C2869">
        <v>4.8000000000000001E-2</v>
      </c>
      <c r="D2869">
        <v>0.25</v>
      </c>
      <c r="E2869">
        <v>1</v>
      </c>
      <c r="F2869">
        <v>10</v>
      </c>
      <c r="G2869" t="s">
        <v>2048</v>
      </c>
    </row>
    <row r="2870" spans="1:7">
      <c r="A2870">
        <v>2.2169471331380329E-2</v>
      </c>
      <c r="B2870">
        <v>-0.52116594381733405</v>
      </c>
      <c r="C2870">
        <v>4.8000000000000001E-2</v>
      </c>
      <c r="D2870">
        <v>0.25</v>
      </c>
      <c r="E2870">
        <v>1</v>
      </c>
      <c r="F2870">
        <v>10</v>
      </c>
      <c r="G2870" t="s">
        <v>1886</v>
      </c>
    </row>
    <row r="2871" spans="1:7">
      <c r="A2871">
        <v>2.2169471331380329E-2</v>
      </c>
      <c r="B2871">
        <v>-0.50969994804560204</v>
      </c>
      <c r="C2871">
        <v>4.8000000000000001E-2</v>
      </c>
      <c r="D2871">
        <v>0.25</v>
      </c>
      <c r="E2871">
        <v>1</v>
      </c>
      <c r="F2871">
        <v>10</v>
      </c>
      <c r="G2871" t="s">
        <v>3635</v>
      </c>
    </row>
    <row r="2872" spans="1:7">
      <c r="A2872">
        <v>2.0321157967408771E-2</v>
      </c>
      <c r="B2872">
        <v>-0.50738156499772402</v>
      </c>
      <c r="C2872">
        <v>4.8000000000000001E-2</v>
      </c>
      <c r="D2872">
        <v>0.25</v>
      </c>
      <c r="E2872">
        <v>1</v>
      </c>
      <c r="F2872">
        <v>10</v>
      </c>
      <c r="G2872" t="s">
        <v>3632</v>
      </c>
    </row>
    <row r="2873" spans="1:7">
      <c r="A2873">
        <v>2.2169471331380329E-2</v>
      </c>
      <c r="B2873">
        <v>-0.50188241493661601</v>
      </c>
      <c r="C2873">
        <v>4.8000000000000001E-2</v>
      </c>
      <c r="D2873">
        <v>0.25</v>
      </c>
      <c r="E2873">
        <v>1</v>
      </c>
      <c r="F2873">
        <v>10</v>
      </c>
      <c r="G2873" t="s">
        <v>3637</v>
      </c>
    </row>
    <row r="2874" spans="1:7">
      <c r="A2874">
        <v>5.8095880450373281E-3</v>
      </c>
      <c r="B2874">
        <v>-0.49932232626473699</v>
      </c>
      <c r="C2874">
        <v>0.192</v>
      </c>
      <c r="D2874">
        <v>0.39400000000000002</v>
      </c>
      <c r="E2874">
        <v>1</v>
      </c>
      <c r="F2874">
        <v>5</v>
      </c>
      <c r="G2874" t="s">
        <v>1112</v>
      </c>
    </row>
    <row r="2875" spans="1:7">
      <c r="A2875">
        <v>2.6308607785121941E-2</v>
      </c>
      <c r="B2875">
        <v>-0.494411614286073</v>
      </c>
      <c r="C2875">
        <v>4.8000000000000001E-2</v>
      </c>
      <c r="D2875">
        <v>0.25</v>
      </c>
      <c r="E2875">
        <v>1</v>
      </c>
      <c r="F2875">
        <v>10</v>
      </c>
      <c r="G2875" t="s">
        <v>3641</v>
      </c>
    </row>
    <row r="2876" spans="1:7">
      <c r="A2876">
        <v>2.2169471331380329E-2</v>
      </c>
      <c r="B2876">
        <v>-0.48419203919010101</v>
      </c>
      <c r="C2876">
        <v>4.8000000000000001E-2</v>
      </c>
      <c r="D2876">
        <v>0.25</v>
      </c>
      <c r="E2876">
        <v>1</v>
      </c>
      <c r="F2876">
        <v>10</v>
      </c>
      <c r="G2876" t="s">
        <v>1534</v>
      </c>
    </row>
    <row r="2877" spans="1:7">
      <c r="A2877">
        <v>2.6308607785121941E-2</v>
      </c>
      <c r="B2877">
        <v>-0.47659165424227101</v>
      </c>
      <c r="C2877">
        <v>4.8000000000000001E-2</v>
      </c>
      <c r="D2877">
        <v>0.25</v>
      </c>
      <c r="E2877">
        <v>1</v>
      </c>
      <c r="F2877">
        <v>10</v>
      </c>
      <c r="G2877" t="s">
        <v>975</v>
      </c>
    </row>
    <row r="2878" spans="1:7">
      <c r="A2878">
        <v>2.2169471331380329E-2</v>
      </c>
      <c r="B2878">
        <v>-0.47453628199442499</v>
      </c>
      <c r="C2878">
        <v>4.8000000000000001E-2</v>
      </c>
      <c r="D2878">
        <v>0.25</v>
      </c>
      <c r="E2878">
        <v>1</v>
      </c>
      <c r="F2878">
        <v>10</v>
      </c>
      <c r="G2878" t="s">
        <v>3636</v>
      </c>
    </row>
    <row r="2879" spans="1:7">
      <c r="A2879">
        <v>2.416229701187703E-2</v>
      </c>
      <c r="B2879">
        <v>-0.473245766908161</v>
      </c>
      <c r="C2879">
        <v>4.8000000000000001E-2</v>
      </c>
      <c r="D2879">
        <v>0.25</v>
      </c>
      <c r="E2879">
        <v>1</v>
      </c>
      <c r="F2879">
        <v>10</v>
      </c>
      <c r="G2879" t="s">
        <v>394</v>
      </c>
    </row>
    <row r="2880" spans="1:7">
      <c r="A2880">
        <v>3.8303353525826417E-6</v>
      </c>
      <c r="B2880">
        <v>-0.47299673221708699</v>
      </c>
      <c r="C2880">
        <v>2.7E-2</v>
      </c>
      <c r="D2880">
        <v>0.22900000000000001</v>
      </c>
      <c r="E2880">
        <v>0.1048132965880714</v>
      </c>
      <c r="F2880">
        <v>4</v>
      </c>
      <c r="G2880" t="s">
        <v>3398</v>
      </c>
    </row>
    <row r="2881" spans="1:7">
      <c r="A2881">
        <v>2.416229701187703E-2</v>
      </c>
      <c r="B2881">
        <v>-0.46613122028347997</v>
      </c>
      <c r="C2881">
        <v>4.8000000000000001E-2</v>
      </c>
      <c r="D2881">
        <v>0.25</v>
      </c>
      <c r="E2881">
        <v>1</v>
      </c>
      <c r="F2881">
        <v>10</v>
      </c>
      <c r="G2881" t="s">
        <v>1694</v>
      </c>
    </row>
    <row r="2882" spans="1:7">
      <c r="A2882">
        <v>1.370902892635183E-3</v>
      </c>
      <c r="B2882">
        <v>-0.46604003306687802</v>
      </c>
      <c r="C2882">
        <v>7.0999999999999994E-2</v>
      </c>
      <c r="D2882">
        <v>0.27300000000000002</v>
      </c>
      <c r="E2882">
        <v>1</v>
      </c>
      <c r="F2882">
        <v>6</v>
      </c>
      <c r="G2882" t="s">
        <v>1395</v>
      </c>
    </row>
    <row r="2883" spans="1:7">
      <c r="A2883">
        <v>2.6308607785121941E-2</v>
      </c>
      <c r="B2883">
        <v>-0.46404859060031101</v>
      </c>
      <c r="C2883">
        <v>4.8000000000000001E-2</v>
      </c>
      <c r="D2883">
        <v>0.25</v>
      </c>
      <c r="E2883">
        <v>1</v>
      </c>
      <c r="F2883">
        <v>10</v>
      </c>
      <c r="G2883" t="s">
        <v>3642</v>
      </c>
    </row>
    <row r="2884" spans="1:7">
      <c r="A2884">
        <v>2.416229701187703E-2</v>
      </c>
      <c r="B2884">
        <v>-0.46369679471624797</v>
      </c>
      <c r="C2884">
        <v>4.8000000000000001E-2</v>
      </c>
      <c r="D2884">
        <v>0.25</v>
      </c>
      <c r="E2884">
        <v>1</v>
      </c>
      <c r="F2884">
        <v>10</v>
      </c>
      <c r="G2884" t="s">
        <v>1447</v>
      </c>
    </row>
    <row r="2885" spans="1:7">
      <c r="A2885">
        <v>1.4377106429219781E-3</v>
      </c>
      <c r="B2885">
        <v>-0.46337170992800802</v>
      </c>
      <c r="C2885">
        <v>7.0999999999999994E-2</v>
      </c>
      <c r="D2885">
        <v>0.27300000000000002</v>
      </c>
      <c r="E2885">
        <v>1</v>
      </c>
      <c r="F2885">
        <v>6</v>
      </c>
      <c r="G2885" t="s">
        <v>1418</v>
      </c>
    </row>
    <row r="2886" spans="1:7">
      <c r="A2886">
        <v>1.3990661966863271E-5</v>
      </c>
      <c r="B2886">
        <v>-0.444708147965234</v>
      </c>
      <c r="C2886">
        <v>3.1E-2</v>
      </c>
      <c r="D2886">
        <v>0.23300000000000001</v>
      </c>
      <c r="E2886">
        <v>0.38284047406124661</v>
      </c>
      <c r="F2886">
        <v>3</v>
      </c>
      <c r="G2886" t="s">
        <v>3347</v>
      </c>
    </row>
    <row r="2887" spans="1:7">
      <c r="A2887">
        <v>2.416229701187703E-2</v>
      </c>
      <c r="B2887">
        <v>-0.44111909671343102</v>
      </c>
      <c r="C2887">
        <v>4.8000000000000001E-2</v>
      </c>
      <c r="D2887">
        <v>0.25</v>
      </c>
      <c r="E2887">
        <v>1</v>
      </c>
      <c r="F2887">
        <v>10</v>
      </c>
      <c r="G2887" t="s">
        <v>3639</v>
      </c>
    </row>
    <row r="2888" spans="1:7">
      <c r="A2888">
        <v>2.2169471331380329E-2</v>
      </c>
      <c r="B2888">
        <v>-0.44047078262603701</v>
      </c>
      <c r="C2888">
        <v>4.8000000000000001E-2</v>
      </c>
      <c r="D2888">
        <v>0.25</v>
      </c>
      <c r="E2888">
        <v>1</v>
      </c>
      <c r="F2888">
        <v>10</v>
      </c>
      <c r="G2888" t="s">
        <v>3638</v>
      </c>
    </row>
    <row r="2889" spans="1:7">
      <c r="A2889">
        <v>2.416229701187703E-2</v>
      </c>
      <c r="B2889">
        <v>-0.43985240633690398</v>
      </c>
      <c r="C2889">
        <v>4.8000000000000001E-2</v>
      </c>
      <c r="D2889">
        <v>0.25</v>
      </c>
      <c r="E2889">
        <v>1</v>
      </c>
      <c r="F2889">
        <v>10</v>
      </c>
      <c r="G2889" t="s">
        <v>973</v>
      </c>
    </row>
    <row r="2890" spans="1:7">
      <c r="A2890">
        <v>5.3927786061609164E-4</v>
      </c>
      <c r="B2890">
        <v>-0.41467715302792701</v>
      </c>
      <c r="C2890">
        <v>0.18</v>
      </c>
      <c r="D2890">
        <v>0.38200000000000001</v>
      </c>
      <c r="E2890">
        <v>1</v>
      </c>
      <c r="F2890">
        <v>4</v>
      </c>
      <c r="G2890" t="s">
        <v>1226</v>
      </c>
    </row>
    <row r="2891" spans="1:7">
      <c r="A2891">
        <v>2.416229701187703E-2</v>
      </c>
      <c r="B2891">
        <v>-0.412719119522864</v>
      </c>
      <c r="C2891">
        <v>4.8000000000000001E-2</v>
      </c>
      <c r="D2891">
        <v>0.25</v>
      </c>
      <c r="E2891">
        <v>1</v>
      </c>
      <c r="F2891">
        <v>10</v>
      </c>
      <c r="G2891" t="s">
        <v>3640</v>
      </c>
    </row>
    <row r="2892" spans="1:7">
      <c r="A2892">
        <v>2.6308607785121941E-2</v>
      </c>
      <c r="B2892">
        <v>-0.39789152909387798</v>
      </c>
      <c r="C2892">
        <v>4.8000000000000001E-2</v>
      </c>
      <c r="D2892">
        <v>0.25</v>
      </c>
      <c r="E2892">
        <v>1</v>
      </c>
      <c r="F2892">
        <v>10</v>
      </c>
      <c r="G2892" t="s">
        <v>3379</v>
      </c>
    </row>
    <row r="2893" spans="1:7">
      <c r="A2893">
        <v>2.8617722382896688E-2</v>
      </c>
      <c r="B2893">
        <v>-0.39099934145013399</v>
      </c>
      <c r="C2893">
        <v>4.8000000000000001E-2</v>
      </c>
      <c r="D2893">
        <v>0.25</v>
      </c>
      <c r="E2893">
        <v>1</v>
      </c>
      <c r="F2893">
        <v>10</v>
      </c>
      <c r="G2893" t="s">
        <v>963</v>
      </c>
    </row>
    <row r="2894" spans="1:7">
      <c r="A2894">
        <v>2.3149668452077392E-3</v>
      </c>
      <c r="B2894">
        <v>-0.35985601343631302</v>
      </c>
      <c r="C2894">
        <v>0.309</v>
      </c>
      <c r="D2894">
        <v>0.51100000000000001</v>
      </c>
      <c r="E2894">
        <v>1</v>
      </c>
      <c r="F2894">
        <v>3</v>
      </c>
      <c r="G2894" t="s">
        <v>856</v>
      </c>
    </row>
    <row r="2895" spans="1:7">
      <c r="A2895">
        <v>4.3960218562250613E-3</v>
      </c>
      <c r="B2895">
        <v>-0.35466762035939098</v>
      </c>
      <c r="C2895">
        <v>0.72699999999999998</v>
      </c>
      <c r="D2895">
        <v>0.92900000000000005</v>
      </c>
      <c r="E2895">
        <v>1</v>
      </c>
      <c r="F2895">
        <v>7</v>
      </c>
      <c r="G2895" t="s">
        <v>389</v>
      </c>
    </row>
    <row r="2896" spans="1:7">
      <c r="A2896">
        <v>7.8579088382037883E-4</v>
      </c>
      <c r="B2896">
        <v>-0.336839687046873</v>
      </c>
      <c r="C2896">
        <v>0.72699999999999998</v>
      </c>
      <c r="D2896">
        <v>0.92900000000000005</v>
      </c>
      <c r="E2896">
        <v>1</v>
      </c>
      <c r="F2896">
        <v>7</v>
      </c>
      <c r="G2896" t="s">
        <v>815</v>
      </c>
    </row>
    <row r="2897" spans="1:7">
      <c r="A2897">
        <v>9.3067094738306013E-3</v>
      </c>
      <c r="B2897">
        <v>-0.32687291036010502</v>
      </c>
      <c r="C2897">
        <v>0.72699999999999998</v>
      </c>
      <c r="D2897">
        <v>0.92900000000000005</v>
      </c>
      <c r="E2897">
        <v>1</v>
      </c>
      <c r="F2897">
        <v>7</v>
      </c>
      <c r="G2897" t="s">
        <v>888</v>
      </c>
    </row>
    <row r="2898" spans="1:7">
      <c r="A2898">
        <v>3.6439600198190279E-2</v>
      </c>
      <c r="B2898">
        <v>-0.41023945248577798</v>
      </c>
      <c r="C2898">
        <v>0.5</v>
      </c>
      <c r="D2898">
        <v>0.70299999999999996</v>
      </c>
      <c r="E2898">
        <v>1</v>
      </c>
      <c r="F2898">
        <v>8</v>
      </c>
      <c r="G2898" t="s">
        <v>983</v>
      </c>
    </row>
    <row r="2899" spans="1:7">
      <c r="A2899">
        <v>2.1334912918875518E-2</v>
      </c>
      <c r="B2899">
        <v>-0.319148547055151</v>
      </c>
      <c r="C2899">
        <v>0.50600000000000001</v>
      </c>
      <c r="D2899">
        <v>0.70899999999999996</v>
      </c>
      <c r="E2899">
        <v>1</v>
      </c>
      <c r="F2899">
        <v>6</v>
      </c>
      <c r="G2899" t="s">
        <v>1120</v>
      </c>
    </row>
    <row r="2900" spans="1:7">
      <c r="A2900">
        <v>5.9635979768505878E-10</v>
      </c>
      <c r="B2900">
        <v>-0.55901586038101403</v>
      </c>
      <c r="C2900">
        <v>3.5000000000000003E-2</v>
      </c>
      <c r="D2900">
        <v>0.23799999999999999</v>
      </c>
      <c r="E2900">
        <v>1.6318789503853951E-5</v>
      </c>
      <c r="F2900">
        <v>1</v>
      </c>
      <c r="G2900" t="s">
        <v>3322</v>
      </c>
    </row>
    <row r="2901" spans="1:7">
      <c r="A2901">
        <v>1.9621533949120551E-4</v>
      </c>
      <c r="B2901">
        <v>-0.45829683860118797</v>
      </c>
      <c r="C2901">
        <v>0.14399999999999999</v>
      </c>
      <c r="D2901">
        <v>0.34699999999999998</v>
      </c>
      <c r="E2901">
        <v>1</v>
      </c>
      <c r="F2901">
        <v>3</v>
      </c>
      <c r="G2901" t="s">
        <v>1102</v>
      </c>
    </row>
    <row r="2902" spans="1:7">
      <c r="A2902">
        <v>2.1924130109021261E-2</v>
      </c>
      <c r="B2902">
        <v>-0.57119653395529602</v>
      </c>
      <c r="C2902">
        <v>6.7000000000000004E-2</v>
      </c>
      <c r="D2902">
        <v>0.27</v>
      </c>
      <c r="E2902">
        <v>1</v>
      </c>
      <c r="F2902">
        <v>8</v>
      </c>
      <c r="G2902" t="s">
        <v>3606</v>
      </c>
    </row>
    <row r="2903" spans="1:7">
      <c r="A2903">
        <v>1.2792006435217789E-3</v>
      </c>
      <c r="B2903">
        <v>-0.53739809315514597</v>
      </c>
      <c r="C2903">
        <v>0.106</v>
      </c>
      <c r="D2903">
        <v>0.309</v>
      </c>
      <c r="E2903">
        <v>1</v>
      </c>
      <c r="F2903">
        <v>6</v>
      </c>
      <c r="G2903" t="s">
        <v>1924</v>
      </c>
    </row>
    <row r="2904" spans="1:7">
      <c r="A2904">
        <v>3.2291198566521122E-2</v>
      </c>
      <c r="B2904">
        <v>-0.51591269101071702</v>
      </c>
      <c r="C2904">
        <v>6.7000000000000004E-2</v>
      </c>
      <c r="D2904">
        <v>0.27</v>
      </c>
      <c r="E2904">
        <v>1</v>
      </c>
      <c r="F2904">
        <v>8</v>
      </c>
      <c r="G2904" t="s">
        <v>698</v>
      </c>
    </row>
    <row r="2905" spans="1:7">
      <c r="A2905">
        <v>3.2291198566521122E-2</v>
      </c>
      <c r="B2905">
        <v>-0.51484034202704398</v>
      </c>
      <c r="C2905">
        <v>6.7000000000000004E-2</v>
      </c>
      <c r="D2905">
        <v>0.27</v>
      </c>
      <c r="E2905">
        <v>1</v>
      </c>
      <c r="F2905">
        <v>8</v>
      </c>
      <c r="G2905" t="s">
        <v>909</v>
      </c>
    </row>
    <row r="2906" spans="1:7">
      <c r="A2906">
        <v>2.7993893903133341E-2</v>
      </c>
      <c r="B2906">
        <v>-0.50913695987086105</v>
      </c>
      <c r="C2906">
        <v>6.7000000000000004E-2</v>
      </c>
      <c r="D2906">
        <v>0.27</v>
      </c>
      <c r="E2906">
        <v>1</v>
      </c>
      <c r="F2906">
        <v>8</v>
      </c>
      <c r="G2906" t="s">
        <v>1250</v>
      </c>
    </row>
    <row r="2907" spans="1:7">
      <c r="A2907">
        <v>2.667551487364743E-2</v>
      </c>
      <c r="B2907">
        <v>-0.49957145298079397</v>
      </c>
      <c r="C2907">
        <v>6.7000000000000004E-2</v>
      </c>
      <c r="D2907">
        <v>0.27</v>
      </c>
      <c r="E2907">
        <v>1</v>
      </c>
      <c r="F2907">
        <v>8</v>
      </c>
      <c r="G2907" t="s">
        <v>3585</v>
      </c>
    </row>
    <row r="2908" spans="1:7">
      <c r="A2908">
        <v>5.1112754252538886E-6</v>
      </c>
      <c r="B2908">
        <v>-0.47227089046680798</v>
      </c>
      <c r="C2908">
        <v>2.1000000000000001E-2</v>
      </c>
      <c r="D2908">
        <v>0.224</v>
      </c>
      <c r="E2908">
        <v>0.1398649407366474</v>
      </c>
      <c r="F2908">
        <v>3</v>
      </c>
      <c r="G2908" t="s">
        <v>2033</v>
      </c>
    </row>
    <row r="2909" spans="1:7">
      <c r="A2909">
        <v>8.4646882598992916E-5</v>
      </c>
      <c r="B2909">
        <v>-0.45453025401497199</v>
      </c>
      <c r="C2909">
        <v>0.10299999999999999</v>
      </c>
      <c r="D2909">
        <v>0.30599999999999999</v>
      </c>
      <c r="E2909">
        <v>1</v>
      </c>
      <c r="F2909">
        <v>3</v>
      </c>
      <c r="G2909" t="s">
        <v>1032</v>
      </c>
    </row>
    <row r="2910" spans="1:7">
      <c r="A2910">
        <v>1.104461615324866E-5</v>
      </c>
      <c r="B2910">
        <v>-0.45157272889352501</v>
      </c>
      <c r="C2910">
        <v>0.30499999999999999</v>
      </c>
      <c r="D2910">
        <v>0.50800000000000001</v>
      </c>
      <c r="E2910">
        <v>0.30222487641749651</v>
      </c>
      <c r="F2910">
        <v>2</v>
      </c>
      <c r="G2910" t="s">
        <v>769</v>
      </c>
    </row>
    <row r="2911" spans="1:7">
      <c r="A2911">
        <v>3.546016422302907E-2</v>
      </c>
      <c r="B2911">
        <v>-0.403668658827116</v>
      </c>
      <c r="C2911">
        <v>6.7000000000000004E-2</v>
      </c>
      <c r="D2911">
        <v>0.27</v>
      </c>
      <c r="E2911">
        <v>1</v>
      </c>
      <c r="F2911">
        <v>8</v>
      </c>
      <c r="G2911" t="s">
        <v>518</v>
      </c>
    </row>
    <row r="2912" spans="1:7">
      <c r="A2912">
        <v>2.9205877476212189E-3</v>
      </c>
      <c r="B2912">
        <v>-0.35406695280628597</v>
      </c>
      <c r="C2912">
        <v>0.29899999999999999</v>
      </c>
      <c r="D2912">
        <v>0.502</v>
      </c>
      <c r="E2912">
        <v>1</v>
      </c>
      <c r="F2912">
        <v>3</v>
      </c>
      <c r="G2912" t="s">
        <v>397</v>
      </c>
    </row>
    <row r="2913" spans="1:7">
      <c r="A2913">
        <v>8.3251626693174453E-5</v>
      </c>
      <c r="B2913">
        <v>-0.40153557578841498</v>
      </c>
      <c r="C2913">
        <v>0.69699999999999995</v>
      </c>
      <c r="D2913">
        <v>0.9</v>
      </c>
      <c r="E2913">
        <v>1</v>
      </c>
      <c r="F2913">
        <v>7</v>
      </c>
      <c r="G2913" t="s">
        <v>382</v>
      </c>
    </row>
    <row r="2914" spans="1:7">
      <c r="A2914">
        <v>6.971342243884415E-4</v>
      </c>
      <c r="B2914">
        <v>-0.30713437291135098</v>
      </c>
      <c r="C2914">
        <v>0.56799999999999995</v>
      </c>
      <c r="D2914">
        <v>0.77100000000000002</v>
      </c>
      <c r="E2914">
        <v>1</v>
      </c>
      <c r="F2914">
        <v>4</v>
      </c>
      <c r="G2914" t="s">
        <v>992</v>
      </c>
    </row>
    <row r="2915" spans="1:7">
      <c r="A2915">
        <v>8.0008499152906491E-5</v>
      </c>
      <c r="B2915">
        <v>-0.42294316117696901</v>
      </c>
      <c r="C2915">
        <v>8.1000000000000003E-2</v>
      </c>
      <c r="D2915">
        <v>0.28499999999999998</v>
      </c>
      <c r="E2915">
        <v>1</v>
      </c>
      <c r="F2915">
        <v>4</v>
      </c>
      <c r="G2915" t="s">
        <v>3382</v>
      </c>
    </row>
    <row r="2916" spans="1:7">
      <c r="A2916">
        <v>8.3711221223120875E-5</v>
      </c>
      <c r="B2916">
        <v>-0.43502730264036898</v>
      </c>
      <c r="C2916">
        <v>9.2999999999999999E-2</v>
      </c>
      <c r="D2916">
        <v>0.29699999999999999</v>
      </c>
      <c r="E2916">
        <v>1</v>
      </c>
      <c r="F2916">
        <v>3</v>
      </c>
      <c r="G2916" t="s">
        <v>1104</v>
      </c>
    </row>
    <row r="2917" spans="1:7">
      <c r="A2917">
        <v>1.093858943524171E-4</v>
      </c>
      <c r="B2917">
        <v>-0.40714738540575901</v>
      </c>
      <c r="C2917">
        <v>9.2999999999999999E-2</v>
      </c>
      <c r="D2917">
        <v>0.29699999999999999</v>
      </c>
      <c r="E2917">
        <v>1</v>
      </c>
      <c r="F2917">
        <v>3</v>
      </c>
      <c r="G2917" t="s">
        <v>1040</v>
      </c>
    </row>
    <row r="2918" spans="1:7">
      <c r="A2918">
        <v>4.2861440790501061E-2</v>
      </c>
      <c r="B2918">
        <v>-0.48340879921948898</v>
      </c>
      <c r="C2918">
        <v>0.31</v>
      </c>
      <c r="D2918">
        <v>0.51400000000000001</v>
      </c>
      <c r="E2918">
        <v>1</v>
      </c>
      <c r="F2918">
        <v>9</v>
      </c>
      <c r="G2918" t="s">
        <v>361</v>
      </c>
    </row>
    <row r="2919" spans="1:7">
      <c r="A2919">
        <v>1.579765493048864E-4</v>
      </c>
      <c r="B2919">
        <v>-0.43117955418994097</v>
      </c>
      <c r="C2919">
        <v>0.108</v>
      </c>
      <c r="D2919">
        <v>0.312</v>
      </c>
      <c r="E2919">
        <v>1</v>
      </c>
      <c r="F2919">
        <v>4</v>
      </c>
      <c r="G2919" t="s">
        <v>1571</v>
      </c>
    </row>
    <row r="2920" spans="1:7">
      <c r="A2920">
        <v>4.6711921555534511E-4</v>
      </c>
      <c r="B2920">
        <v>-0.37169861912706897</v>
      </c>
      <c r="C2920">
        <v>0.45400000000000001</v>
      </c>
      <c r="D2920">
        <v>0.65800000000000003</v>
      </c>
      <c r="E2920">
        <v>1</v>
      </c>
      <c r="F2920">
        <v>3</v>
      </c>
      <c r="G2920" t="s">
        <v>835</v>
      </c>
    </row>
    <row r="2921" spans="1:7">
      <c r="A2921">
        <v>2.2604664670621052E-3</v>
      </c>
      <c r="B2921">
        <v>-0.36503902904056801</v>
      </c>
      <c r="C2921">
        <v>0.33</v>
      </c>
      <c r="D2921">
        <v>0.53400000000000003</v>
      </c>
      <c r="E2921">
        <v>1</v>
      </c>
      <c r="F2921">
        <v>3</v>
      </c>
      <c r="G2921" t="s">
        <v>882</v>
      </c>
    </row>
    <row r="2922" spans="1:7">
      <c r="A2922">
        <v>4.4955743296872831E-2</v>
      </c>
      <c r="B2922">
        <v>-0.34869602288969898</v>
      </c>
      <c r="C2922">
        <v>0.182</v>
      </c>
      <c r="D2922">
        <v>0.38600000000000001</v>
      </c>
      <c r="E2922">
        <v>1</v>
      </c>
      <c r="F2922">
        <v>7</v>
      </c>
      <c r="G2922" t="s">
        <v>1307</v>
      </c>
    </row>
    <row r="2923" spans="1:7">
      <c r="A2923">
        <v>1.912918298048105E-7</v>
      </c>
      <c r="B2923">
        <v>-0.60075264724691402</v>
      </c>
      <c r="C2923">
        <v>7.0000000000000001E-3</v>
      </c>
      <c r="D2923">
        <v>0.21199999999999999</v>
      </c>
      <c r="E2923">
        <v>5.2345096307788346E-3</v>
      </c>
      <c r="F2923">
        <v>5</v>
      </c>
      <c r="G2923" t="s">
        <v>717</v>
      </c>
    </row>
    <row r="2924" spans="1:7">
      <c r="A2924">
        <v>2.761665219049326E-6</v>
      </c>
      <c r="B2924">
        <v>-0.47874214516338698</v>
      </c>
      <c r="C2924">
        <v>0.01</v>
      </c>
      <c r="D2924">
        <v>0.215</v>
      </c>
      <c r="E2924">
        <v>7.5570207054065752E-2</v>
      </c>
      <c r="F2924">
        <v>3</v>
      </c>
      <c r="G2924" t="s">
        <v>2058</v>
      </c>
    </row>
    <row r="2925" spans="1:7">
      <c r="A2925">
        <v>3.4925862649355877E-2</v>
      </c>
      <c r="B2925">
        <v>-0.34553332788487501</v>
      </c>
      <c r="C2925">
        <v>0.152</v>
      </c>
      <c r="D2925">
        <v>0.35699999999999998</v>
      </c>
      <c r="E2925">
        <v>1</v>
      </c>
      <c r="F2925">
        <v>7</v>
      </c>
      <c r="G2925" t="s">
        <v>1858</v>
      </c>
    </row>
    <row r="2926" spans="1:7">
      <c r="A2926">
        <v>4.7041941439615993E-2</v>
      </c>
      <c r="B2926">
        <v>-0.31333585468505198</v>
      </c>
      <c r="C2926">
        <v>0.152</v>
      </c>
      <c r="D2926">
        <v>0.35699999999999998</v>
      </c>
      <c r="E2926">
        <v>1</v>
      </c>
      <c r="F2926">
        <v>7</v>
      </c>
      <c r="G2926" t="s">
        <v>1968</v>
      </c>
    </row>
    <row r="2927" spans="1:7">
      <c r="A2927">
        <v>1.445730959071261E-5</v>
      </c>
      <c r="B2927">
        <v>-0.43265028047116799</v>
      </c>
      <c r="C2927">
        <v>4.4999999999999998E-2</v>
      </c>
      <c r="D2927">
        <v>0.25</v>
      </c>
      <c r="E2927">
        <v>0.39560981964025987</v>
      </c>
      <c r="F2927">
        <v>4</v>
      </c>
      <c r="G2927" t="s">
        <v>1006</v>
      </c>
    </row>
    <row r="2928" spans="1:7">
      <c r="A2928">
        <v>1.2763940937340311E-3</v>
      </c>
      <c r="B2928">
        <v>-0.371026656117242</v>
      </c>
      <c r="C2928">
        <v>0.28799999999999998</v>
      </c>
      <c r="D2928">
        <v>0.49299999999999999</v>
      </c>
      <c r="E2928">
        <v>1</v>
      </c>
      <c r="F2928">
        <v>4</v>
      </c>
      <c r="G2928" t="s">
        <v>826</v>
      </c>
    </row>
    <row r="2929" spans="1:7">
      <c r="A2929">
        <v>5.0395407443295521E-5</v>
      </c>
      <c r="B2929">
        <v>-0.44283245928666098</v>
      </c>
      <c r="C2929">
        <v>8.2000000000000003E-2</v>
      </c>
      <c r="D2929">
        <v>0.28799999999999998</v>
      </c>
      <c r="E2929">
        <v>1</v>
      </c>
      <c r="F2929">
        <v>3</v>
      </c>
      <c r="G2929" t="s">
        <v>1082</v>
      </c>
    </row>
    <row r="2930" spans="1:7">
      <c r="A2930">
        <v>3.5508922620859071E-4</v>
      </c>
      <c r="B2930">
        <v>-0.37393683794202298</v>
      </c>
      <c r="C2930">
        <v>0.40500000000000003</v>
      </c>
      <c r="D2930">
        <v>0.61099999999999999</v>
      </c>
      <c r="E2930">
        <v>1</v>
      </c>
      <c r="F2930">
        <v>4</v>
      </c>
      <c r="G2930" t="s">
        <v>815</v>
      </c>
    </row>
    <row r="2931" spans="1:7">
      <c r="A2931">
        <v>1.021417911087753E-6</v>
      </c>
      <c r="B2931">
        <v>-0.482827837031716</v>
      </c>
      <c r="C2931">
        <v>8.9999999999999993E-3</v>
      </c>
      <c r="D2931">
        <v>0.215</v>
      </c>
      <c r="E2931">
        <v>2.7950079719005271E-2</v>
      </c>
      <c r="F2931">
        <v>4</v>
      </c>
      <c r="G2931" t="s">
        <v>3331</v>
      </c>
    </row>
    <row r="2932" spans="1:7">
      <c r="A2932">
        <v>1.052737021620613E-6</v>
      </c>
      <c r="B2932">
        <v>-0.47737242495898402</v>
      </c>
      <c r="C2932">
        <v>8.9999999999999993E-3</v>
      </c>
      <c r="D2932">
        <v>0.215</v>
      </c>
      <c r="E2932">
        <v>2.8807095859626451E-2</v>
      </c>
      <c r="F2932">
        <v>4</v>
      </c>
      <c r="G2932" t="s">
        <v>3393</v>
      </c>
    </row>
    <row r="2933" spans="1:7">
      <c r="A2933">
        <v>1.0125262154397889E-5</v>
      </c>
      <c r="B2933">
        <v>-0.46706203900899501</v>
      </c>
      <c r="C2933">
        <v>4.1000000000000002E-2</v>
      </c>
      <c r="D2933">
        <v>0.247</v>
      </c>
      <c r="E2933">
        <v>0.27706767359294387</v>
      </c>
      <c r="F2933">
        <v>3</v>
      </c>
      <c r="G2933" t="s">
        <v>3346</v>
      </c>
    </row>
    <row r="2934" spans="1:7">
      <c r="A2934">
        <v>8.351967354973738E-3</v>
      </c>
      <c r="B2934">
        <v>-0.453392040829524</v>
      </c>
      <c r="C2934">
        <v>0.21199999999999999</v>
      </c>
      <c r="D2934">
        <v>0.41799999999999998</v>
      </c>
      <c r="E2934">
        <v>1</v>
      </c>
      <c r="F2934">
        <v>6</v>
      </c>
      <c r="G2934" t="s">
        <v>270</v>
      </c>
    </row>
    <row r="2935" spans="1:7">
      <c r="A2935">
        <v>3.8192410844641511E-4</v>
      </c>
      <c r="B2935">
        <v>-0.37902353575213199</v>
      </c>
      <c r="C2935">
        <v>0.16200000000000001</v>
      </c>
      <c r="D2935">
        <v>0.36799999999999999</v>
      </c>
      <c r="E2935">
        <v>1</v>
      </c>
      <c r="F2935">
        <v>4</v>
      </c>
      <c r="G2935" t="s">
        <v>885</v>
      </c>
    </row>
    <row r="2936" spans="1:7">
      <c r="A2936">
        <v>4.5048719831790589E-2</v>
      </c>
      <c r="B2936">
        <v>-0.536700743339106</v>
      </c>
      <c r="C2936">
        <v>0.17199999999999999</v>
      </c>
      <c r="D2936">
        <v>0.378</v>
      </c>
      <c r="E2936">
        <v>1</v>
      </c>
      <c r="F2936">
        <v>9</v>
      </c>
      <c r="G2936" t="s">
        <v>2211</v>
      </c>
    </row>
    <row r="2937" spans="1:7">
      <c r="A2937">
        <v>4.3816524324011502E-4</v>
      </c>
      <c r="B2937">
        <v>-0.419787320462849</v>
      </c>
      <c r="C2937">
        <v>0.26800000000000002</v>
      </c>
      <c r="D2937">
        <v>0.47499999999999998</v>
      </c>
      <c r="E2937">
        <v>1</v>
      </c>
      <c r="F2937">
        <v>3</v>
      </c>
      <c r="G2937" t="s">
        <v>981</v>
      </c>
    </row>
    <row r="2938" spans="1:7">
      <c r="A2938">
        <v>1.2592388533005719E-3</v>
      </c>
      <c r="B2938">
        <v>-0.35631866889849101</v>
      </c>
      <c r="C2938">
        <v>0.27900000000000003</v>
      </c>
      <c r="D2938">
        <v>0.48599999999999999</v>
      </c>
      <c r="E2938">
        <v>1</v>
      </c>
      <c r="F2938">
        <v>4</v>
      </c>
      <c r="G2938" t="s">
        <v>397</v>
      </c>
    </row>
    <row r="2939" spans="1:7">
      <c r="A2939">
        <v>4.89764633039918E-6</v>
      </c>
      <c r="B2939">
        <v>-0.46540235341819303</v>
      </c>
      <c r="C2939">
        <v>3.5999999999999997E-2</v>
      </c>
      <c r="D2939">
        <v>0.24299999999999999</v>
      </c>
      <c r="E2939">
        <v>0.13401919418504321</v>
      </c>
      <c r="F2939">
        <v>4</v>
      </c>
      <c r="G2939" t="s">
        <v>3399</v>
      </c>
    </row>
    <row r="2940" spans="1:7">
      <c r="A2940">
        <v>2.3511636761914131E-3</v>
      </c>
      <c r="B2940">
        <v>-0.52284003045820504</v>
      </c>
      <c r="C2940">
        <v>0.33800000000000002</v>
      </c>
      <c r="D2940">
        <v>0.54500000000000004</v>
      </c>
      <c r="E2940">
        <v>1</v>
      </c>
      <c r="F2940">
        <v>5</v>
      </c>
      <c r="G2940" t="s">
        <v>769</v>
      </c>
    </row>
    <row r="2941" spans="1:7">
      <c r="A2941">
        <v>4.9478963979439373E-5</v>
      </c>
      <c r="B2941">
        <v>-0.43820543883988899</v>
      </c>
      <c r="C2941">
        <v>7.1999999999999995E-2</v>
      </c>
      <c r="D2941">
        <v>0.27900000000000003</v>
      </c>
      <c r="E2941">
        <v>1</v>
      </c>
      <c r="F2941">
        <v>3</v>
      </c>
      <c r="G2941" t="s">
        <v>3356</v>
      </c>
    </row>
    <row r="2942" spans="1:7">
      <c r="A2942">
        <v>1.231663692196227E-4</v>
      </c>
      <c r="B2942">
        <v>-0.43573427525973002</v>
      </c>
      <c r="C2942">
        <v>0.113</v>
      </c>
      <c r="D2942">
        <v>0.32</v>
      </c>
      <c r="E2942">
        <v>1</v>
      </c>
      <c r="F2942">
        <v>3</v>
      </c>
      <c r="G2942" t="s">
        <v>1057</v>
      </c>
    </row>
    <row r="2943" spans="1:7">
      <c r="A2943">
        <v>2.1209233175441748E-3</v>
      </c>
      <c r="B2943">
        <v>-0.35032242959451099</v>
      </c>
      <c r="C2943">
        <v>0.34200000000000003</v>
      </c>
      <c r="D2943">
        <v>0.54900000000000004</v>
      </c>
      <c r="E2943">
        <v>1</v>
      </c>
      <c r="F2943">
        <v>4</v>
      </c>
      <c r="G2943" t="s">
        <v>894</v>
      </c>
    </row>
    <row r="2944" spans="1:7">
      <c r="A2944">
        <v>4.66270678217875E-2</v>
      </c>
      <c r="B2944">
        <v>-0.57406089831680096</v>
      </c>
      <c r="C2944">
        <v>0.16700000000000001</v>
      </c>
      <c r="D2944">
        <v>0.375</v>
      </c>
      <c r="E2944">
        <v>1</v>
      </c>
      <c r="F2944">
        <v>10</v>
      </c>
      <c r="G2944" t="s">
        <v>542</v>
      </c>
    </row>
    <row r="2945" spans="1:7">
      <c r="A2945">
        <v>3.4959209951097521E-7</v>
      </c>
      <c r="B2945">
        <v>-0.48897255166117098</v>
      </c>
      <c r="C2945">
        <v>0</v>
      </c>
      <c r="D2945">
        <v>0.20799999999999999</v>
      </c>
      <c r="E2945">
        <v>9.5662382110183238E-3</v>
      </c>
      <c r="F2945">
        <v>4</v>
      </c>
      <c r="G2945" t="s">
        <v>1881</v>
      </c>
    </row>
    <row r="2946" spans="1:7">
      <c r="A2946">
        <v>3.4959209951097521E-7</v>
      </c>
      <c r="B2946">
        <v>-0.47232662298026401</v>
      </c>
      <c r="C2946">
        <v>0</v>
      </c>
      <c r="D2946">
        <v>0.20799999999999999</v>
      </c>
      <c r="E2946">
        <v>9.5662382110183238E-3</v>
      </c>
      <c r="F2946">
        <v>4</v>
      </c>
      <c r="G2946" t="s">
        <v>1930</v>
      </c>
    </row>
    <row r="2947" spans="1:7">
      <c r="A2947">
        <v>6.1049000992894722E-5</v>
      </c>
      <c r="B2947">
        <v>-0.44266610029383402</v>
      </c>
      <c r="C2947">
        <v>9.2999999999999999E-2</v>
      </c>
      <c r="D2947">
        <v>0.30099999999999999</v>
      </c>
      <c r="E2947">
        <v>1</v>
      </c>
      <c r="F2947">
        <v>3</v>
      </c>
      <c r="G2947" t="s">
        <v>1195</v>
      </c>
    </row>
    <row r="2948" spans="1:7">
      <c r="A2948">
        <v>3.0263423908345158E-4</v>
      </c>
      <c r="B2948">
        <v>-0.485382351149724</v>
      </c>
      <c r="C2948">
        <v>4.7E-2</v>
      </c>
      <c r="D2948">
        <v>0.255</v>
      </c>
      <c r="E2948">
        <v>1</v>
      </c>
      <c r="F2948">
        <v>6</v>
      </c>
      <c r="G2948" t="s">
        <v>3432</v>
      </c>
    </row>
    <row r="2949" spans="1:7">
      <c r="A2949">
        <v>2.262280773838541E-4</v>
      </c>
      <c r="B2949">
        <v>-0.44427811407095003</v>
      </c>
      <c r="C2949">
        <v>0.24299999999999999</v>
      </c>
      <c r="D2949">
        <v>0.45100000000000001</v>
      </c>
      <c r="E2949">
        <v>1</v>
      </c>
      <c r="F2949">
        <v>4</v>
      </c>
      <c r="G2949" t="s">
        <v>272</v>
      </c>
    </row>
    <row r="2950" spans="1:7">
      <c r="A2950">
        <v>2.1824977551922361E-2</v>
      </c>
      <c r="B2950">
        <v>-0.41003759174255799</v>
      </c>
      <c r="C2950">
        <v>0.121</v>
      </c>
      <c r="D2950">
        <v>0.32900000000000001</v>
      </c>
      <c r="E2950">
        <v>1</v>
      </c>
      <c r="F2950">
        <v>7</v>
      </c>
      <c r="G2950" t="s">
        <v>1054</v>
      </c>
    </row>
    <row r="2951" spans="1:7">
      <c r="A2951">
        <v>5.6087458970989056E-4</v>
      </c>
      <c r="B2951">
        <v>-0.340259795402446</v>
      </c>
      <c r="C2951">
        <v>0.45900000000000002</v>
      </c>
      <c r="D2951">
        <v>0.66700000000000004</v>
      </c>
      <c r="E2951">
        <v>1</v>
      </c>
      <c r="F2951">
        <v>4</v>
      </c>
      <c r="G2951" t="s">
        <v>530</v>
      </c>
    </row>
    <row r="2952" spans="1:7">
      <c r="A2952">
        <v>4.5390829407619009E-2</v>
      </c>
      <c r="B2952">
        <v>-0.28576095707556298</v>
      </c>
      <c r="C2952">
        <v>0.121</v>
      </c>
      <c r="D2952">
        <v>0.32900000000000001</v>
      </c>
      <c r="E2952">
        <v>1</v>
      </c>
      <c r="F2952">
        <v>7</v>
      </c>
      <c r="G2952" t="s">
        <v>1863</v>
      </c>
    </row>
    <row r="2953" spans="1:7">
      <c r="A2953">
        <v>3.6403230836069882E-2</v>
      </c>
      <c r="B2953">
        <v>-0.26467827086906798</v>
      </c>
      <c r="C2953">
        <v>0.121</v>
      </c>
      <c r="D2953">
        <v>0.32900000000000001</v>
      </c>
      <c r="E2953">
        <v>1</v>
      </c>
      <c r="F2953">
        <v>7</v>
      </c>
      <c r="G2953" t="s">
        <v>2014</v>
      </c>
    </row>
    <row r="2954" spans="1:7">
      <c r="A2954">
        <v>4.7396437124692277E-2</v>
      </c>
      <c r="B2954">
        <v>-0.25250413531603599</v>
      </c>
      <c r="C2954">
        <v>0.121</v>
      </c>
      <c r="D2954">
        <v>0.32900000000000001</v>
      </c>
      <c r="E2954">
        <v>1</v>
      </c>
      <c r="F2954">
        <v>7</v>
      </c>
      <c r="G2954" t="s">
        <v>1955</v>
      </c>
    </row>
    <row r="2955" spans="1:7">
      <c r="A2955">
        <v>9.1807815528761946E-8</v>
      </c>
      <c r="B2955">
        <v>-0.597275710791767</v>
      </c>
      <c r="C2955">
        <v>7.4999999999999997E-2</v>
      </c>
      <c r="D2955">
        <v>0.28399999999999997</v>
      </c>
      <c r="E2955">
        <v>2.5122290641290419E-3</v>
      </c>
      <c r="F2955">
        <v>2</v>
      </c>
      <c r="G2955" t="s">
        <v>268</v>
      </c>
    </row>
    <row r="2956" spans="1:7">
      <c r="A2956">
        <v>1.0146331334448179E-3</v>
      </c>
      <c r="B2956">
        <v>-0.49891701476677303</v>
      </c>
      <c r="C2956">
        <v>8.2000000000000003E-2</v>
      </c>
      <c r="D2956">
        <v>0.29099999999999998</v>
      </c>
      <c r="E2956">
        <v>1</v>
      </c>
      <c r="F2956">
        <v>6</v>
      </c>
      <c r="G2956" t="s">
        <v>209</v>
      </c>
    </row>
    <row r="2957" spans="1:7">
      <c r="A2957">
        <v>6.0117056926059964E-4</v>
      </c>
      <c r="B2957">
        <v>-0.36785170423739699</v>
      </c>
      <c r="C2957">
        <v>0.36</v>
      </c>
      <c r="D2957">
        <v>0.56899999999999995</v>
      </c>
      <c r="E2957">
        <v>1</v>
      </c>
      <c r="F2957">
        <v>4</v>
      </c>
      <c r="G2957" t="s">
        <v>849</v>
      </c>
    </row>
    <row r="2958" spans="1:7">
      <c r="A2958">
        <v>1.444008582640235E-5</v>
      </c>
      <c r="B2958">
        <v>-0.61875690322409505</v>
      </c>
      <c r="C2958">
        <v>3.3000000000000002E-2</v>
      </c>
      <c r="D2958">
        <v>0.24199999999999999</v>
      </c>
      <c r="E2958">
        <v>0.39513850855367377</v>
      </c>
      <c r="F2958">
        <v>5</v>
      </c>
      <c r="G2958" t="s">
        <v>1170</v>
      </c>
    </row>
    <row r="2959" spans="1:7">
      <c r="A2959">
        <v>1.723976392743656E-2</v>
      </c>
      <c r="B2959">
        <v>-0.61412241573781701</v>
      </c>
      <c r="C2959">
        <v>3.4000000000000002E-2</v>
      </c>
      <c r="D2959">
        <v>0.24299999999999999</v>
      </c>
      <c r="E2959">
        <v>1</v>
      </c>
      <c r="F2959">
        <v>9</v>
      </c>
      <c r="G2959" t="s">
        <v>3613</v>
      </c>
    </row>
    <row r="2960" spans="1:7">
      <c r="A2960">
        <v>1.4982962101870691E-5</v>
      </c>
      <c r="B2960">
        <v>-0.58586478267278996</v>
      </c>
      <c r="C2960">
        <v>3.3000000000000002E-2</v>
      </c>
      <c r="D2960">
        <v>0.24199999999999999</v>
      </c>
      <c r="E2960">
        <v>0.40999377495558942</v>
      </c>
      <c r="F2960">
        <v>5</v>
      </c>
      <c r="G2960" t="s">
        <v>1236</v>
      </c>
    </row>
    <row r="2961" spans="1:7">
      <c r="A2961">
        <v>1.9276737018861029E-2</v>
      </c>
      <c r="B2961">
        <v>-0.54437972123543599</v>
      </c>
      <c r="C2961">
        <v>3.4000000000000002E-2</v>
      </c>
      <c r="D2961">
        <v>0.24299999999999999</v>
      </c>
      <c r="E2961">
        <v>1</v>
      </c>
      <c r="F2961">
        <v>9</v>
      </c>
      <c r="G2961" t="s">
        <v>947</v>
      </c>
    </row>
    <row r="2962" spans="1:7">
      <c r="A2962">
        <v>1.8233358844210071E-2</v>
      </c>
      <c r="B2962">
        <v>-0.53879554484536096</v>
      </c>
      <c r="C2962">
        <v>3.4000000000000002E-2</v>
      </c>
      <c r="D2962">
        <v>0.24299999999999999</v>
      </c>
      <c r="E2962">
        <v>1</v>
      </c>
      <c r="F2962">
        <v>9</v>
      </c>
      <c r="G2962" t="s">
        <v>3326</v>
      </c>
    </row>
    <row r="2963" spans="1:7">
      <c r="A2963">
        <v>1.629398262273583E-2</v>
      </c>
      <c r="B2963">
        <v>-0.53753305960229802</v>
      </c>
      <c r="C2963">
        <v>3.4000000000000002E-2</v>
      </c>
      <c r="D2963">
        <v>0.24299999999999999</v>
      </c>
      <c r="E2963">
        <v>1</v>
      </c>
      <c r="F2963">
        <v>9</v>
      </c>
      <c r="G2963" t="s">
        <v>1399</v>
      </c>
    </row>
    <row r="2964" spans="1:7">
      <c r="A2964">
        <v>2.416375044366401E-6</v>
      </c>
      <c r="B2964">
        <v>-0.47704110303851999</v>
      </c>
      <c r="C2964">
        <v>2.7E-2</v>
      </c>
      <c r="D2964">
        <v>0.23599999999999999</v>
      </c>
      <c r="E2964">
        <v>6.6121686714042185E-2</v>
      </c>
      <c r="F2964">
        <v>4</v>
      </c>
      <c r="G2964" t="s">
        <v>3396</v>
      </c>
    </row>
    <row r="2965" spans="1:7">
      <c r="A2965">
        <v>2.2888234928498698E-2</v>
      </c>
      <c r="B2965">
        <v>-0.37345516724437899</v>
      </c>
      <c r="C2965">
        <v>9.0999999999999998E-2</v>
      </c>
      <c r="D2965">
        <v>0.3</v>
      </c>
      <c r="E2965">
        <v>1</v>
      </c>
      <c r="F2965">
        <v>7</v>
      </c>
      <c r="G2965" t="s">
        <v>1914</v>
      </c>
    </row>
    <row r="2966" spans="1:7">
      <c r="A2966">
        <v>1.9672553452514521E-2</v>
      </c>
      <c r="B2966">
        <v>-0.372371201693109</v>
      </c>
      <c r="C2966">
        <v>9.0999999999999998E-2</v>
      </c>
      <c r="D2966">
        <v>0.3</v>
      </c>
      <c r="E2966">
        <v>1</v>
      </c>
      <c r="F2966">
        <v>7</v>
      </c>
      <c r="G2966" t="s">
        <v>1205</v>
      </c>
    </row>
    <row r="2967" spans="1:7">
      <c r="A2967">
        <v>1.9672553452514521E-2</v>
      </c>
      <c r="B2967">
        <v>-0.364804756183506</v>
      </c>
      <c r="C2967">
        <v>9.0999999999999998E-2</v>
      </c>
      <c r="D2967">
        <v>0.3</v>
      </c>
      <c r="E2967">
        <v>1</v>
      </c>
      <c r="F2967">
        <v>7</v>
      </c>
      <c r="G2967" t="s">
        <v>1809</v>
      </c>
    </row>
    <row r="2968" spans="1:7">
      <c r="A2968">
        <v>2.3466384941437601E-2</v>
      </c>
      <c r="B2968">
        <v>-0.36039653071894001</v>
      </c>
      <c r="C2968">
        <v>9.0999999999999998E-2</v>
      </c>
      <c r="D2968">
        <v>0.3</v>
      </c>
      <c r="E2968">
        <v>1</v>
      </c>
      <c r="F2968">
        <v>7</v>
      </c>
      <c r="G2968" t="s">
        <v>1948</v>
      </c>
    </row>
    <row r="2969" spans="1:7">
      <c r="A2969">
        <v>2.655108640941788E-2</v>
      </c>
      <c r="B2969">
        <v>-0.35541544546391901</v>
      </c>
      <c r="C2969">
        <v>9.0999999999999998E-2</v>
      </c>
      <c r="D2969">
        <v>0.3</v>
      </c>
      <c r="E2969">
        <v>1</v>
      </c>
      <c r="F2969">
        <v>7</v>
      </c>
      <c r="G2969" t="s">
        <v>1845</v>
      </c>
    </row>
    <row r="2970" spans="1:7">
      <c r="A2970">
        <v>2.4660804640725061E-2</v>
      </c>
      <c r="B2970">
        <v>-0.35130422256136001</v>
      </c>
      <c r="C2970">
        <v>9.0999999999999998E-2</v>
      </c>
      <c r="D2970">
        <v>0.3</v>
      </c>
      <c r="E2970">
        <v>1</v>
      </c>
      <c r="F2970">
        <v>7</v>
      </c>
      <c r="G2970" t="s">
        <v>1938</v>
      </c>
    </row>
    <row r="2971" spans="1:7">
      <c r="A2971">
        <v>2.3466384941437601E-2</v>
      </c>
      <c r="B2971">
        <v>-0.33142417491474901</v>
      </c>
      <c r="C2971">
        <v>9.0999999999999998E-2</v>
      </c>
      <c r="D2971">
        <v>0.3</v>
      </c>
      <c r="E2971">
        <v>1</v>
      </c>
      <c r="F2971">
        <v>7</v>
      </c>
      <c r="G2971" t="s">
        <v>2015</v>
      </c>
    </row>
    <row r="2972" spans="1:7">
      <c r="A2972">
        <v>2.3466384941437601E-2</v>
      </c>
      <c r="B2972">
        <v>-0.329628960037056</v>
      </c>
      <c r="C2972">
        <v>9.0999999999999998E-2</v>
      </c>
      <c r="D2972">
        <v>0.3</v>
      </c>
      <c r="E2972">
        <v>1</v>
      </c>
      <c r="F2972">
        <v>7</v>
      </c>
      <c r="G2972" t="s">
        <v>2021</v>
      </c>
    </row>
    <row r="2973" spans="1:7">
      <c r="A2973">
        <v>2.7208398761802269E-2</v>
      </c>
      <c r="B2973">
        <v>-0.31994484678138102</v>
      </c>
      <c r="C2973">
        <v>9.0999999999999998E-2</v>
      </c>
      <c r="D2973">
        <v>0.3</v>
      </c>
      <c r="E2973">
        <v>1</v>
      </c>
      <c r="F2973">
        <v>7</v>
      </c>
      <c r="G2973" t="s">
        <v>2026</v>
      </c>
    </row>
    <row r="2974" spans="1:7">
      <c r="A2974">
        <v>3.1454516507963118E-2</v>
      </c>
      <c r="B2974">
        <v>-0.30219497893837</v>
      </c>
      <c r="C2974">
        <v>9.0999999999999998E-2</v>
      </c>
      <c r="D2974">
        <v>0.3</v>
      </c>
      <c r="E2974">
        <v>1</v>
      </c>
      <c r="F2974">
        <v>7</v>
      </c>
      <c r="G2974" t="s">
        <v>3588</v>
      </c>
    </row>
    <row r="2975" spans="1:7">
      <c r="A2975">
        <v>3.2214830827964523E-2</v>
      </c>
      <c r="B2975">
        <v>-0.26275471994937699</v>
      </c>
      <c r="C2975">
        <v>9.0999999999999998E-2</v>
      </c>
      <c r="D2975">
        <v>0.3</v>
      </c>
      <c r="E2975">
        <v>1</v>
      </c>
      <c r="F2975">
        <v>7</v>
      </c>
      <c r="G2975" t="s">
        <v>1864</v>
      </c>
    </row>
    <row r="2976" spans="1:7">
      <c r="A2976">
        <v>3.5415563833138181E-2</v>
      </c>
      <c r="B2976">
        <v>-0.25078702087194199</v>
      </c>
      <c r="C2976">
        <v>9.0999999999999998E-2</v>
      </c>
      <c r="D2976">
        <v>0.3</v>
      </c>
      <c r="E2976">
        <v>1</v>
      </c>
      <c r="F2976">
        <v>7</v>
      </c>
      <c r="G2976" t="s">
        <v>1905</v>
      </c>
    </row>
    <row r="2977" spans="1:7">
      <c r="A2977">
        <v>2.21254912930222E-4</v>
      </c>
      <c r="B2977">
        <v>-0.45461528896498399</v>
      </c>
      <c r="C2977">
        <v>0.17499999999999999</v>
      </c>
      <c r="D2977">
        <v>0.38400000000000001</v>
      </c>
      <c r="E2977">
        <v>1</v>
      </c>
      <c r="F2977">
        <v>3</v>
      </c>
      <c r="G2977" t="s">
        <v>1226</v>
      </c>
    </row>
    <row r="2978" spans="1:7">
      <c r="A2978">
        <v>2.2550409691009929E-4</v>
      </c>
      <c r="B2978">
        <v>-0.44419259829563201</v>
      </c>
      <c r="C2978">
        <v>0.17499999999999999</v>
      </c>
      <c r="D2978">
        <v>0.38400000000000001</v>
      </c>
      <c r="E2978">
        <v>1</v>
      </c>
      <c r="F2978">
        <v>3</v>
      </c>
      <c r="G2978" t="s">
        <v>270</v>
      </c>
    </row>
    <row r="2979" spans="1:7">
      <c r="A2979">
        <v>3.9268934563545781E-3</v>
      </c>
      <c r="B2979">
        <v>-0.43338216119289502</v>
      </c>
      <c r="C2979">
        <v>0.318</v>
      </c>
      <c r="D2979">
        <v>0.52700000000000002</v>
      </c>
      <c r="E2979">
        <v>1</v>
      </c>
      <c r="F2979">
        <v>6</v>
      </c>
      <c r="G2979" t="s">
        <v>996</v>
      </c>
    </row>
    <row r="2980" spans="1:7">
      <c r="A2980">
        <v>9.7758294180722884E-3</v>
      </c>
      <c r="B2980">
        <v>-0.41352266062521498</v>
      </c>
      <c r="C2980">
        <v>0.28199999999999997</v>
      </c>
      <c r="D2980">
        <v>0.49099999999999999</v>
      </c>
      <c r="E2980">
        <v>1</v>
      </c>
      <c r="F2980">
        <v>6</v>
      </c>
      <c r="G2980" t="s">
        <v>915</v>
      </c>
    </row>
    <row r="2981" spans="1:7">
      <c r="A2981">
        <v>2.059280266857479E-4</v>
      </c>
      <c r="B2981">
        <v>-0.380670516102532</v>
      </c>
      <c r="C2981">
        <v>0.11700000000000001</v>
      </c>
      <c r="D2981">
        <v>0.32600000000000001</v>
      </c>
      <c r="E2981">
        <v>1</v>
      </c>
      <c r="F2981">
        <v>4</v>
      </c>
      <c r="G2981" t="s">
        <v>1581</v>
      </c>
    </row>
    <row r="2982" spans="1:7">
      <c r="A2982">
        <v>2.0697914472818601E-3</v>
      </c>
      <c r="B2982">
        <v>-0.49529342189300102</v>
      </c>
      <c r="C2982">
        <v>0.65500000000000003</v>
      </c>
      <c r="D2982">
        <v>0.86499999999999999</v>
      </c>
      <c r="E2982">
        <v>1</v>
      </c>
      <c r="F2982">
        <v>9</v>
      </c>
      <c r="G2982" t="s">
        <v>2186</v>
      </c>
    </row>
    <row r="2983" spans="1:7">
      <c r="A2983">
        <v>1.403228943154239E-3</v>
      </c>
      <c r="B2983">
        <v>-0.34588695352627102</v>
      </c>
      <c r="C2983">
        <v>0.38700000000000001</v>
      </c>
      <c r="D2983">
        <v>0.59699999999999998</v>
      </c>
      <c r="E2983">
        <v>1</v>
      </c>
      <c r="F2983">
        <v>4</v>
      </c>
      <c r="G2983" t="s">
        <v>923</v>
      </c>
    </row>
    <row r="2984" spans="1:7">
      <c r="A2984">
        <v>1.5076372380073E-2</v>
      </c>
      <c r="B2984">
        <v>-0.64545638251298199</v>
      </c>
      <c r="C2984">
        <v>3.3000000000000002E-2</v>
      </c>
      <c r="D2984">
        <v>0.24299999999999999</v>
      </c>
      <c r="E2984">
        <v>1</v>
      </c>
      <c r="F2984">
        <v>8</v>
      </c>
      <c r="G2984" t="s">
        <v>696</v>
      </c>
    </row>
    <row r="2985" spans="1:7">
      <c r="A2985">
        <v>1.4250804494704641E-2</v>
      </c>
      <c r="B2985">
        <v>-0.58911113227826295</v>
      </c>
      <c r="C2985">
        <v>3.3000000000000002E-2</v>
      </c>
      <c r="D2985">
        <v>0.24299999999999999</v>
      </c>
      <c r="E2985">
        <v>1</v>
      </c>
      <c r="F2985">
        <v>8</v>
      </c>
      <c r="G2985" t="s">
        <v>3298</v>
      </c>
    </row>
    <row r="2986" spans="1:7">
      <c r="A2986">
        <v>1.5943776615666781E-2</v>
      </c>
      <c r="B2986">
        <v>-0.576064665203741</v>
      </c>
      <c r="C2986">
        <v>3.3000000000000002E-2</v>
      </c>
      <c r="D2986">
        <v>0.24299999999999999</v>
      </c>
      <c r="E2986">
        <v>1</v>
      </c>
      <c r="F2986">
        <v>8</v>
      </c>
      <c r="G2986" t="s">
        <v>985</v>
      </c>
    </row>
    <row r="2987" spans="1:7">
      <c r="A2987">
        <v>1.5076372380073E-2</v>
      </c>
      <c r="B2987">
        <v>-0.56879652236304901</v>
      </c>
      <c r="C2987">
        <v>3.3000000000000002E-2</v>
      </c>
      <c r="D2987">
        <v>0.24299999999999999</v>
      </c>
      <c r="E2987">
        <v>1</v>
      </c>
      <c r="F2987">
        <v>8</v>
      </c>
      <c r="G2987" t="s">
        <v>2876</v>
      </c>
    </row>
    <row r="2988" spans="1:7">
      <c r="A2988">
        <v>1.685476036886863E-2</v>
      </c>
      <c r="B2988">
        <v>-0.55206351788056995</v>
      </c>
      <c r="C2988">
        <v>3.3000000000000002E-2</v>
      </c>
      <c r="D2988">
        <v>0.24299999999999999</v>
      </c>
      <c r="E2988">
        <v>1</v>
      </c>
      <c r="F2988">
        <v>8</v>
      </c>
      <c r="G2988" t="s">
        <v>268</v>
      </c>
    </row>
    <row r="2989" spans="1:7">
      <c r="A2989">
        <v>9.0059430350539649E-4</v>
      </c>
      <c r="B2989">
        <v>-0.51833114230844901</v>
      </c>
      <c r="C2989">
        <v>9.2999999999999999E-2</v>
      </c>
      <c r="D2989">
        <v>0.30299999999999999</v>
      </c>
      <c r="E2989">
        <v>1</v>
      </c>
      <c r="F2989">
        <v>5</v>
      </c>
      <c r="G2989" t="s">
        <v>620</v>
      </c>
    </row>
    <row r="2990" spans="1:7">
      <c r="A2990">
        <v>1.5076372380073E-2</v>
      </c>
      <c r="B2990">
        <v>-0.51221876122514898</v>
      </c>
      <c r="C2990">
        <v>3.3000000000000002E-2</v>
      </c>
      <c r="D2990">
        <v>0.24299999999999999</v>
      </c>
      <c r="E2990">
        <v>1</v>
      </c>
      <c r="F2990">
        <v>8</v>
      </c>
      <c r="G2990" t="s">
        <v>3361</v>
      </c>
    </row>
    <row r="2991" spans="1:7">
      <c r="A2991">
        <v>1.7811117432857178E-2</v>
      </c>
      <c r="B2991">
        <v>-0.50447900027298798</v>
      </c>
      <c r="C2991">
        <v>3.3000000000000002E-2</v>
      </c>
      <c r="D2991">
        <v>0.24299999999999999</v>
      </c>
      <c r="E2991">
        <v>1</v>
      </c>
      <c r="F2991">
        <v>8</v>
      </c>
      <c r="G2991" t="s">
        <v>1427</v>
      </c>
    </row>
    <row r="2992" spans="1:7">
      <c r="A2992">
        <v>6.1394520390838184E-5</v>
      </c>
      <c r="B2992">
        <v>-0.50082187998625605</v>
      </c>
      <c r="C2992">
        <v>0.155</v>
      </c>
      <c r="D2992">
        <v>0.36499999999999999</v>
      </c>
      <c r="E2992">
        <v>1</v>
      </c>
      <c r="F2992">
        <v>3</v>
      </c>
      <c r="G2992" t="s">
        <v>1029</v>
      </c>
    </row>
    <row r="2993" spans="1:7">
      <c r="A2993">
        <v>8.0519554561070645E-6</v>
      </c>
      <c r="B2993">
        <v>-0.47388389406058701</v>
      </c>
      <c r="C2993">
        <v>4.1000000000000002E-2</v>
      </c>
      <c r="D2993">
        <v>0.251</v>
      </c>
      <c r="E2993">
        <v>0.22033370910091371</v>
      </c>
      <c r="F2993">
        <v>3</v>
      </c>
      <c r="G2993" t="s">
        <v>3345</v>
      </c>
    </row>
    <row r="2994" spans="1:7">
      <c r="A2994">
        <v>8.459477032492609E-5</v>
      </c>
      <c r="B2994">
        <v>-0.45392045376009199</v>
      </c>
      <c r="C2994">
        <v>0.14399999999999999</v>
      </c>
      <c r="D2994">
        <v>0.35399999999999998</v>
      </c>
      <c r="E2994">
        <v>1</v>
      </c>
      <c r="F2994">
        <v>4</v>
      </c>
      <c r="G2994" t="s">
        <v>884</v>
      </c>
    </row>
    <row r="2995" spans="1:7">
      <c r="A2995">
        <v>2.0971130568740559E-2</v>
      </c>
      <c r="B2995">
        <v>-0.42568058508770601</v>
      </c>
      <c r="C2995">
        <v>3.3000000000000002E-2</v>
      </c>
      <c r="D2995">
        <v>0.24299999999999999</v>
      </c>
      <c r="E2995">
        <v>1</v>
      </c>
      <c r="F2995">
        <v>8</v>
      </c>
      <c r="G2995" t="s">
        <v>1203</v>
      </c>
    </row>
    <row r="2996" spans="1:7">
      <c r="A2996">
        <v>7.064093848453112E-3</v>
      </c>
      <c r="B2996">
        <v>-0.472858152330425</v>
      </c>
      <c r="C2996">
        <v>0.245</v>
      </c>
      <c r="D2996">
        <v>0.45500000000000002</v>
      </c>
      <c r="E2996">
        <v>1</v>
      </c>
      <c r="F2996">
        <v>5</v>
      </c>
      <c r="G2996" t="s">
        <v>806</v>
      </c>
    </row>
    <row r="2997" spans="1:7">
      <c r="A2997">
        <v>1.3135219847798319E-2</v>
      </c>
      <c r="B2997">
        <v>-0.440181394059174</v>
      </c>
      <c r="C2997">
        <v>6.0999999999999999E-2</v>
      </c>
      <c r="D2997">
        <v>0.27100000000000002</v>
      </c>
      <c r="E2997">
        <v>1</v>
      </c>
      <c r="F2997">
        <v>7</v>
      </c>
      <c r="G2997" t="s">
        <v>1834</v>
      </c>
    </row>
    <row r="2998" spans="1:7">
      <c r="A2998">
        <v>1.2769898491028371E-2</v>
      </c>
      <c r="B2998">
        <v>-0.43786343436698899</v>
      </c>
      <c r="C2998">
        <v>6.0999999999999999E-2</v>
      </c>
      <c r="D2998">
        <v>0.27100000000000002</v>
      </c>
      <c r="E2998">
        <v>1</v>
      </c>
      <c r="F2998">
        <v>7</v>
      </c>
      <c r="G2998" t="s">
        <v>2059</v>
      </c>
    </row>
    <row r="2999" spans="1:7">
      <c r="A2999">
        <v>1.3893690277926271E-2</v>
      </c>
      <c r="B2999">
        <v>-0.404537644606556</v>
      </c>
      <c r="C2999">
        <v>6.0999999999999999E-2</v>
      </c>
      <c r="D2999">
        <v>0.27100000000000002</v>
      </c>
      <c r="E2999">
        <v>1</v>
      </c>
      <c r="F2999">
        <v>7</v>
      </c>
      <c r="G2999" t="s">
        <v>2069</v>
      </c>
    </row>
    <row r="3000" spans="1:7">
      <c r="A3000">
        <v>1.839105096255874E-2</v>
      </c>
      <c r="B3000">
        <v>-0.39506747470485298</v>
      </c>
      <c r="C3000">
        <v>0.245</v>
      </c>
      <c r="D3000">
        <v>0.45500000000000002</v>
      </c>
      <c r="E3000">
        <v>1</v>
      </c>
      <c r="F3000">
        <v>5</v>
      </c>
      <c r="G3000" t="s">
        <v>749</v>
      </c>
    </row>
    <row r="3001" spans="1:7">
      <c r="A3001">
        <v>1.7327971789540871E-2</v>
      </c>
      <c r="B3001">
        <v>-0.39020271591257499</v>
      </c>
      <c r="C3001">
        <v>6.0999999999999999E-2</v>
      </c>
      <c r="D3001">
        <v>0.27100000000000002</v>
      </c>
      <c r="E3001">
        <v>1</v>
      </c>
      <c r="F3001">
        <v>7</v>
      </c>
      <c r="G3001" t="s">
        <v>2076</v>
      </c>
    </row>
    <row r="3002" spans="1:7">
      <c r="A3002">
        <v>1.6406031062453249E-2</v>
      </c>
      <c r="B3002">
        <v>-0.38226696218435002</v>
      </c>
      <c r="C3002">
        <v>6.0999999999999999E-2</v>
      </c>
      <c r="D3002">
        <v>0.27100000000000002</v>
      </c>
      <c r="E3002">
        <v>1</v>
      </c>
      <c r="F3002">
        <v>7</v>
      </c>
      <c r="G3002" t="s">
        <v>1997</v>
      </c>
    </row>
    <row r="3003" spans="1:7">
      <c r="A3003">
        <v>1.7327971789540871E-2</v>
      </c>
      <c r="B3003">
        <v>-0.380543898420384</v>
      </c>
      <c r="C3003">
        <v>6.0999999999999999E-2</v>
      </c>
      <c r="D3003">
        <v>0.27100000000000002</v>
      </c>
      <c r="E3003">
        <v>1</v>
      </c>
      <c r="F3003">
        <v>7</v>
      </c>
      <c r="G3003" t="s">
        <v>3422</v>
      </c>
    </row>
    <row r="3004" spans="1:7">
      <c r="A3004">
        <v>1.6861471317776579E-2</v>
      </c>
      <c r="B3004">
        <v>-0.36647093863934399</v>
      </c>
      <c r="C3004">
        <v>6.0999999999999999E-2</v>
      </c>
      <c r="D3004">
        <v>0.27100000000000002</v>
      </c>
      <c r="E3004">
        <v>1</v>
      </c>
      <c r="F3004">
        <v>7</v>
      </c>
      <c r="G3004" t="s">
        <v>3311</v>
      </c>
    </row>
    <row r="3005" spans="1:7">
      <c r="A3005">
        <v>4.4932077327808712E-2</v>
      </c>
      <c r="B3005">
        <v>-0.36448198783142799</v>
      </c>
      <c r="C3005">
        <v>0.33300000000000002</v>
      </c>
      <c r="D3005">
        <v>0.54300000000000004</v>
      </c>
      <c r="E3005">
        <v>1</v>
      </c>
      <c r="F3005">
        <v>7</v>
      </c>
      <c r="G3005" t="s">
        <v>942</v>
      </c>
    </row>
    <row r="3006" spans="1:7">
      <c r="A3006">
        <v>1.8796053876496171E-2</v>
      </c>
      <c r="B3006">
        <v>-0.35921070648435299</v>
      </c>
      <c r="C3006">
        <v>6.0999999999999999E-2</v>
      </c>
      <c r="D3006">
        <v>0.27100000000000002</v>
      </c>
      <c r="E3006">
        <v>1</v>
      </c>
      <c r="F3006">
        <v>7</v>
      </c>
      <c r="G3006" t="s">
        <v>1101</v>
      </c>
    </row>
    <row r="3007" spans="1:7">
      <c r="A3007">
        <v>1.7805120555358739E-2</v>
      </c>
      <c r="B3007">
        <v>-0.35628198531418698</v>
      </c>
      <c r="C3007">
        <v>6.0999999999999999E-2</v>
      </c>
      <c r="D3007">
        <v>0.27100000000000002</v>
      </c>
      <c r="E3007">
        <v>1</v>
      </c>
      <c r="F3007">
        <v>7</v>
      </c>
      <c r="G3007" t="s">
        <v>1919</v>
      </c>
    </row>
    <row r="3008" spans="1:7">
      <c r="A3008">
        <v>1.206613035358989E-2</v>
      </c>
      <c r="B3008">
        <v>-0.35585929086942297</v>
      </c>
      <c r="C3008">
        <v>6.0999999999999999E-2</v>
      </c>
      <c r="D3008">
        <v>0.27100000000000002</v>
      </c>
      <c r="E3008">
        <v>1</v>
      </c>
      <c r="F3008">
        <v>7</v>
      </c>
      <c r="G3008" t="s">
        <v>1952</v>
      </c>
    </row>
    <row r="3009" spans="1:7">
      <c r="A3009">
        <v>1.5961433623239471E-2</v>
      </c>
      <c r="B3009">
        <v>-0.34380944734993502</v>
      </c>
      <c r="C3009">
        <v>6.0999999999999999E-2</v>
      </c>
      <c r="D3009">
        <v>0.27100000000000002</v>
      </c>
      <c r="E3009">
        <v>1</v>
      </c>
      <c r="F3009">
        <v>7</v>
      </c>
      <c r="G3009" t="s">
        <v>3536</v>
      </c>
    </row>
    <row r="3010" spans="1:7">
      <c r="A3010">
        <v>2.2061556459484401E-2</v>
      </c>
      <c r="B3010">
        <v>-0.30364488056080102</v>
      </c>
      <c r="C3010">
        <v>6.0999999999999999E-2</v>
      </c>
      <c r="D3010">
        <v>0.27100000000000002</v>
      </c>
      <c r="E3010">
        <v>1</v>
      </c>
      <c r="F3010">
        <v>7</v>
      </c>
      <c r="G3010" t="s">
        <v>2005</v>
      </c>
    </row>
    <row r="3011" spans="1:7">
      <c r="A3011">
        <v>1.8295038101545029E-2</v>
      </c>
      <c r="B3011">
        <v>-0.29985197019911097</v>
      </c>
      <c r="C3011">
        <v>6.0999999999999999E-2</v>
      </c>
      <c r="D3011">
        <v>0.27100000000000002</v>
      </c>
      <c r="E3011">
        <v>1</v>
      </c>
      <c r="F3011">
        <v>7</v>
      </c>
      <c r="G3011" t="s">
        <v>1991</v>
      </c>
    </row>
    <row r="3012" spans="1:7">
      <c r="A3012">
        <v>5.6065242304241744E-3</v>
      </c>
      <c r="B3012">
        <v>-0.445523973278657</v>
      </c>
      <c r="C3012">
        <v>0.35299999999999998</v>
      </c>
      <c r="D3012">
        <v>0.56399999999999995</v>
      </c>
      <c r="E3012">
        <v>1</v>
      </c>
      <c r="F3012">
        <v>6</v>
      </c>
      <c r="G3012" t="s">
        <v>1749</v>
      </c>
    </row>
    <row r="3013" spans="1:7">
      <c r="A3013">
        <v>3.164838272933195E-5</v>
      </c>
      <c r="B3013">
        <v>-0.44047226348651097</v>
      </c>
      <c r="C3013">
        <v>8.1000000000000003E-2</v>
      </c>
      <c r="D3013">
        <v>0.29199999999999998</v>
      </c>
      <c r="E3013">
        <v>0.86602634500543951</v>
      </c>
      <c r="F3013">
        <v>4</v>
      </c>
      <c r="G3013" t="s">
        <v>3315</v>
      </c>
    </row>
    <row r="3014" spans="1:7">
      <c r="A3014">
        <v>4.7476716193297218E-5</v>
      </c>
      <c r="B3014">
        <v>-0.41284902251700101</v>
      </c>
      <c r="C3014">
        <v>7.1999999999999995E-2</v>
      </c>
      <c r="D3014">
        <v>0.28299999999999997</v>
      </c>
      <c r="E3014">
        <v>1</v>
      </c>
      <c r="F3014">
        <v>3</v>
      </c>
      <c r="G3014" t="s">
        <v>1023</v>
      </c>
    </row>
    <row r="3015" spans="1:7">
      <c r="A3015">
        <v>1.286529030368227E-5</v>
      </c>
      <c r="B3015">
        <v>-0.34354585823138201</v>
      </c>
      <c r="C3015">
        <v>0.49199999999999999</v>
      </c>
      <c r="D3015">
        <v>0.70299999999999996</v>
      </c>
      <c r="E3015">
        <v>0.35204580386996148</v>
      </c>
      <c r="F3015">
        <v>1</v>
      </c>
      <c r="G3015" t="s">
        <v>978</v>
      </c>
    </row>
    <row r="3016" spans="1:7">
      <c r="A3016">
        <v>4.2109287541179148E-4</v>
      </c>
      <c r="B3016">
        <v>-0.40740135736348698</v>
      </c>
      <c r="C3016">
        <v>0.17100000000000001</v>
      </c>
      <c r="D3016">
        <v>0.38200000000000001</v>
      </c>
      <c r="E3016">
        <v>1</v>
      </c>
      <c r="F3016">
        <v>4</v>
      </c>
      <c r="G3016" t="s">
        <v>973</v>
      </c>
    </row>
    <row r="3017" spans="1:7">
      <c r="A3017">
        <v>5.1662420419575063E-5</v>
      </c>
      <c r="B3017">
        <v>-0.50653016376561699</v>
      </c>
      <c r="C3017">
        <v>0.113</v>
      </c>
      <c r="D3017">
        <v>0.32400000000000001</v>
      </c>
      <c r="E3017">
        <v>1</v>
      </c>
      <c r="F3017">
        <v>3</v>
      </c>
      <c r="G3017" t="s">
        <v>1213</v>
      </c>
    </row>
    <row r="3018" spans="1:7">
      <c r="A3018">
        <v>1.4087965616165181E-6</v>
      </c>
      <c r="B3018">
        <v>-0.467549007566676</v>
      </c>
      <c r="C3018">
        <v>1.7999999999999999E-2</v>
      </c>
      <c r="D3018">
        <v>0.22900000000000001</v>
      </c>
      <c r="E3018">
        <v>3.855030911207441E-2</v>
      </c>
      <c r="F3018">
        <v>4</v>
      </c>
      <c r="G3018" t="s">
        <v>3379</v>
      </c>
    </row>
    <row r="3019" spans="1:7">
      <c r="A3019">
        <v>9.6554817809468377E-8</v>
      </c>
      <c r="B3019">
        <v>-0.51437843621499602</v>
      </c>
      <c r="C3019">
        <v>0.13600000000000001</v>
      </c>
      <c r="D3019">
        <v>0.34799999999999998</v>
      </c>
      <c r="E3019">
        <v>2.6421260345382931E-3</v>
      </c>
      <c r="F3019">
        <v>1</v>
      </c>
      <c r="G3019" t="s">
        <v>379</v>
      </c>
    </row>
    <row r="3020" spans="1:7">
      <c r="A3020">
        <v>1.9238567015315029E-6</v>
      </c>
      <c r="B3020">
        <v>-0.49499427389792799</v>
      </c>
      <c r="C3020">
        <v>0.13800000000000001</v>
      </c>
      <c r="D3020">
        <v>0.35</v>
      </c>
      <c r="E3020">
        <v>5.2644414780708047E-2</v>
      </c>
      <c r="F3020">
        <v>2</v>
      </c>
      <c r="G3020" t="s">
        <v>402</v>
      </c>
    </row>
    <row r="3021" spans="1:7">
      <c r="A3021">
        <v>7.0541294424219842E-4</v>
      </c>
      <c r="B3021">
        <v>-0.35642145980281698</v>
      </c>
      <c r="C3021">
        <v>0.505</v>
      </c>
      <c r="D3021">
        <v>0.71699999999999997</v>
      </c>
      <c r="E3021">
        <v>1</v>
      </c>
      <c r="F3021">
        <v>3</v>
      </c>
      <c r="G3021" t="s">
        <v>852</v>
      </c>
    </row>
    <row r="3022" spans="1:7">
      <c r="A3022">
        <v>9.0411635689119872E-9</v>
      </c>
      <c r="B3022">
        <v>-0.64927246536713701</v>
      </c>
      <c r="C3022">
        <v>0</v>
      </c>
      <c r="D3022">
        <v>0.21199999999999999</v>
      </c>
      <c r="E3022">
        <v>2.4740239989970761E-4</v>
      </c>
      <c r="F3022">
        <v>5</v>
      </c>
      <c r="G3022" t="s">
        <v>330</v>
      </c>
    </row>
    <row r="3023" spans="1:7">
      <c r="A3023">
        <v>4.7176933400395983E-3</v>
      </c>
      <c r="B3023">
        <v>-0.49357678382916897</v>
      </c>
      <c r="C3023">
        <v>0.21199999999999999</v>
      </c>
      <c r="D3023">
        <v>0.42399999999999999</v>
      </c>
      <c r="E3023">
        <v>1</v>
      </c>
      <c r="F3023">
        <v>5</v>
      </c>
      <c r="G3023" t="s">
        <v>915</v>
      </c>
    </row>
    <row r="3024" spans="1:7">
      <c r="A3024">
        <v>2.5579759816234089E-11</v>
      </c>
      <c r="B3024">
        <v>-0.64595516335887504</v>
      </c>
      <c r="C3024">
        <v>1.4999999999999999E-2</v>
      </c>
      <c r="D3024">
        <v>0.22700000000000001</v>
      </c>
      <c r="E3024">
        <v>6.9996454761142968E-7</v>
      </c>
      <c r="F3024">
        <v>1</v>
      </c>
      <c r="G3024" t="s">
        <v>3320</v>
      </c>
    </row>
    <row r="3025" spans="1:7">
      <c r="A3025">
        <v>1.3540636077755049E-6</v>
      </c>
      <c r="B3025">
        <v>-0.48998764239241599</v>
      </c>
      <c r="C3025">
        <v>0.316</v>
      </c>
      <c r="D3025">
        <v>0.52800000000000002</v>
      </c>
      <c r="E3025">
        <v>3.7052596563168907E-2</v>
      </c>
      <c r="F3025">
        <v>2</v>
      </c>
      <c r="G3025" t="s">
        <v>392</v>
      </c>
    </row>
    <row r="3026" spans="1:7">
      <c r="A3026">
        <v>1.7998960563493078E-5</v>
      </c>
      <c r="B3026">
        <v>-0.47755437974238801</v>
      </c>
      <c r="C3026">
        <v>6.2E-2</v>
      </c>
      <c r="D3026">
        <v>0.27400000000000002</v>
      </c>
      <c r="E3026">
        <v>0.49252355685942462</v>
      </c>
      <c r="F3026">
        <v>3</v>
      </c>
      <c r="G3026" t="s">
        <v>1190</v>
      </c>
    </row>
    <row r="3027" spans="1:7">
      <c r="A3027">
        <v>2.5187340065754302E-3</v>
      </c>
      <c r="B3027">
        <v>-0.477288604402207</v>
      </c>
      <c r="C3027">
        <v>0.188</v>
      </c>
      <c r="D3027">
        <v>0.4</v>
      </c>
      <c r="E3027">
        <v>1</v>
      </c>
      <c r="F3027">
        <v>6</v>
      </c>
      <c r="G3027" t="s">
        <v>620</v>
      </c>
    </row>
    <row r="3028" spans="1:7">
      <c r="A3028">
        <v>1.9749644497828489E-5</v>
      </c>
      <c r="B3028">
        <v>-0.47461433632618999</v>
      </c>
      <c r="C3028">
        <v>6.2E-2</v>
      </c>
      <c r="D3028">
        <v>0.27400000000000002</v>
      </c>
      <c r="E3028">
        <v>0.54042927203857871</v>
      </c>
      <c r="F3028">
        <v>3</v>
      </c>
      <c r="G3028" t="s">
        <v>1818</v>
      </c>
    </row>
    <row r="3029" spans="1:7">
      <c r="A3029">
        <v>3.5885572738962508E-6</v>
      </c>
      <c r="B3029">
        <v>-0.45280533543603702</v>
      </c>
      <c r="C3029">
        <v>2.1000000000000001E-2</v>
      </c>
      <c r="D3029">
        <v>0.23300000000000001</v>
      </c>
      <c r="E3029">
        <v>9.8197281242897005E-2</v>
      </c>
      <c r="F3029">
        <v>3</v>
      </c>
      <c r="G3029" t="s">
        <v>1944</v>
      </c>
    </row>
    <row r="3030" spans="1:7">
      <c r="A3030">
        <v>7.82863451416489E-4</v>
      </c>
      <c r="B3030">
        <v>-0.40378327423942001</v>
      </c>
      <c r="C3030">
        <v>0.29899999999999999</v>
      </c>
      <c r="D3030">
        <v>0.51100000000000001</v>
      </c>
      <c r="E3030">
        <v>1</v>
      </c>
      <c r="F3030">
        <v>3</v>
      </c>
      <c r="G3030" t="s">
        <v>1617</v>
      </c>
    </row>
    <row r="3031" spans="1:7">
      <c r="A3031">
        <v>1.345704498020233E-3</v>
      </c>
      <c r="B3031">
        <v>-0.35276921518224302</v>
      </c>
      <c r="C3031">
        <v>0.28799999999999998</v>
      </c>
      <c r="D3031">
        <v>0.5</v>
      </c>
      <c r="E3031">
        <v>1</v>
      </c>
      <c r="F3031">
        <v>4</v>
      </c>
      <c r="G3031" t="s">
        <v>944</v>
      </c>
    </row>
    <row r="3032" spans="1:7">
      <c r="A3032">
        <v>3.8385880128633831E-20</v>
      </c>
      <c r="B3032">
        <v>-0.45722951076268997</v>
      </c>
      <c r="C3032">
        <v>0.70399999999999996</v>
      </c>
      <c r="D3032">
        <v>0.91600000000000004</v>
      </c>
      <c r="E3032">
        <v>1.0503912238399359E-15</v>
      </c>
      <c r="F3032">
        <v>1</v>
      </c>
      <c r="G3032" t="s">
        <v>1701</v>
      </c>
    </row>
    <row r="3033" spans="1:7">
      <c r="A3033">
        <v>3.0142495692906199E-2</v>
      </c>
      <c r="B3033">
        <v>-0.63166715343318403</v>
      </c>
      <c r="C3033">
        <v>0.13800000000000001</v>
      </c>
      <c r="D3033">
        <v>0.35099999999999998</v>
      </c>
      <c r="E3033">
        <v>1</v>
      </c>
      <c r="F3033">
        <v>9</v>
      </c>
      <c r="G3033" t="s">
        <v>644</v>
      </c>
    </row>
    <row r="3034" spans="1:7">
      <c r="A3034">
        <v>3.2793930838631212E-2</v>
      </c>
      <c r="B3034">
        <v>-0.58983277952622404</v>
      </c>
      <c r="C3034">
        <v>0.13800000000000001</v>
      </c>
      <c r="D3034">
        <v>0.35099999999999998</v>
      </c>
      <c r="E3034">
        <v>1</v>
      </c>
      <c r="F3034">
        <v>9</v>
      </c>
      <c r="G3034" t="s">
        <v>1270</v>
      </c>
    </row>
    <row r="3035" spans="1:7">
      <c r="A3035">
        <v>3.8699704042826917E-2</v>
      </c>
      <c r="B3035">
        <v>-0.50993088044742196</v>
      </c>
      <c r="C3035">
        <v>0.13800000000000001</v>
      </c>
      <c r="D3035">
        <v>0.35099999999999998</v>
      </c>
      <c r="E3035">
        <v>1</v>
      </c>
      <c r="F3035">
        <v>9</v>
      </c>
      <c r="G3035" t="s">
        <v>700</v>
      </c>
    </row>
    <row r="3036" spans="1:7">
      <c r="A3036">
        <v>4.3701547124690127E-2</v>
      </c>
      <c r="B3036">
        <v>-0.47712984104779899</v>
      </c>
      <c r="C3036">
        <v>0.13800000000000001</v>
      </c>
      <c r="D3036">
        <v>0.35099999999999998</v>
      </c>
      <c r="E3036">
        <v>1</v>
      </c>
      <c r="F3036">
        <v>9</v>
      </c>
      <c r="G3036" t="s">
        <v>1264</v>
      </c>
    </row>
    <row r="3037" spans="1:7">
      <c r="A3037">
        <v>2.1016068742263391E-5</v>
      </c>
      <c r="B3037">
        <v>-0.46158586854460698</v>
      </c>
      <c r="C3037">
        <v>7.1999999999999995E-2</v>
      </c>
      <c r="D3037">
        <v>0.28499999999999998</v>
      </c>
      <c r="E3037">
        <v>0.57508370506329543</v>
      </c>
      <c r="F3037">
        <v>4</v>
      </c>
      <c r="G3037" t="s">
        <v>3400</v>
      </c>
    </row>
    <row r="3038" spans="1:7">
      <c r="A3038">
        <v>3.1250869496509691E-5</v>
      </c>
      <c r="B3038">
        <v>-0.42603775166296898</v>
      </c>
      <c r="C3038">
        <v>7.1999999999999995E-2</v>
      </c>
      <c r="D3038">
        <v>0.28499999999999998</v>
      </c>
      <c r="E3038">
        <v>0.85514879290249124</v>
      </c>
      <c r="F3038">
        <v>4</v>
      </c>
      <c r="G3038" t="s">
        <v>1081</v>
      </c>
    </row>
    <row r="3039" spans="1:7">
      <c r="A3039">
        <v>7.009173140231896E-3</v>
      </c>
      <c r="B3039">
        <v>-0.44605418057691398</v>
      </c>
      <c r="C3039">
        <v>0.03</v>
      </c>
      <c r="D3039">
        <v>0.24299999999999999</v>
      </c>
      <c r="E3039">
        <v>1</v>
      </c>
      <c r="F3039">
        <v>7</v>
      </c>
      <c r="G3039" t="s">
        <v>3506</v>
      </c>
    </row>
    <row r="3040" spans="1:7">
      <c r="A3040">
        <v>9.6187290598306587E-5</v>
      </c>
      <c r="B3040">
        <v>-0.44109599036220398</v>
      </c>
      <c r="C3040">
        <v>9.2999999999999999E-2</v>
      </c>
      <c r="D3040">
        <v>0.30599999999999999</v>
      </c>
      <c r="E3040">
        <v>1</v>
      </c>
      <c r="F3040">
        <v>3</v>
      </c>
      <c r="G3040" t="s">
        <v>1157</v>
      </c>
    </row>
    <row r="3041" spans="1:7">
      <c r="A3041">
        <v>8.4800188304095612E-3</v>
      </c>
      <c r="B3041">
        <v>-0.42589470672472202</v>
      </c>
      <c r="C3041">
        <v>0.03</v>
      </c>
      <c r="D3041">
        <v>0.24299999999999999</v>
      </c>
      <c r="E3041">
        <v>1</v>
      </c>
      <c r="F3041">
        <v>7</v>
      </c>
      <c r="G3041" t="s">
        <v>516</v>
      </c>
    </row>
    <row r="3042" spans="1:7">
      <c r="A3042">
        <v>9.6077488019316853E-3</v>
      </c>
      <c r="B3042">
        <v>-0.42581409868493802</v>
      </c>
      <c r="C3042">
        <v>0.03</v>
      </c>
      <c r="D3042">
        <v>0.24299999999999999</v>
      </c>
      <c r="E3042">
        <v>1</v>
      </c>
      <c r="F3042">
        <v>7</v>
      </c>
      <c r="G3042" t="s">
        <v>3519</v>
      </c>
    </row>
    <row r="3043" spans="1:7">
      <c r="A3043">
        <v>9.0283868743355287E-3</v>
      </c>
      <c r="B3043">
        <v>-0.42340602634378899</v>
      </c>
      <c r="C3043">
        <v>0.03</v>
      </c>
      <c r="D3043">
        <v>0.24299999999999999</v>
      </c>
      <c r="E3043">
        <v>1</v>
      </c>
      <c r="F3043">
        <v>7</v>
      </c>
      <c r="G3043" t="s">
        <v>3515</v>
      </c>
    </row>
    <row r="3044" spans="1:7">
      <c r="A3044">
        <v>9.0283868743355287E-3</v>
      </c>
      <c r="B3044">
        <v>-0.40116429470723503</v>
      </c>
      <c r="C3044">
        <v>0.03</v>
      </c>
      <c r="D3044">
        <v>0.24299999999999999</v>
      </c>
      <c r="E3044">
        <v>1</v>
      </c>
      <c r="F3044">
        <v>7</v>
      </c>
      <c r="G3044" t="s">
        <v>3516</v>
      </c>
    </row>
    <row r="3045" spans="1:7">
      <c r="A3045">
        <v>8.4800188304095612E-3</v>
      </c>
      <c r="B3045">
        <v>-0.395554085477891</v>
      </c>
      <c r="C3045">
        <v>0.03</v>
      </c>
      <c r="D3045">
        <v>0.24299999999999999</v>
      </c>
      <c r="E3045">
        <v>1</v>
      </c>
      <c r="F3045">
        <v>7</v>
      </c>
      <c r="G3045" t="s">
        <v>3512</v>
      </c>
    </row>
    <row r="3046" spans="1:7">
      <c r="A3046">
        <v>8.7503650762246407E-3</v>
      </c>
      <c r="B3046">
        <v>-0.38316753576569401</v>
      </c>
      <c r="C3046">
        <v>0.03</v>
      </c>
      <c r="D3046">
        <v>0.24299999999999999</v>
      </c>
      <c r="E3046">
        <v>1</v>
      </c>
      <c r="F3046">
        <v>7</v>
      </c>
      <c r="G3046" t="s">
        <v>3514</v>
      </c>
    </row>
    <row r="3047" spans="1:7">
      <c r="A3047">
        <v>9.9103759013810886E-3</v>
      </c>
      <c r="B3047">
        <v>-0.36416924155748798</v>
      </c>
      <c r="C3047">
        <v>0.03</v>
      </c>
      <c r="D3047">
        <v>0.24299999999999999</v>
      </c>
      <c r="E3047">
        <v>1</v>
      </c>
      <c r="F3047">
        <v>7</v>
      </c>
      <c r="G3047" t="s">
        <v>3520</v>
      </c>
    </row>
    <row r="3048" spans="1:7">
      <c r="A3048">
        <v>1.0868323301434489E-2</v>
      </c>
      <c r="B3048">
        <v>-0.349283361076418</v>
      </c>
      <c r="C3048">
        <v>0.03</v>
      </c>
      <c r="D3048">
        <v>0.24299999999999999</v>
      </c>
      <c r="E3048">
        <v>1</v>
      </c>
      <c r="F3048">
        <v>7</v>
      </c>
      <c r="G3048" t="s">
        <v>3524</v>
      </c>
    </row>
    <row r="3049" spans="1:7">
      <c r="A3049">
        <v>1.022098745935915E-2</v>
      </c>
      <c r="B3049">
        <v>-0.34375996951065302</v>
      </c>
      <c r="C3049">
        <v>0.03</v>
      </c>
      <c r="D3049">
        <v>0.24299999999999999</v>
      </c>
      <c r="E3049">
        <v>1</v>
      </c>
      <c r="F3049">
        <v>7</v>
      </c>
      <c r="G3049" t="s">
        <v>3386</v>
      </c>
    </row>
    <row r="3050" spans="1:7">
      <c r="A3050">
        <v>9.3142695427099447E-3</v>
      </c>
      <c r="B3050">
        <v>-0.33932439697508099</v>
      </c>
      <c r="C3050">
        <v>0.03</v>
      </c>
      <c r="D3050">
        <v>0.24299999999999999</v>
      </c>
      <c r="E3050">
        <v>1</v>
      </c>
      <c r="F3050">
        <v>7</v>
      </c>
      <c r="G3050" t="s">
        <v>3517</v>
      </c>
    </row>
    <row r="3051" spans="1:7">
      <c r="A3051">
        <v>1.0868323301434489E-2</v>
      </c>
      <c r="B3051">
        <v>-0.33213335522469101</v>
      </c>
      <c r="C3051">
        <v>0.03</v>
      </c>
      <c r="D3051">
        <v>0.24299999999999999</v>
      </c>
      <c r="E3051">
        <v>1</v>
      </c>
      <c r="F3051">
        <v>7</v>
      </c>
      <c r="G3051" t="s">
        <v>540</v>
      </c>
    </row>
    <row r="3052" spans="1:7">
      <c r="A3052">
        <v>1.054023568289726E-2</v>
      </c>
      <c r="B3052">
        <v>-0.30986212403021601</v>
      </c>
      <c r="C3052">
        <v>0.03</v>
      </c>
      <c r="D3052">
        <v>0.24299999999999999</v>
      </c>
      <c r="E3052">
        <v>1</v>
      </c>
      <c r="F3052">
        <v>7</v>
      </c>
      <c r="G3052" t="s">
        <v>3523</v>
      </c>
    </row>
    <row r="3053" spans="1:7">
      <c r="A3053">
        <v>1.5485501428537181E-3</v>
      </c>
      <c r="B3053">
        <v>-0.37400869879729098</v>
      </c>
      <c r="C3053">
        <v>0.33</v>
      </c>
      <c r="D3053">
        <v>0.54300000000000004</v>
      </c>
      <c r="E3053">
        <v>1</v>
      </c>
      <c r="F3053">
        <v>3</v>
      </c>
      <c r="G3053" t="s">
        <v>909</v>
      </c>
    </row>
    <row r="3054" spans="1:7">
      <c r="A3054">
        <v>1.4772257835680509E-3</v>
      </c>
      <c r="B3054">
        <v>-0.37241778086722999</v>
      </c>
      <c r="C3054">
        <v>0.33</v>
      </c>
      <c r="D3054">
        <v>0.54300000000000004</v>
      </c>
      <c r="E3054">
        <v>1</v>
      </c>
      <c r="F3054">
        <v>3</v>
      </c>
      <c r="G3054" t="s">
        <v>982</v>
      </c>
    </row>
    <row r="3055" spans="1:7">
      <c r="A3055">
        <v>5.1014057951023319E-3</v>
      </c>
      <c r="B3055">
        <v>-0.44080292289519202</v>
      </c>
      <c r="C3055">
        <v>0.25900000000000001</v>
      </c>
      <c r="D3055">
        <v>0.47299999999999998</v>
      </c>
      <c r="E3055">
        <v>1</v>
      </c>
      <c r="F3055">
        <v>6</v>
      </c>
      <c r="G3055" t="s">
        <v>990</v>
      </c>
    </row>
    <row r="3056" spans="1:7">
      <c r="A3056">
        <v>4.9774685114970648E-3</v>
      </c>
      <c r="B3056">
        <v>-0.31359039532585697</v>
      </c>
      <c r="C3056">
        <v>0.36899999999999999</v>
      </c>
      <c r="D3056">
        <v>0.58299999999999996</v>
      </c>
      <c r="E3056">
        <v>1</v>
      </c>
      <c r="F3056">
        <v>4</v>
      </c>
      <c r="G3056" t="s">
        <v>924</v>
      </c>
    </row>
    <row r="3057" spans="1:7">
      <c r="A3057">
        <v>4.659673422589229E-8</v>
      </c>
      <c r="B3057">
        <v>-0.52739450638482899</v>
      </c>
      <c r="C3057">
        <v>0.14099999999999999</v>
      </c>
      <c r="D3057">
        <v>0.35499999999999998</v>
      </c>
      <c r="E3057">
        <v>1.2750730353573169E-3</v>
      </c>
      <c r="F3057">
        <v>1</v>
      </c>
      <c r="G3057" t="s">
        <v>1112</v>
      </c>
    </row>
    <row r="3058" spans="1:7">
      <c r="A3058">
        <v>2.1070562804150181E-6</v>
      </c>
      <c r="B3058">
        <v>-0.46458445815354399</v>
      </c>
      <c r="C3058">
        <v>0.01</v>
      </c>
      <c r="D3058">
        <v>0.224</v>
      </c>
      <c r="E3058">
        <v>5.7657488057276537E-2</v>
      </c>
      <c r="F3058">
        <v>3</v>
      </c>
      <c r="G3058" t="s">
        <v>3343</v>
      </c>
    </row>
    <row r="3059" spans="1:7">
      <c r="A3059">
        <v>4.4347215371326994E-3</v>
      </c>
      <c r="B3059">
        <v>-0.43975034373800997</v>
      </c>
      <c r="C3059">
        <v>0</v>
      </c>
      <c r="D3059">
        <v>0.214</v>
      </c>
      <c r="E3059">
        <v>1</v>
      </c>
      <c r="F3059">
        <v>7</v>
      </c>
      <c r="G3059" t="s">
        <v>3477</v>
      </c>
    </row>
    <row r="3060" spans="1:7">
      <c r="A3060">
        <v>4.4347215371326994E-3</v>
      </c>
      <c r="B3060">
        <v>-0.43888989548916102</v>
      </c>
      <c r="C3060">
        <v>0</v>
      </c>
      <c r="D3060">
        <v>0.214</v>
      </c>
      <c r="E3060">
        <v>1</v>
      </c>
      <c r="F3060">
        <v>7</v>
      </c>
      <c r="G3060" t="s">
        <v>3478</v>
      </c>
    </row>
    <row r="3061" spans="1:7">
      <c r="A3061">
        <v>4.4347215371326994E-3</v>
      </c>
      <c r="B3061">
        <v>-0.41756251457195698</v>
      </c>
      <c r="C3061">
        <v>0</v>
      </c>
      <c r="D3061">
        <v>0.214</v>
      </c>
      <c r="E3061">
        <v>1</v>
      </c>
      <c r="F3061">
        <v>7</v>
      </c>
      <c r="G3061" t="s">
        <v>3479</v>
      </c>
    </row>
    <row r="3062" spans="1:7">
      <c r="A3062">
        <v>4.4347215371326994E-3</v>
      </c>
      <c r="B3062">
        <v>-0.40539030092581202</v>
      </c>
      <c r="C3062">
        <v>0</v>
      </c>
      <c r="D3062">
        <v>0.214</v>
      </c>
      <c r="E3062">
        <v>1</v>
      </c>
      <c r="F3062">
        <v>7</v>
      </c>
      <c r="G3062" t="s">
        <v>3480</v>
      </c>
    </row>
    <row r="3063" spans="1:7">
      <c r="A3063">
        <v>4.4347215371326994E-3</v>
      </c>
      <c r="B3063">
        <v>-0.39740705011013</v>
      </c>
      <c r="C3063">
        <v>0</v>
      </c>
      <c r="D3063">
        <v>0.214</v>
      </c>
      <c r="E3063">
        <v>1</v>
      </c>
      <c r="F3063">
        <v>7</v>
      </c>
      <c r="G3063" t="s">
        <v>3350</v>
      </c>
    </row>
    <row r="3064" spans="1:7">
      <c r="A3064">
        <v>4.4347215371326994E-3</v>
      </c>
      <c r="B3064">
        <v>-0.38422763930807802</v>
      </c>
      <c r="C3064">
        <v>0</v>
      </c>
      <c r="D3064">
        <v>0.214</v>
      </c>
      <c r="E3064">
        <v>1</v>
      </c>
      <c r="F3064">
        <v>7</v>
      </c>
      <c r="G3064" t="s">
        <v>3483</v>
      </c>
    </row>
    <row r="3065" spans="1:7">
      <c r="A3065">
        <v>4.4347215371326994E-3</v>
      </c>
      <c r="B3065">
        <v>-0.366498964371965</v>
      </c>
      <c r="C3065">
        <v>0</v>
      </c>
      <c r="D3065">
        <v>0.214</v>
      </c>
      <c r="E3065">
        <v>1</v>
      </c>
      <c r="F3065">
        <v>7</v>
      </c>
      <c r="G3065" t="s">
        <v>3481</v>
      </c>
    </row>
    <row r="3066" spans="1:7">
      <c r="A3066">
        <v>4.4344325051581162E-3</v>
      </c>
      <c r="B3066">
        <v>-0.354677762350536</v>
      </c>
      <c r="C3066">
        <v>0</v>
      </c>
      <c r="D3066">
        <v>0.214</v>
      </c>
      <c r="E3066">
        <v>1</v>
      </c>
      <c r="F3066">
        <v>7</v>
      </c>
      <c r="G3066" t="s">
        <v>3476</v>
      </c>
    </row>
    <row r="3067" spans="1:7">
      <c r="A3067">
        <v>4.4347215371326994E-3</v>
      </c>
      <c r="B3067">
        <v>-0.35193127505030802</v>
      </c>
      <c r="C3067">
        <v>0</v>
      </c>
      <c r="D3067">
        <v>0.214</v>
      </c>
      <c r="E3067">
        <v>1</v>
      </c>
      <c r="F3067">
        <v>7</v>
      </c>
      <c r="G3067" t="s">
        <v>3482</v>
      </c>
    </row>
    <row r="3068" spans="1:7">
      <c r="A3068">
        <v>4.4347215371326994E-3</v>
      </c>
      <c r="B3068">
        <v>-0.34935334890285302</v>
      </c>
      <c r="C3068">
        <v>0</v>
      </c>
      <c r="D3068">
        <v>0.214</v>
      </c>
      <c r="E3068">
        <v>1</v>
      </c>
      <c r="F3068">
        <v>7</v>
      </c>
      <c r="G3068" t="s">
        <v>3484</v>
      </c>
    </row>
    <row r="3069" spans="1:7">
      <c r="A3069">
        <v>3.07687784990857E-2</v>
      </c>
      <c r="B3069">
        <v>-0.54826285793020502</v>
      </c>
      <c r="C3069">
        <v>0.3</v>
      </c>
      <c r="D3069">
        <v>0.51400000000000001</v>
      </c>
      <c r="E3069">
        <v>1</v>
      </c>
      <c r="F3069">
        <v>8</v>
      </c>
      <c r="G3069" t="s">
        <v>280</v>
      </c>
    </row>
    <row r="3070" spans="1:7">
      <c r="A3070">
        <v>1.895681251199616E-3</v>
      </c>
      <c r="B3070">
        <v>-0.51526672062222501</v>
      </c>
      <c r="C3070">
        <v>0.11899999999999999</v>
      </c>
      <c r="D3070">
        <v>0.33300000000000002</v>
      </c>
      <c r="E3070">
        <v>1</v>
      </c>
      <c r="F3070">
        <v>5</v>
      </c>
      <c r="G3070" t="s">
        <v>1193</v>
      </c>
    </row>
    <row r="3071" spans="1:7">
      <c r="A3071">
        <v>7.1151819596119027E-4</v>
      </c>
      <c r="B3071">
        <v>-0.37523918761039399</v>
      </c>
      <c r="C3071">
        <v>0.39600000000000002</v>
      </c>
      <c r="D3071">
        <v>0.61099999999999999</v>
      </c>
      <c r="E3071">
        <v>1</v>
      </c>
      <c r="F3071">
        <v>4</v>
      </c>
      <c r="G3071" t="s">
        <v>128</v>
      </c>
    </row>
    <row r="3072" spans="1:7">
      <c r="A3072">
        <v>2.2022508543300309E-4</v>
      </c>
      <c r="B3072">
        <v>-0.42631571058043999</v>
      </c>
      <c r="C3072">
        <v>0.216</v>
      </c>
      <c r="D3072">
        <v>0.43099999999999999</v>
      </c>
      <c r="E3072">
        <v>1</v>
      </c>
      <c r="F3072">
        <v>4</v>
      </c>
      <c r="G3072" t="s">
        <v>1248</v>
      </c>
    </row>
    <row r="3073" spans="1:7">
      <c r="A3073">
        <v>1.475610584968374E-9</v>
      </c>
      <c r="B3073">
        <v>-0.56218727975599703</v>
      </c>
      <c r="C3073">
        <v>0.06</v>
      </c>
      <c r="D3073">
        <v>0.27500000000000002</v>
      </c>
      <c r="E3073">
        <v>4.037860804707459E-5</v>
      </c>
      <c r="F3073">
        <v>1</v>
      </c>
      <c r="G3073" t="s">
        <v>188</v>
      </c>
    </row>
    <row r="3074" spans="1:7">
      <c r="A3074">
        <v>2.5240232144551891E-7</v>
      </c>
      <c r="B3074">
        <v>-0.49741501145703698</v>
      </c>
      <c r="C3074">
        <v>0.18099999999999999</v>
      </c>
      <c r="D3074">
        <v>0.39600000000000002</v>
      </c>
      <c r="E3074">
        <v>6.9067371240351784E-3</v>
      </c>
      <c r="F3074">
        <v>1</v>
      </c>
      <c r="G3074" t="s">
        <v>381</v>
      </c>
    </row>
    <row r="3075" spans="1:7">
      <c r="A3075">
        <v>5.5197348818829053E-3</v>
      </c>
      <c r="B3075">
        <v>-0.47206859512530902</v>
      </c>
      <c r="C3075">
        <v>0.17899999999999999</v>
      </c>
      <c r="D3075">
        <v>0.39400000000000002</v>
      </c>
      <c r="E3075">
        <v>1</v>
      </c>
      <c r="F3075">
        <v>5</v>
      </c>
      <c r="G3075" t="s">
        <v>997</v>
      </c>
    </row>
    <row r="3076" spans="1:7">
      <c r="A3076">
        <v>4.4647869283118799E-2</v>
      </c>
      <c r="B3076">
        <v>-0.36607085638007902</v>
      </c>
      <c r="C3076">
        <v>0.24199999999999999</v>
      </c>
      <c r="D3076">
        <v>0.45700000000000002</v>
      </c>
      <c r="E3076">
        <v>1</v>
      </c>
      <c r="F3076">
        <v>7</v>
      </c>
      <c r="G3076" t="s">
        <v>940</v>
      </c>
    </row>
    <row r="3077" spans="1:7">
      <c r="A3077">
        <v>4.3800219389897907E-2</v>
      </c>
      <c r="B3077">
        <v>-0.31610717130168398</v>
      </c>
      <c r="C3077">
        <v>0.24199999999999999</v>
      </c>
      <c r="D3077">
        <v>0.45700000000000002</v>
      </c>
      <c r="E3077">
        <v>1</v>
      </c>
      <c r="F3077">
        <v>7</v>
      </c>
      <c r="G3077" t="s">
        <v>1814</v>
      </c>
    </row>
    <row r="3078" spans="1:7">
      <c r="A3078">
        <v>1.6258226380728481E-3</v>
      </c>
      <c r="B3078">
        <v>-0.50807893302124596</v>
      </c>
      <c r="C3078">
        <v>0.129</v>
      </c>
      <c r="D3078">
        <v>0.34499999999999997</v>
      </c>
      <c r="E3078">
        <v>1</v>
      </c>
      <c r="F3078">
        <v>6</v>
      </c>
      <c r="G3078" t="s">
        <v>2023</v>
      </c>
    </row>
    <row r="3079" spans="1:7">
      <c r="A3079">
        <v>2.0498773258735721E-5</v>
      </c>
      <c r="B3079">
        <v>-0.49085482459059798</v>
      </c>
      <c r="C3079">
        <v>7.1999999999999995E-2</v>
      </c>
      <c r="D3079">
        <v>0.28799999999999998</v>
      </c>
      <c r="E3079">
        <v>0.56092843145204418</v>
      </c>
      <c r="F3079">
        <v>3</v>
      </c>
      <c r="G3079" t="s">
        <v>491</v>
      </c>
    </row>
    <row r="3080" spans="1:7">
      <c r="A3080">
        <v>3.2053047302688757E-5</v>
      </c>
      <c r="B3080">
        <v>-0.46806404822127001</v>
      </c>
      <c r="C3080">
        <v>7.1999999999999995E-2</v>
      </c>
      <c r="D3080">
        <v>0.28799999999999998</v>
      </c>
      <c r="E3080">
        <v>0.87709958639077534</v>
      </c>
      <c r="F3080">
        <v>3</v>
      </c>
      <c r="G3080" t="s">
        <v>1050</v>
      </c>
    </row>
    <row r="3081" spans="1:7">
      <c r="A3081">
        <v>4.1385460763261991E-16</v>
      </c>
      <c r="B3081">
        <v>-0.46536141315662399</v>
      </c>
      <c r="C3081">
        <v>0.66700000000000004</v>
      </c>
      <c r="D3081">
        <v>0.88300000000000001</v>
      </c>
      <c r="E3081">
        <v>1.132471748325901E-11</v>
      </c>
      <c r="F3081">
        <v>2</v>
      </c>
      <c r="G3081" t="s">
        <v>332</v>
      </c>
    </row>
    <row r="3082" spans="1:7">
      <c r="A3082">
        <v>2.3560695120277509E-5</v>
      </c>
      <c r="B3082">
        <v>-0.46139707336225</v>
      </c>
      <c r="C3082">
        <v>7.1999999999999995E-2</v>
      </c>
      <c r="D3082">
        <v>0.28799999999999998</v>
      </c>
      <c r="E3082">
        <v>0.64471486127127375</v>
      </c>
      <c r="F3082">
        <v>3</v>
      </c>
      <c r="G3082" t="s">
        <v>1035</v>
      </c>
    </row>
    <row r="3083" spans="1:7">
      <c r="A3083">
        <v>2.7001462047290191E-4</v>
      </c>
      <c r="B3083">
        <v>-0.442093781641823</v>
      </c>
      <c r="C3083">
        <v>0.26800000000000002</v>
      </c>
      <c r="D3083">
        <v>0.48399999999999999</v>
      </c>
      <c r="E3083">
        <v>1</v>
      </c>
      <c r="F3083">
        <v>3</v>
      </c>
      <c r="G3083" t="s">
        <v>970</v>
      </c>
    </row>
    <row r="3084" spans="1:7">
      <c r="A3084">
        <v>3.766564832709781E-6</v>
      </c>
      <c r="B3084">
        <v>-0.59621045023151498</v>
      </c>
      <c r="C3084">
        <v>2.5999999999999999E-2</v>
      </c>
      <c r="D3084">
        <v>0.24199999999999999</v>
      </c>
      <c r="E3084">
        <v>0.1030682800822704</v>
      </c>
      <c r="F3084">
        <v>5</v>
      </c>
      <c r="G3084" t="s">
        <v>3423</v>
      </c>
    </row>
    <row r="3085" spans="1:7">
      <c r="A3085">
        <v>7.464269758308619E-3</v>
      </c>
      <c r="B3085">
        <v>-0.58834240092020795</v>
      </c>
      <c r="C3085">
        <v>0</v>
      </c>
      <c r="D3085">
        <v>0.216</v>
      </c>
      <c r="E3085">
        <v>1</v>
      </c>
      <c r="F3085">
        <v>8</v>
      </c>
      <c r="G3085" t="s">
        <v>732</v>
      </c>
    </row>
    <row r="3086" spans="1:7">
      <c r="A3086">
        <v>4.9984185440307818E-6</v>
      </c>
      <c r="B3086">
        <v>-0.56450422693799296</v>
      </c>
      <c r="C3086">
        <v>2.5999999999999999E-2</v>
      </c>
      <c r="D3086">
        <v>0.24199999999999999</v>
      </c>
      <c r="E3086">
        <v>0.13677672503885829</v>
      </c>
      <c r="F3086">
        <v>5</v>
      </c>
      <c r="G3086" t="s">
        <v>153</v>
      </c>
    </row>
    <row r="3087" spans="1:7">
      <c r="A3087">
        <v>3.0459513065133038E-8</v>
      </c>
      <c r="B3087">
        <v>-0.56195145760493104</v>
      </c>
      <c r="C3087">
        <v>0.161</v>
      </c>
      <c r="D3087">
        <v>0.377</v>
      </c>
      <c r="E3087">
        <v>8.3349411551430044E-4</v>
      </c>
      <c r="F3087">
        <v>1</v>
      </c>
      <c r="G3087" t="s">
        <v>378</v>
      </c>
    </row>
    <row r="3088" spans="1:7">
      <c r="A3088">
        <v>7.464269758308619E-3</v>
      </c>
      <c r="B3088">
        <v>-0.54021033136027097</v>
      </c>
      <c r="C3088">
        <v>0</v>
      </c>
      <c r="D3088">
        <v>0.216</v>
      </c>
      <c r="E3088">
        <v>1</v>
      </c>
      <c r="F3088">
        <v>8</v>
      </c>
      <c r="G3088" t="s">
        <v>2027</v>
      </c>
    </row>
    <row r="3089" spans="1:7">
      <c r="A3089">
        <v>7.464269758308619E-3</v>
      </c>
      <c r="B3089">
        <v>-0.49170110498605901</v>
      </c>
      <c r="C3089">
        <v>0</v>
      </c>
      <c r="D3089">
        <v>0.216</v>
      </c>
      <c r="E3089">
        <v>1</v>
      </c>
      <c r="F3089">
        <v>8</v>
      </c>
      <c r="G3089" t="s">
        <v>3604</v>
      </c>
    </row>
    <row r="3090" spans="1:7">
      <c r="A3090">
        <v>7.464269758308619E-3</v>
      </c>
      <c r="B3090">
        <v>-0.48601560516494402</v>
      </c>
      <c r="C3090">
        <v>0</v>
      </c>
      <c r="D3090">
        <v>0.216</v>
      </c>
      <c r="E3090">
        <v>1</v>
      </c>
      <c r="F3090">
        <v>8</v>
      </c>
      <c r="G3090" t="s">
        <v>1971</v>
      </c>
    </row>
    <row r="3091" spans="1:7">
      <c r="A3091">
        <v>7.464269758308619E-3</v>
      </c>
      <c r="B3091">
        <v>-0.449812085740394</v>
      </c>
      <c r="C3091">
        <v>0</v>
      </c>
      <c r="D3091">
        <v>0.216</v>
      </c>
      <c r="E3091">
        <v>1</v>
      </c>
      <c r="F3091">
        <v>8</v>
      </c>
      <c r="G3091" t="s">
        <v>3602</v>
      </c>
    </row>
    <row r="3092" spans="1:7">
      <c r="A3092">
        <v>7.464269758308619E-3</v>
      </c>
      <c r="B3092">
        <v>-0.405697656818167</v>
      </c>
      <c r="C3092">
        <v>0</v>
      </c>
      <c r="D3092">
        <v>0.216</v>
      </c>
      <c r="E3092">
        <v>1</v>
      </c>
      <c r="F3092">
        <v>8</v>
      </c>
      <c r="G3092" t="s">
        <v>3603</v>
      </c>
    </row>
    <row r="3093" spans="1:7">
      <c r="A3093">
        <v>1.059852016572656E-5</v>
      </c>
      <c r="B3093">
        <v>-0.39269542777437899</v>
      </c>
      <c r="C3093">
        <v>0.45400000000000001</v>
      </c>
      <c r="D3093">
        <v>0.67</v>
      </c>
      <c r="E3093">
        <v>0.29001790581494169</v>
      </c>
      <c r="F3093">
        <v>2</v>
      </c>
      <c r="G3093" t="s">
        <v>1004</v>
      </c>
    </row>
    <row r="3094" spans="1:7">
      <c r="A3094">
        <v>1.3505315101690471E-4</v>
      </c>
      <c r="B3094">
        <v>-0.386905207365485</v>
      </c>
      <c r="C3094">
        <v>0.11700000000000001</v>
      </c>
      <c r="D3094">
        <v>0.33300000000000002</v>
      </c>
      <c r="E3094">
        <v>1</v>
      </c>
      <c r="F3094">
        <v>4</v>
      </c>
      <c r="G3094" t="s">
        <v>1457</v>
      </c>
    </row>
    <row r="3095" spans="1:7">
      <c r="A3095">
        <v>3.7108983003198627E-2</v>
      </c>
      <c r="B3095">
        <v>-0.361680082126351</v>
      </c>
      <c r="C3095">
        <v>0.45500000000000002</v>
      </c>
      <c r="D3095">
        <v>0.67100000000000004</v>
      </c>
      <c r="E3095">
        <v>1</v>
      </c>
      <c r="F3095">
        <v>7</v>
      </c>
      <c r="G3095" t="s">
        <v>855</v>
      </c>
    </row>
    <row r="3096" spans="1:7">
      <c r="A3096">
        <v>5.0894266642021032E-3</v>
      </c>
      <c r="B3096">
        <v>-0.30075754890622303</v>
      </c>
      <c r="C3096">
        <v>0.33300000000000002</v>
      </c>
      <c r="D3096">
        <v>0.54900000000000004</v>
      </c>
      <c r="E3096">
        <v>1</v>
      </c>
      <c r="F3096">
        <v>4</v>
      </c>
      <c r="G3096" t="s">
        <v>846</v>
      </c>
    </row>
    <row r="3097" spans="1:7">
      <c r="A3097">
        <v>2.3617449466494161E-8</v>
      </c>
      <c r="B3097">
        <v>-0.53452573128664904</v>
      </c>
      <c r="C3097">
        <v>0.13100000000000001</v>
      </c>
      <c r="D3097">
        <v>0.34799999999999998</v>
      </c>
      <c r="E3097">
        <v>6.4626788720114616E-4</v>
      </c>
      <c r="F3097">
        <v>1</v>
      </c>
      <c r="G3097" t="s">
        <v>376</v>
      </c>
    </row>
    <row r="3098" spans="1:7">
      <c r="A3098">
        <v>3.021726829920467E-2</v>
      </c>
      <c r="B3098">
        <v>-0.61063144550741</v>
      </c>
      <c r="C3098">
        <v>9.5000000000000001E-2</v>
      </c>
      <c r="D3098">
        <v>0.312</v>
      </c>
      <c r="E3098">
        <v>1</v>
      </c>
      <c r="F3098">
        <v>10</v>
      </c>
      <c r="G3098" t="s">
        <v>540</v>
      </c>
    </row>
    <row r="3099" spans="1:7">
      <c r="A3099">
        <v>1.679153078200487E-10</v>
      </c>
      <c r="B3099">
        <v>-0.59291857482853205</v>
      </c>
      <c r="C3099">
        <v>6.0000000000000001E-3</v>
      </c>
      <c r="D3099">
        <v>0.223</v>
      </c>
      <c r="E3099">
        <v>4.5948344831878129E-6</v>
      </c>
      <c r="F3099">
        <v>2</v>
      </c>
      <c r="G3099" t="s">
        <v>188</v>
      </c>
    </row>
    <row r="3100" spans="1:7">
      <c r="A3100">
        <v>2.81751685205671E-2</v>
      </c>
      <c r="B3100">
        <v>-0.57127788237375698</v>
      </c>
      <c r="C3100">
        <v>9.5000000000000001E-2</v>
      </c>
      <c r="D3100">
        <v>0.312</v>
      </c>
      <c r="E3100">
        <v>1</v>
      </c>
      <c r="F3100">
        <v>10</v>
      </c>
      <c r="G3100" t="s">
        <v>3307</v>
      </c>
    </row>
    <row r="3101" spans="1:7">
      <c r="A3101">
        <v>3.4685195127270529E-2</v>
      </c>
      <c r="B3101">
        <v>-0.53370219677276998</v>
      </c>
      <c r="C3101">
        <v>9.5000000000000001E-2</v>
      </c>
      <c r="D3101">
        <v>0.312</v>
      </c>
      <c r="E3101">
        <v>1</v>
      </c>
      <c r="F3101">
        <v>10</v>
      </c>
      <c r="G3101" t="s">
        <v>797</v>
      </c>
    </row>
    <row r="3102" spans="1:7">
      <c r="A3102">
        <v>3.7123199083126841E-2</v>
      </c>
      <c r="B3102">
        <v>-0.51267389507548</v>
      </c>
      <c r="C3102">
        <v>9.5000000000000001E-2</v>
      </c>
      <c r="D3102">
        <v>0.312</v>
      </c>
      <c r="E3102">
        <v>1</v>
      </c>
      <c r="F3102">
        <v>10</v>
      </c>
      <c r="G3102" t="s">
        <v>1539</v>
      </c>
    </row>
    <row r="3103" spans="1:7">
      <c r="A3103">
        <v>3.7123199083126841E-2</v>
      </c>
      <c r="B3103">
        <v>-0.51140682144429905</v>
      </c>
      <c r="C3103">
        <v>9.5000000000000001E-2</v>
      </c>
      <c r="D3103">
        <v>0.312</v>
      </c>
      <c r="E3103">
        <v>1</v>
      </c>
      <c r="F3103">
        <v>10</v>
      </c>
      <c r="G3103" t="s">
        <v>1307</v>
      </c>
    </row>
    <row r="3104" spans="1:7">
      <c r="A3104">
        <v>3.7123199083126841E-2</v>
      </c>
      <c r="B3104">
        <v>-0.50323153172926705</v>
      </c>
      <c r="C3104">
        <v>9.5000000000000001E-2</v>
      </c>
      <c r="D3104">
        <v>0.312</v>
      </c>
      <c r="E3104">
        <v>1</v>
      </c>
      <c r="F3104">
        <v>10</v>
      </c>
      <c r="G3104" t="s">
        <v>3429</v>
      </c>
    </row>
    <row r="3105" spans="1:7">
      <c r="A3105">
        <v>3.9705607264716683E-2</v>
      </c>
      <c r="B3105">
        <v>-0.47697007777160699</v>
      </c>
      <c r="C3105">
        <v>9.5000000000000001E-2</v>
      </c>
      <c r="D3105">
        <v>0.312</v>
      </c>
      <c r="E3105">
        <v>1</v>
      </c>
      <c r="F3105">
        <v>10</v>
      </c>
      <c r="G3105" t="s">
        <v>3643</v>
      </c>
    </row>
    <row r="3106" spans="1:7">
      <c r="A3106">
        <v>4.5321309432777568E-2</v>
      </c>
      <c r="B3106">
        <v>-0.47178549720914797</v>
      </c>
      <c r="C3106">
        <v>9.5000000000000001E-2</v>
      </c>
      <c r="D3106">
        <v>0.312</v>
      </c>
      <c r="E3106">
        <v>1</v>
      </c>
      <c r="F3106">
        <v>10</v>
      </c>
      <c r="G3106" t="s">
        <v>742</v>
      </c>
    </row>
    <row r="3107" spans="1:7">
      <c r="A3107">
        <v>4.5329654281253857E-2</v>
      </c>
      <c r="B3107">
        <v>-0.445222026028254</v>
      </c>
      <c r="C3107">
        <v>9.5000000000000001E-2</v>
      </c>
      <c r="D3107">
        <v>0.312</v>
      </c>
      <c r="E3107">
        <v>1</v>
      </c>
      <c r="F3107">
        <v>10</v>
      </c>
      <c r="G3107" t="s">
        <v>3645</v>
      </c>
    </row>
    <row r="3108" spans="1:7">
      <c r="A3108">
        <v>3.238527410356265E-2</v>
      </c>
      <c r="B3108">
        <v>-0.43945386451497898</v>
      </c>
      <c r="C3108">
        <v>9.5000000000000001E-2</v>
      </c>
      <c r="D3108">
        <v>0.312</v>
      </c>
      <c r="E3108">
        <v>1</v>
      </c>
      <c r="F3108">
        <v>10</v>
      </c>
      <c r="G3108" t="s">
        <v>1605</v>
      </c>
    </row>
    <row r="3109" spans="1:7">
      <c r="A3109">
        <v>4.2438888829766749E-2</v>
      </c>
      <c r="B3109">
        <v>-0.434759595744663</v>
      </c>
      <c r="C3109">
        <v>9.5000000000000001E-2</v>
      </c>
      <c r="D3109">
        <v>0.312</v>
      </c>
      <c r="E3109">
        <v>1</v>
      </c>
      <c r="F3109">
        <v>10</v>
      </c>
      <c r="G3109" t="s">
        <v>2066</v>
      </c>
    </row>
    <row r="3110" spans="1:7">
      <c r="A3110">
        <v>4.2438888829766749E-2</v>
      </c>
      <c r="B3110">
        <v>-0.36407067254907199</v>
      </c>
      <c r="C3110">
        <v>9.5000000000000001E-2</v>
      </c>
      <c r="D3110">
        <v>0.312</v>
      </c>
      <c r="E3110">
        <v>1</v>
      </c>
      <c r="F3110">
        <v>10</v>
      </c>
      <c r="G3110" t="s">
        <v>1228</v>
      </c>
    </row>
    <row r="3111" spans="1:7">
      <c r="A3111">
        <v>9.8250368311702988E-6</v>
      </c>
      <c r="B3111">
        <v>-0.483771072864284</v>
      </c>
      <c r="C3111">
        <v>5.1999999999999998E-2</v>
      </c>
      <c r="D3111">
        <v>0.26900000000000002</v>
      </c>
      <c r="E3111">
        <v>0.26885230784814412</v>
      </c>
      <c r="F3111">
        <v>3</v>
      </c>
      <c r="G3111" t="s">
        <v>1043</v>
      </c>
    </row>
    <row r="3112" spans="1:7">
      <c r="A3112">
        <v>7.3068381565357958E-6</v>
      </c>
      <c r="B3112">
        <v>-0.45117137320127798</v>
      </c>
      <c r="C3112">
        <v>5.3999999999999999E-2</v>
      </c>
      <c r="D3112">
        <v>0.27100000000000002</v>
      </c>
      <c r="E3112">
        <v>0.19994431931544551</v>
      </c>
      <c r="F3112">
        <v>4</v>
      </c>
      <c r="G3112" t="s">
        <v>1065</v>
      </c>
    </row>
    <row r="3113" spans="1:7">
      <c r="A3113">
        <v>1.3666436245749549E-19</v>
      </c>
      <c r="B3113">
        <v>-0.46443993771199499</v>
      </c>
      <c r="C3113">
        <v>0.68799999999999994</v>
      </c>
      <c r="D3113">
        <v>0.90500000000000003</v>
      </c>
      <c r="E3113">
        <v>3.7396836142869078E-15</v>
      </c>
      <c r="F3113">
        <v>1</v>
      </c>
      <c r="G3113" t="s">
        <v>332</v>
      </c>
    </row>
    <row r="3114" spans="1:7">
      <c r="A3114">
        <v>1.108629632028287E-3</v>
      </c>
      <c r="B3114">
        <v>-0.348608685555997</v>
      </c>
      <c r="C3114">
        <v>0.26100000000000001</v>
      </c>
      <c r="D3114">
        <v>0.47899999999999998</v>
      </c>
      <c r="E3114">
        <v>1</v>
      </c>
      <c r="F3114">
        <v>4</v>
      </c>
      <c r="G3114" t="s">
        <v>1501</v>
      </c>
    </row>
    <row r="3115" spans="1:7">
      <c r="A3115">
        <v>7.5585197478355339E-6</v>
      </c>
      <c r="B3115">
        <v>-0.55897253461186402</v>
      </c>
      <c r="C3115">
        <v>0</v>
      </c>
      <c r="D3115">
        <v>0.218</v>
      </c>
      <c r="E3115">
        <v>0.20683133437977161</v>
      </c>
      <c r="F3115">
        <v>6</v>
      </c>
      <c r="G3115" t="s">
        <v>3392</v>
      </c>
    </row>
    <row r="3116" spans="1:7">
      <c r="A3116">
        <v>2.1510902871918171E-8</v>
      </c>
      <c r="B3116">
        <v>-0.51096913939257504</v>
      </c>
      <c r="C3116">
        <v>0.09</v>
      </c>
      <c r="D3116">
        <v>0.308</v>
      </c>
      <c r="E3116">
        <v>5.8862434618716893E-4</v>
      </c>
      <c r="F3116">
        <v>1</v>
      </c>
      <c r="G3116" t="s">
        <v>373</v>
      </c>
    </row>
    <row r="3117" spans="1:7">
      <c r="A3117">
        <v>8.8987482925197198E-7</v>
      </c>
      <c r="B3117">
        <v>-0.497595682533303</v>
      </c>
      <c r="C3117">
        <v>1.7999999999999999E-2</v>
      </c>
      <c r="D3117">
        <v>0.23599999999999999</v>
      </c>
      <c r="E3117">
        <v>2.4350534827650962E-2</v>
      </c>
      <c r="F3117">
        <v>4</v>
      </c>
      <c r="G3117" t="s">
        <v>1100</v>
      </c>
    </row>
    <row r="3118" spans="1:7">
      <c r="A3118">
        <v>3.288216437936968E-3</v>
      </c>
      <c r="B3118">
        <v>-0.46124275631058897</v>
      </c>
      <c r="C3118">
        <v>0.14599999999999999</v>
      </c>
      <c r="D3118">
        <v>0.36399999999999999</v>
      </c>
      <c r="E3118">
        <v>1</v>
      </c>
      <c r="F3118">
        <v>5</v>
      </c>
      <c r="G3118" t="s">
        <v>800</v>
      </c>
    </row>
    <row r="3119" spans="1:7">
      <c r="A3119">
        <v>2.1825614645030689E-9</v>
      </c>
      <c r="B3119">
        <v>-0.53380476900602902</v>
      </c>
      <c r="C3119">
        <v>0.06</v>
      </c>
      <c r="D3119">
        <v>0.27800000000000002</v>
      </c>
      <c r="E3119">
        <v>5.9723611914661957E-5</v>
      </c>
      <c r="F3119">
        <v>1</v>
      </c>
      <c r="G3119" t="s">
        <v>367</v>
      </c>
    </row>
    <row r="3120" spans="1:7">
      <c r="A3120">
        <v>2.225567373650823E-2</v>
      </c>
      <c r="B3120">
        <v>-0.40893071842503298</v>
      </c>
      <c r="C3120">
        <v>0.182</v>
      </c>
      <c r="D3120">
        <v>0.4</v>
      </c>
      <c r="E3120">
        <v>1</v>
      </c>
      <c r="F3120">
        <v>7</v>
      </c>
      <c r="G3120" t="s">
        <v>2007</v>
      </c>
    </row>
    <row r="3121" spans="1:7">
      <c r="A3121">
        <v>1.54345737630491E-3</v>
      </c>
      <c r="B3121">
        <v>-0.38771048658613599</v>
      </c>
      <c r="C3121">
        <v>0.28899999999999998</v>
      </c>
      <c r="D3121">
        <v>0.50700000000000001</v>
      </c>
      <c r="E3121">
        <v>1</v>
      </c>
      <c r="F3121">
        <v>3</v>
      </c>
      <c r="G3121" t="s">
        <v>855</v>
      </c>
    </row>
    <row r="3122" spans="1:7">
      <c r="A3122">
        <v>4.4739525894503307E-2</v>
      </c>
      <c r="B3122">
        <v>-0.365073574898511</v>
      </c>
      <c r="C3122">
        <v>0.182</v>
      </c>
      <c r="D3122">
        <v>0.4</v>
      </c>
      <c r="E3122">
        <v>1</v>
      </c>
      <c r="F3122">
        <v>7</v>
      </c>
      <c r="G3122" t="s">
        <v>1964</v>
      </c>
    </row>
    <row r="3123" spans="1:7">
      <c r="A3123">
        <v>2.9728477677559749E-3</v>
      </c>
      <c r="B3123">
        <v>-0.53207569490370699</v>
      </c>
      <c r="C3123">
        <v>0.20499999999999999</v>
      </c>
      <c r="D3123">
        <v>0.42399999999999999</v>
      </c>
      <c r="E3123">
        <v>1</v>
      </c>
      <c r="F3123">
        <v>5</v>
      </c>
      <c r="G3123" t="s">
        <v>213</v>
      </c>
    </row>
    <row r="3124" spans="1:7">
      <c r="A3124">
        <v>3.880912162938077E-4</v>
      </c>
      <c r="B3124">
        <v>-0.41694527832921202</v>
      </c>
      <c r="C3124">
        <v>0.20599999999999999</v>
      </c>
      <c r="D3124">
        <v>0.42499999999999999</v>
      </c>
      <c r="E3124">
        <v>1</v>
      </c>
      <c r="F3124">
        <v>3</v>
      </c>
      <c r="G3124" t="s">
        <v>998</v>
      </c>
    </row>
    <row r="3125" spans="1:7">
      <c r="A3125">
        <v>2.7863602811183361E-2</v>
      </c>
      <c r="B3125">
        <v>-0.39148882509083999</v>
      </c>
      <c r="C3125">
        <v>0.152</v>
      </c>
      <c r="D3125">
        <v>0.371</v>
      </c>
      <c r="E3125">
        <v>1</v>
      </c>
      <c r="F3125">
        <v>7</v>
      </c>
      <c r="G3125" t="s">
        <v>376</v>
      </c>
    </row>
    <row r="3126" spans="1:7">
      <c r="A3126">
        <v>5.0010718694928264E-6</v>
      </c>
      <c r="B3126">
        <v>-0.44967362899559499</v>
      </c>
      <c r="C3126">
        <v>4.4999999999999998E-2</v>
      </c>
      <c r="D3126">
        <v>0.26400000000000001</v>
      </c>
      <c r="E3126">
        <v>0.13684933063680171</v>
      </c>
      <c r="F3126">
        <v>4</v>
      </c>
      <c r="G3126" t="s">
        <v>135</v>
      </c>
    </row>
    <row r="3127" spans="1:7">
      <c r="A3127">
        <v>8.1272943599580932E-4</v>
      </c>
      <c r="B3127">
        <v>-0.39633076205100898</v>
      </c>
      <c r="C3127">
        <v>0.28799999999999998</v>
      </c>
      <c r="D3127">
        <v>0.50700000000000001</v>
      </c>
      <c r="E3127">
        <v>1</v>
      </c>
      <c r="F3127">
        <v>4</v>
      </c>
      <c r="G3127" t="s">
        <v>974</v>
      </c>
    </row>
    <row r="3128" spans="1:7">
      <c r="A3128">
        <v>2.7954314150260379E-9</v>
      </c>
      <c r="B3128">
        <v>-0.57875194070883296</v>
      </c>
      <c r="C3128">
        <v>9.5000000000000001E-2</v>
      </c>
      <c r="D3128">
        <v>0.315</v>
      </c>
      <c r="E3128">
        <v>7.6494185240772499E-5</v>
      </c>
      <c r="F3128">
        <v>1</v>
      </c>
      <c r="G3128" t="s">
        <v>371</v>
      </c>
    </row>
    <row r="3129" spans="1:7">
      <c r="A3129">
        <v>5.4294480145564122E-5</v>
      </c>
      <c r="B3129">
        <v>-0.53883368636877504</v>
      </c>
      <c r="C3129">
        <v>5.2999999999999999E-2</v>
      </c>
      <c r="D3129">
        <v>0.27300000000000002</v>
      </c>
      <c r="E3129">
        <v>1</v>
      </c>
      <c r="F3129">
        <v>5</v>
      </c>
      <c r="G3129" t="s">
        <v>268</v>
      </c>
    </row>
    <row r="3130" spans="1:7">
      <c r="A3130">
        <v>2.6640483985891931E-5</v>
      </c>
      <c r="B3130">
        <v>-0.50875694346903899</v>
      </c>
      <c r="C3130">
        <v>0.113</v>
      </c>
      <c r="D3130">
        <v>0.33300000000000002</v>
      </c>
      <c r="E3130">
        <v>0.72899020378994672</v>
      </c>
      <c r="F3130">
        <v>3</v>
      </c>
      <c r="G3130" t="s">
        <v>1152</v>
      </c>
    </row>
    <row r="3131" spans="1:7">
      <c r="A3131">
        <v>7.1776515058630022E-5</v>
      </c>
      <c r="B3131">
        <v>-0.45876628756120602</v>
      </c>
      <c r="C3131">
        <v>0.113</v>
      </c>
      <c r="D3131">
        <v>0.33300000000000002</v>
      </c>
      <c r="E3131">
        <v>1</v>
      </c>
      <c r="F3131">
        <v>3</v>
      </c>
      <c r="G3131" t="s">
        <v>1086</v>
      </c>
    </row>
    <row r="3132" spans="1:7">
      <c r="A3132">
        <v>2.302505840275589E-3</v>
      </c>
      <c r="B3132">
        <v>-0.42567814198777298</v>
      </c>
      <c r="C3132">
        <v>0.113</v>
      </c>
      <c r="D3132">
        <v>0.33300000000000002</v>
      </c>
      <c r="E3132">
        <v>1</v>
      </c>
      <c r="F3132">
        <v>5</v>
      </c>
      <c r="G3132" t="s">
        <v>3427</v>
      </c>
    </row>
    <row r="3133" spans="1:7">
      <c r="A3133">
        <v>8.4781619719037619E-6</v>
      </c>
      <c r="B3133">
        <v>-0.49541842853680201</v>
      </c>
      <c r="C3133">
        <v>6.2E-2</v>
      </c>
      <c r="D3133">
        <v>0.28299999999999997</v>
      </c>
      <c r="E3133">
        <v>0.23199642419917449</v>
      </c>
      <c r="F3133">
        <v>3</v>
      </c>
      <c r="G3133" t="s">
        <v>1171</v>
      </c>
    </row>
    <row r="3134" spans="1:7">
      <c r="A3134">
        <v>2.6220215964110351E-3</v>
      </c>
      <c r="B3134">
        <v>-0.39540923566983599</v>
      </c>
      <c r="C3134">
        <v>0.50600000000000001</v>
      </c>
      <c r="D3134">
        <v>0.72699999999999998</v>
      </c>
      <c r="E3134">
        <v>1</v>
      </c>
      <c r="F3134">
        <v>6</v>
      </c>
      <c r="G3134" t="s">
        <v>813</v>
      </c>
    </row>
    <row r="3135" spans="1:7">
      <c r="A3135">
        <v>1.662036721266578E-6</v>
      </c>
      <c r="B3135">
        <v>-0.47719906840665699</v>
      </c>
      <c r="C3135">
        <v>3.5999999999999997E-2</v>
      </c>
      <c r="D3135">
        <v>0.25700000000000001</v>
      </c>
      <c r="E3135">
        <v>4.5479972840738632E-2</v>
      </c>
      <c r="F3135">
        <v>4</v>
      </c>
      <c r="G3135" t="s">
        <v>3394</v>
      </c>
    </row>
    <row r="3136" spans="1:7">
      <c r="A3136">
        <v>1.6664092349988831E-2</v>
      </c>
      <c r="B3136">
        <v>-0.66908894410052899</v>
      </c>
      <c r="C3136">
        <v>0.10299999999999999</v>
      </c>
      <c r="D3136">
        <v>0.32400000000000001</v>
      </c>
      <c r="E3136">
        <v>1</v>
      </c>
      <c r="F3136">
        <v>9</v>
      </c>
      <c r="G3136" t="s">
        <v>2146</v>
      </c>
    </row>
    <row r="3137" spans="1:7">
      <c r="A3137">
        <v>2.110949189454428E-2</v>
      </c>
      <c r="B3137">
        <v>-0.58806604622060998</v>
      </c>
      <c r="C3137">
        <v>0.10299999999999999</v>
      </c>
      <c r="D3137">
        <v>0.32400000000000001</v>
      </c>
      <c r="E3137">
        <v>1</v>
      </c>
      <c r="F3137">
        <v>9</v>
      </c>
      <c r="G3137" t="s">
        <v>153</v>
      </c>
    </row>
    <row r="3138" spans="1:7">
      <c r="A3138">
        <v>2.6554534847491582E-2</v>
      </c>
      <c r="B3138">
        <v>-0.57432419167894799</v>
      </c>
      <c r="C3138">
        <v>0.10299999999999999</v>
      </c>
      <c r="D3138">
        <v>0.32400000000000001</v>
      </c>
      <c r="E3138">
        <v>1</v>
      </c>
      <c r="F3138">
        <v>9</v>
      </c>
      <c r="G3138" t="s">
        <v>376</v>
      </c>
    </row>
    <row r="3139" spans="1:7">
      <c r="A3139">
        <v>4.2932192485852422E-2</v>
      </c>
      <c r="B3139">
        <v>-0.55326964613954299</v>
      </c>
      <c r="C3139">
        <v>0.10299999999999999</v>
      </c>
      <c r="D3139">
        <v>0.32400000000000001</v>
      </c>
      <c r="E3139">
        <v>1</v>
      </c>
      <c r="F3139">
        <v>9</v>
      </c>
      <c r="G3139" t="s">
        <v>648</v>
      </c>
    </row>
    <row r="3140" spans="1:7">
      <c r="A3140">
        <v>2.251828825042748E-9</v>
      </c>
      <c r="B3140">
        <v>-0.54691251062602098</v>
      </c>
      <c r="C3140">
        <v>7.4999999999999997E-2</v>
      </c>
      <c r="D3140">
        <v>0.29699999999999999</v>
      </c>
      <c r="E3140">
        <v>6.1619043968469742E-5</v>
      </c>
      <c r="F3140">
        <v>1</v>
      </c>
      <c r="G3140" t="s">
        <v>369</v>
      </c>
    </row>
    <row r="3141" spans="1:7">
      <c r="A3141">
        <v>4.2952683553619997E-6</v>
      </c>
      <c r="B3141">
        <v>-0.54377476705447902</v>
      </c>
      <c r="C3141">
        <v>6.3E-2</v>
      </c>
      <c r="D3141">
        <v>0.28499999999999998</v>
      </c>
      <c r="E3141">
        <v>0.1175357232761258</v>
      </c>
      <c r="F3141">
        <v>4</v>
      </c>
      <c r="G3141" t="s">
        <v>3385</v>
      </c>
    </row>
    <row r="3142" spans="1:7">
      <c r="A3142">
        <v>1.049449622243678E-2</v>
      </c>
      <c r="B3142">
        <v>-0.310919687756187</v>
      </c>
      <c r="C3142">
        <v>0.38100000000000001</v>
      </c>
      <c r="D3142">
        <v>0.60299999999999998</v>
      </c>
      <c r="E3142">
        <v>1</v>
      </c>
      <c r="F3142">
        <v>3</v>
      </c>
      <c r="G3142" t="s">
        <v>972</v>
      </c>
    </row>
    <row r="3143" spans="1:7">
      <c r="A3143">
        <v>2.139646141641085E-8</v>
      </c>
      <c r="B3143">
        <v>-0.56844142278575405</v>
      </c>
      <c r="C3143">
        <v>0.14099999999999999</v>
      </c>
      <c r="D3143">
        <v>0.36299999999999999</v>
      </c>
      <c r="E3143">
        <v>5.8549277019866663E-4</v>
      </c>
      <c r="F3143">
        <v>1</v>
      </c>
      <c r="G3143" t="s">
        <v>372</v>
      </c>
    </row>
    <row r="3144" spans="1:7">
      <c r="A3144">
        <v>4.9731996325605462E-5</v>
      </c>
      <c r="B3144">
        <v>-0.45551950273229902</v>
      </c>
      <c r="C3144">
        <v>9.2999999999999999E-2</v>
      </c>
      <c r="D3144">
        <v>0.315</v>
      </c>
      <c r="E3144">
        <v>1</v>
      </c>
      <c r="F3144">
        <v>3</v>
      </c>
      <c r="G3144" t="s">
        <v>1051</v>
      </c>
    </row>
    <row r="3145" spans="1:7">
      <c r="A3145">
        <v>2.0919716492405829E-4</v>
      </c>
      <c r="B3145">
        <v>-0.42097556198039299</v>
      </c>
      <c r="C3145">
        <v>0.216</v>
      </c>
      <c r="D3145">
        <v>0.438</v>
      </c>
      <c r="E3145">
        <v>1</v>
      </c>
      <c r="F3145">
        <v>4</v>
      </c>
      <c r="G3145" t="s">
        <v>925</v>
      </c>
    </row>
    <row r="3146" spans="1:7">
      <c r="A3146">
        <v>1.231392967269102E-2</v>
      </c>
      <c r="B3146">
        <v>-0.45847759744800798</v>
      </c>
      <c r="C3146">
        <v>0.121</v>
      </c>
      <c r="D3146">
        <v>0.34300000000000003</v>
      </c>
      <c r="E3146">
        <v>1</v>
      </c>
      <c r="F3146">
        <v>7</v>
      </c>
      <c r="G3146" t="s">
        <v>1084</v>
      </c>
    </row>
    <row r="3147" spans="1:7">
      <c r="A3147">
        <v>9.8549747642449263E-4</v>
      </c>
      <c r="B3147">
        <v>-0.39062614145958102</v>
      </c>
      <c r="C3147">
        <v>0.29899999999999999</v>
      </c>
      <c r="D3147">
        <v>0.52100000000000002</v>
      </c>
      <c r="E3147">
        <v>1</v>
      </c>
      <c r="F3147">
        <v>3</v>
      </c>
      <c r="G3147" t="s">
        <v>934</v>
      </c>
    </row>
    <row r="3148" spans="1:7">
      <c r="A3148">
        <v>1.925022621704232E-2</v>
      </c>
      <c r="B3148">
        <v>-0.38704469240232803</v>
      </c>
      <c r="C3148">
        <v>0.121</v>
      </c>
      <c r="D3148">
        <v>0.34300000000000003</v>
      </c>
      <c r="E3148">
        <v>1</v>
      </c>
      <c r="F3148">
        <v>7</v>
      </c>
      <c r="G3148" t="s">
        <v>1852</v>
      </c>
    </row>
    <row r="3149" spans="1:7">
      <c r="A3149">
        <v>2.8067482147197211E-2</v>
      </c>
      <c r="B3149">
        <v>-0.31242280452700599</v>
      </c>
      <c r="C3149">
        <v>0.121</v>
      </c>
      <c r="D3149">
        <v>0.34300000000000003</v>
      </c>
      <c r="E3149">
        <v>1</v>
      </c>
      <c r="F3149">
        <v>7</v>
      </c>
      <c r="G3149" t="s">
        <v>1581</v>
      </c>
    </row>
    <row r="3150" spans="1:7">
      <c r="A3150">
        <v>3.9298879418118007E-2</v>
      </c>
      <c r="B3150">
        <v>-0.28809343909512802</v>
      </c>
      <c r="C3150">
        <v>0.121</v>
      </c>
      <c r="D3150">
        <v>0.34300000000000003</v>
      </c>
      <c r="E3150">
        <v>1</v>
      </c>
      <c r="F3150">
        <v>7</v>
      </c>
      <c r="G3150" t="s">
        <v>1921</v>
      </c>
    </row>
    <row r="3151" spans="1:7">
      <c r="A3151">
        <v>3.3655654508371838E-2</v>
      </c>
      <c r="B3151">
        <v>-0.26870619184002598</v>
      </c>
      <c r="C3151">
        <v>0.121</v>
      </c>
      <c r="D3151">
        <v>0.34300000000000003</v>
      </c>
      <c r="E3151">
        <v>1</v>
      </c>
      <c r="F3151">
        <v>7</v>
      </c>
      <c r="G3151" t="s">
        <v>1819</v>
      </c>
    </row>
    <row r="3152" spans="1:7">
      <c r="A3152">
        <v>5.0308160352354042E-5</v>
      </c>
      <c r="B3152">
        <v>-0.46572938084626198</v>
      </c>
      <c r="C3152">
        <v>0.36099999999999999</v>
      </c>
      <c r="D3152">
        <v>0.58399999999999996</v>
      </c>
      <c r="E3152">
        <v>1</v>
      </c>
      <c r="F3152">
        <v>3</v>
      </c>
      <c r="G3152" t="s">
        <v>1178</v>
      </c>
    </row>
    <row r="3153" spans="1:7">
      <c r="A3153">
        <v>7.6537779487376813E-13</v>
      </c>
      <c r="B3153">
        <v>-0.46022254937984303</v>
      </c>
      <c r="C3153">
        <v>0.72199999999999998</v>
      </c>
      <c r="D3153">
        <v>0.94499999999999995</v>
      </c>
      <c r="E3153">
        <v>2.0943797978925791E-8</v>
      </c>
      <c r="F3153">
        <v>3</v>
      </c>
      <c r="G3153" t="s">
        <v>335</v>
      </c>
    </row>
    <row r="3154" spans="1:7">
      <c r="A3154">
        <v>8.6788548437455662E-4</v>
      </c>
      <c r="B3154">
        <v>-0.40301895330704701</v>
      </c>
      <c r="C3154">
        <v>0.371</v>
      </c>
      <c r="D3154">
        <v>0.59399999999999997</v>
      </c>
      <c r="E3154">
        <v>1</v>
      </c>
      <c r="F3154">
        <v>3</v>
      </c>
      <c r="G3154" t="s">
        <v>797</v>
      </c>
    </row>
    <row r="3155" spans="1:7">
      <c r="A3155">
        <v>8.7824346453426296E-4</v>
      </c>
      <c r="B3155">
        <v>-0.39730165470488499</v>
      </c>
      <c r="C3155">
        <v>0.54100000000000004</v>
      </c>
      <c r="D3155">
        <v>0.76400000000000001</v>
      </c>
      <c r="E3155">
        <v>1</v>
      </c>
      <c r="F3155">
        <v>6</v>
      </c>
      <c r="G3155" t="s">
        <v>843</v>
      </c>
    </row>
    <row r="3156" spans="1:7">
      <c r="A3156">
        <v>1.930415027692186E-3</v>
      </c>
      <c r="B3156">
        <v>-0.46964776806528302</v>
      </c>
      <c r="C3156">
        <v>0.14099999999999999</v>
      </c>
      <c r="D3156">
        <v>0.36399999999999999</v>
      </c>
      <c r="E3156">
        <v>1</v>
      </c>
      <c r="F3156">
        <v>6</v>
      </c>
      <c r="G3156" t="s">
        <v>876</v>
      </c>
    </row>
    <row r="3157" spans="1:7">
      <c r="A3157">
        <v>2.0040877780452191E-2</v>
      </c>
      <c r="B3157">
        <v>-0.34572319361689502</v>
      </c>
      <c r="C3157">
        <v>9.0999999999999998E-2</v>
      </c>
      <c r="D3157">
        <v>0.314</v>
      </c>
      <c r="E3157">
        <v>1</v>
      </c>
      <c r="F3157">
        <v>7</v>
      </c>
      <c r="G3157" t="s">
        <v>1862</v>
      </c>
    </row>
    <row r="3158" spans="1:7">
      <c r="A3158">
        <v>2.5025098566915739E-2</v>
      </c>
      <c r="B3158">
        <v>-0.32089195285147099</v>
      </c>
      <c r="C3158">
        <v>9.0999999999999998E-2</v>
      </c>
      <c r="D3158">
        <v>0.314</v>
      </c>
      <c r="E3158">
        <v>1</v>
      </c>
      <c r="F3158">
        <v>7</v>
      </c>
      <c r="G3158" t="s">
        <v>1568</v>
      </c>
    </row>
    <row r="3159" spans="1:7">
      <c r="A3159">
        <v>2.442215162513681E-2</v>
      </c>
      <c r="B3159">
        <v>-0.31257423908680099</v>
      </c>
      <c r="C3159">
        <v>9.0999999999999998E-2</v>
      </c>
      <c r="D3159">
        <v>0.314</v>
      </c>
      <c r="E3159">
        <v>1</v>
      </c>
      <c r="F3159">
        <v>7</v>
      </c>
      <c r="G3159" t="s">
        <v>1981</v>
      </c>
    </row>
    <row r="3160" spans="1:7">
      <c r="A3160">
        <v>1.5084225475249481E-5</v>
      </c>
      <c r="B3160">
        <v>-0.56802457409561502</v>
      </c>
      <c r="C3160">
        <v>1.2E-2</v>
      </c>
      <c r="D3160">
        <v>0.23599999999999999</v>
      </c>
      <c r="E3160">
        <v>0.41276474590472673</v>
      </c>
      <c r="F3160">
        <v>6</v>
      </c>
      <c r="G3160" t="s">
        <v>1052</v>
      </c>
    </row>
    <row r="3161" spans="1:7">
      <c r="A3161">
        <v>3.0857702340154701E-4</v>
      </c>
      <c r="B3161">
        <v>-0.53759062255255197</v>
      </c>
      <c r="C3161">
        <v>7.9000000000000001E-2</v>
      </c>
      <c r="D3161">
        <v>0.30299999999999999</v>
      </c>
      <c r="E3161">
        <v>1</v>
      </c>
      <c r="F3161">
        <v>5</v>
      </c>
      <c r="G3161" t="s">
        <v>939</v>
      </c>
    </row>
    <row r="3162" spans="1:7">
      <c r="A3162">
        <v>9.5591182737968069E-9</v>
      </c>
      <c r="B3162">
        <v>-0.47743822148869802</v>
      </c>
      <c r="C3162">
        <v>0.377</v>
      </c>
      <c r="D3162">
        <v>0.60099999999999998</v>
      </c>
      <c r="E3162">
        <v>2.6157571244417581E-4</v>
      </c>
      <c r="F3162">
        <v>1</v>
      </c>
      <c r="G3162" t="s">
        <v>983</v>
      </c>
    </row>
    <row r="3163" spans="1:7">
      <c r="A3163">
        <v>1.8182876438808091E-5</v>
      </c>
      <c r="B3163">
        <v>-0.46232347503294802</v>
      </c>
      <c r="C3163">
        <v>8.2000000000000003E-2</v>
      </c>
      <c r="D3163">
        <v>0.30599999999999999</v>
      </c>
      <c r="E3163">
        <v>0.49755623087154471</v>
      </c>
      <c r="F3163">
        <v>3</v>
      </c>
      <c r="G3163" t="s">
        <v>1066</v>
      </c>
    </row>
    <row r="3164" spans="1:7">
      <c r="A3164">
        <v>1.527910249211584E-2</v>
      </c>
      <c r="B3164">
        <v>-0.37450697233170999</v>
      </c>
      <c r="C3164">
        <v>0.376</v>
      </c>
      <c r="D3164">
        <v>0.6</v>
      </c>
      <c r="E3164">
        <v>1</v>
      </c>
      <c r="F3164">
        <v>6</v>
      </c>
      <c r="G3164" t="s">
        <v>809</v>
      </c>
    </row>
    <row r="3165" spans="1:7">
      <c r="A3165">
        <v>1.878442913166091E-2</v>
      </c>
      <c r="B3165">
        <v>-0.605612787507118</v>
      </c>
      <c r="C3165">
        <v>0.1</v>
      </c>
      <c r="D3165">
        <v>0.32400000000000001</v>
      </c>
      <c r="E3165">
        <v>1</v>
      </c>
      <c r="F3165">
        <v>8</v>
      </c>
      <c r="G3165" t="s">
        <v>2135</v>
      </c>
    </row>
    <row r="3166" spans="1:7">
      <c r="A3166">
        <v>3.2157454408822853E-2</v>
      </c>
      <c r="B3166">
        <v>-0.52831105870820605</v>
      </c>
      <c r="C3166">
        <v>0.1</v>
      </c>
      <c r="D3166">
        <v>0.32400000000000001</v>
      </c>
      <c r="E3166">
        <v>1</v>
      </c>
      <c r="F3166">
        <v>8</v>
      </c>
      <c r="G3166" t="s">
        <v>1979</v>
      </c>
    </row>
    <row r="3167" spans="1:7">
      <c r="A3167">
        <v>3.1602970851313452E-5</v>
      </c>
      <c r="B3167">
        <v>-0.48929977535326802</v>
      </c>
      <c r="C3167">
        <v>0.14399999999999999</v>
      </c>
      <c r="D3167">
        <v>0.36799999999999999</v>
      </c>
      <c r="E3167">
        <v>0.86478369437534108</v>
      </c>
      <c r="F3167">
        <v>4</v>
      </c>
      <c r="G3167" t="s">
        <v>478</v>
      </c>
    </row>
    <row r="3168" spans="1:7">
      <c r="A3168">
        <v>7.0872433519507199E-6</v>
      </c>
      <c r="B3168">
        <v>-0.46975861018071502</v>
      </c>
      <c r="C3168">
        <v>4.1000000000000002E-2</v>
      </c>
      <c r="D3168">
        <v>0.26500000000000001</v>
      </c>
      <c r="E3168">
        <v>0.1939353270827795</v>
      </c>
      <c r="F3168">
        <v>3</v>
      </c>
      <c r="G3168" t="s">
        <v>1859</v>
      </c>
    </row>
    <row r="3169" spans="1:7">
      <c r="A3169">
        <v>4.8708901954911191E-4</v>
      </c>
      <c r="B3169">
        <v>-0.38888346565286802</v>
      </c>
      <c r="C3169">
        <v>0.20699999999999999</v>
      </c>
      <c r="D3169">
        <v>0.43099999999999999</v>
      </c>
      <c r="E3169">
        <v>1</v>
      </c>
      <c r="F3169">
        <v>4</v>
      </c>
      <c r="G3169" t="s">
        <v>922</v>
      </c>
    </row>
    <row r="3170" spans="1:7">
      <c r="A3170">
        <v>7.5410131666508447E-7</v>
      </c>
      <c r="B3170">
        <v>-0.52254979344445596</v>
      </c>
      <c r="C3170">
        <v>0.17199999999999999</v>
      </c>
      <c r="D3170">
        <v>0.39600000000000002</v>
      </c>
      <c r="E3170">
        <v>2.0635228429223371E-2</v>
      </c>
      <c r="F3170">
        <v>2</v>
      </c>
      <c r="G3170" t="s">
        <v>949</v>
      </c>
    </row>
    <row r="3171" spans="1:7">
      <c r="A3171">
        <v>4.4620650937078881E-3</v>
      </c>
      <c r="B3171">
        <v>-0.47942402439402099</v>
      </c>
      <c r="C3171">
        <v>0.29099999999999998</v>
      </c>
      <c r="D3171">
        <v>0.51500000000000001</v>
      </c>
      <c r="E3171">
        <v>1</v>
      </c>
      <c r="F3171">
        <v>5</v>
      </c>
      <c r="G3171" t="s">
        <v>1178</v>
      </c>
    </row>
    <row r="3172" spans="1:7">
      <c r="A3172">
        <v>3.4856691822412138E-4</v>
      </c>
      <c r="B3172">
        <v>-0.424026645370574</v>
      </c>
      <c r="C3172">
        <v>0.23699999999999999</v>
      </c>
      <c r="D3172">
        <v>0.46100000000000002</v>
      </c>
      <c r="E3172">
        <v>1</v>
      </c>
      <c r="F3172">
        <v>3</v>
      </c>
      <c r="G3172" t="s">
        <v>948</v>
      </c>
    </row>
    <row r="3173" spans="1:7">
      <c r="A3173">
        <v>4.6751642238436537E-2</v>
      </c>
      <c r="B3173">
        <v>-0.36408958306788602</v>
      </c>
      <c r="C3173">
        <v>0.33300000000000002</v>
      </c>
      <c r="D3173">
        <v>0.55700000000000005</v>
      </c>
      <c r="E3173">
        <v>1</v>
      </c>
      <c r="F3173">
        <v>7</v>
      </c>
      <c r="G3173" t="s">
        <v>512</v>
      </c>
    </row>
    <row r="3174" spans="1:7">
      <c r="A3174">
        <v>4.3332404617335403E-2</v>
      </c>
      <c r="B3174">
        <v>-0.32582641074734098</v>
      </c>
      <c r="C3174">
        <v>0.57599999999999996</v>
      </c>
      <c r="D3174">
        <v>0.8</v>
      </c>
      <c r="E3174">
        <v>1</v>
      </c>
      <c r="F3174">
        <v>7</v>
      </c>
      <c r="G3174" t="s">
        <v>1080</v>
      </c>
    </row>
    <row r="3175" spans="1:7">
      <c r="A3175">
        <v>1.0587103282052421E-3</v>
      </c>
      <c r="B3175">
        <v>-0.57774136461458903</v>
      </c>
      <c r="C3175">
        <v>0.13900000000000001</v>
      </c>
      <c r="D3175">
        <v>0.36399999999999999</v>
      </c>
      <c r="E3175">
        <v>1</v>
      </c>
      <c r="F3175">
        <v>5</v>
      </c>
      <c r="G3175" t="s">
        <v>382</v>
      </c>
    </row>
    <row r="3176" spans="1:7">
      <c r="A3176">
        <v>2.9152715581137082E-7</v>
      </c>
      <c r="B3176">
        <v>-0.53802541652975699</v>
      </c>
      <c r="C3176">
        <v>0.247</v>
      </c>
      <c r="D3176">
        <v>0.47199999999999998</v>
      </c>
      <c r="E3176">
        <v>7.9773490916223502E-3</v>
      </c>
      <c r="F3176">
        <v>2</v>
      </c>
      <c r="G3176" t="s">
        <v>365</v>
      </c>
    </row>
    <row r="3177" spans="1:7">
      <c r="A3177">
        <v>1.111061732299835E-2</v>
      </c>
      <c r="B3177">
        <v>-0.39919397981194799</v>
      </c>
      <c r="C3177">
        <v>6.0999999999999999E-2</v>
      </c>
      <c r="D3177">
        <v>0.28599999999999998</v>
      </c>
      <c r="E3177">
        <v>1</v>
      </c>
      <c r="F3177">
        <v>7</v>
      </c>
      <c r="G3177" t="s">
        <v>1967</v>
      </c>
    </row>
    <row r="3178" spans="1:7">
      <c r="A3178">
        <v>1.1752884563103661E-2</v>
      </c>
      <c r="B3178">
        <v>-0.383394508227832</v>
      </c>
      <c r="C3178">
        <v>6.0999999999999999E-2</v>
      </c>
      <c r="D3178">
        <v>0.28599999999999998</v>
      </c>
      <c r="E3178">
        <v>1</v>
      </c>
      <c r="F3178">
        <v>7</v>
      </c>
      <c r="G3178" t="s">
        <v>1969</v>
      </c>
    </row>
    <row r="3179" spans="1:7">
      <c r="A3179">
        <v>1.3504751450979969E-2</v>
      </c>
      <c r="B3179">
        <v>-0.35094894894297102</v>
      </c>
      <c r="C3179">
        <v>6.0999999999999999E-2</v>
      </c>
      <c r="D3179">
        <v>0.28599999999999998</v>
      </c>
      <c r="E3179">
        <v>1</v>
      </c>
      <c r="F3179">
        <v>7</v>
      </c>
      <c r="G3179" t="s">
        <v>3417</v>
      </c>
    </row>
    <row r="3180" spans="1:7">
      <c r="A3180">
        <v>1.388160534949111E-2</v>
      </c>
      <c r="B3180">
        <v>-0.32509109887069798</v>
      </c>
      <c r="C3180">
        <v>6.0999999999999999E-2</v>
      </c>
      <c r="D3180">
        <v>0.28599999999999998</v>
      </c>
      <c r="E3180">
        <v>1</v>
      </c>
      <c r="F3180">
        <v>7</v>
      </c>
      <c r="G3180" t="s">
        <v>1925</v>
      </c>
    </row>
    <row r="3181" spans="1:7">
      <c r="A3181">
        <v>2.41510530845088E-6</v>
      </c>
      <c r="B3181">
        <v>-0.51704439713715999</v>
      </c>
      <c r="C3181">
        <v>3.1E-2</v>
      </c>
      <c r="D3181">
        <v>0.25600000000000001</v>
      </c>
      <c r="E3181">
        <v>6.6086941660449885E-2</v>
      </c>
      <c r="F3181">
        <v>3</v>
      </c>
      <c r="G3181" t="s">
        <v>1832</v>
      </c>
    </row>
    <row r="3182" spans="1:7">
      <c r="A3182">
        <v>2.7368764278394178E-6</v>
      </c>
      <c r="B3182">
        <v>-0.49165029446738401</v>
      </c>
      <c r="C3182">
        <v>3.1E-2</v>
      </c>
      <c r="D3182">
        <v>0.25600000000000001</v>
      </c>
      <c r="E3182">
        <v>7.4891886571397837E-2</v>
      </c>
      <c r="F3182">
        <v>3</v>
      </c>
      <c r="G3182" t="s">
        <v>2032</v>
      </c>
    </row>
    <row r="3183" spans="1:7">
      <c r="A3183">
        <v>4.9154117450617296E-7</v>
      </c>
      <c r="B3183">
        <v>-0.489346057996355</v>
      </c>
      <c r="C3183">
        <v>1.7999999999999999E-2</v>
      </c>
      <c r="D3183">
        <v>0.24299999999999999</v>
      </c>
      <c r="E3183">
        <v>1.345053269918692E-2</v>
      </c>
      <c r="F3183">
        <v>4</v>
      </c>
      <c r="G3183" t="s">
        <v>1190</v>
      </c>
    </row>
    <row r="3184" spans="1:7">
      <c r="A3184">
        <v>2.5343134476540011E-6</v>
      </c>
      <c r="B3184">
        <v>-0.48638127656542202</v>
      </c>
      <c r="C3184">
        <v>3.1E-2</v>
      </c>
      <c r="D3184">
        <v>0.25600000000000001</v>
      </c>
      <c r="E3184">
        <v>6.934895318160407E-2</v>
      </c>
      <c r="F3184">
        <v>3</v>
      </c>
      <c r="G3184" t="s">
        <v>1902</v>
      </c>
    </row>
    <row r="3185" spans="1:7">
      <c r="A3185">
        <v>3.2692994803543427E-5</v>
      </c>
      <c r="B3185">
        <v>-0.43364627058360899</v>
      </c>
      <c r="C3185">
        <v>0.108</v>
      </c>
      <c r="D3185">
        <v>0.33300000000000002</v>
      </c>
      <c r="E3185">
        <v>0.89461110980416236</v>
      </c>
      <c r="F3185">
        <v>4</v>
      </c>
      <c r="G3185" t="s">
        <v>1408</v>
      </c>
    </row>
    <row r="3186" spans="1:7">
      <c r="A3186">
        <v>6.2515535792723057E-4</v>
      </c>
      <c r="B3186">
        <v>-0.38328566517495499</v>
      </c>
      <c r="C3186">
        <v>0.433</v>
      </c>
      <c r="D3186">
        <v>0.65800000000000003</v>
      </c>
      <c r="E3186">
        <v>1</v>
      </c>
      <c r="F3186">
        <v>3</v>
      </c>
      <c r="G3186" t="s">
        <v>962</v>
      </c>
    </row>
    <row r="3187" spans="1:7">
      <c r="A3187">
        <v>8.5469952951773196E-4</v>
      </c>
      <c r="B3187">
        <v>-0.57598514891359998</v>
      </c>
      <c r="C3187">
        <v>0.58599999999999997</v>
      </c>
      <c r="D3187">
        <v>0.81100000000000005</v>
      </c>
      <c r="E3187">
        <v>1</v>
      </c>
      <c r="F3187">
        <v>9</v>
      </c>
      <c r="G3187" t="s">
        <v>303</v>
      </c>
    </row>
    <row r="3188" spans="1:7">
      <c r="A3188">
        <v>1.4128559496079209E-3</v>
      </c>
      <c r="B3188">
        <v>-0.33782175482488302</v>
      </c>
      <c r="C3188">
        <v>0.46800000000000003</v>
      </c>
      <c r="D3188">
        <v>0.69399999999999995</v>
      </c>
      <c r="E3188">
        <v>1</v>
      </c>
      <c r="F3188">
        <v>4</v>
      </c>
      <c r="G3188" t="s">
        <v>962</v>
      </c>
    </row>
    <row r="3189" spans="1:7">
      <c r="A3189">
        <v>6.8883996420211506E-6</v>
      </c>
      <c r="B3189">
        <v>-0.47789754436904403</v>
      </c>
      <c r="C3189">
        <v>6.2E-2</v>
      </c>
      <c r="D3189">
        <v>0.28799999999999998</v>
      </c>
      <c r="E3189">
        <v>0.18849416780426681</v>
      </c>
      <c r="F3189">
        <v>3</v>
      </c>
      <c r="G3189" t="s">
        <v>1060</v>
      </c>
    </row>
    <row r="3190" spans="1:7">
      <c r="A3190">
        <v>5.6116052318637569E-3</v>
      </c>
      <c r="B3190">
        <v>-0.72855124832076201</v>
      </c>
      <c r="C3190">
        <v>2.4E-2</v>
      </c>
      <c r="D3190">
        <v>0.25</v>
      </c>
      <c r="E3190">
        <v>1</v>
      </c>
      <c r="F3190">
        <v>10</v>
      </c>
      <c r="G3190" t="s">
        <v>510</v>
      </c>
    </row>
    <row r="3191" spans="1:7">
      <c r="A3191">
        <v>5.6147023187556842E-3</v>
      </c>
      <c r="B3191">
        <v>-0.65502792552418299</v>
      </c>
      <c r="C3191">
        <v>2.4E-2</v>
      </c>
      <c r="D3191">
        <v>0.25</v>
      </c>
      <c r="E3191">
        <v>1</v>
      </c>
      <c r="F3191">
        <v>10</v>
      </c>
      <c r="G3191" t="s">
        <v>514</v>
      </c>
    </row>
    <row r="3192" spans="1:7">
      <c r="A3192">
        <v>1.6906511744260541E-2</v>
      </c>
      <c r="B3192">
        <v>-0.63962493806450604</v>
      </c>
      <c r="C3192">
        <v>0.23300000000000001</v>
      </c>
      <c r="D3192">
        <v>0.45900000000000002</v>
      </c>
      <c r="E3192">
        <v>1</v>
      </c>
      <c r="F3192">
        <v>8</v>
      </c>
      <c r="G3192" t="s">
        <v>835</v>
      </c>
    </row>
    <row r="3193" spans="1:7">
      <c r="A3193">
        <v>5.6147023187556842E-3</v>
      </c>
      <c r="B3193">
        <v>-0.61964222807499802</v>
      </c>
      <c r="C3193">
        <v>2.4E-2</v>
      </c>
      <c r="D3193">
        <v>0.25</v>
      </c>
      <c r="E3193">
        <v>1</v>
      </c>
      <c r="F3193">
        <v>10</v>
      </c>
      <c r="G3193" t="s">
        <v>512</v>
      </c>
    </row>
    <row r="3194" spans="1:7">
      <c r="A3194">
        <v>6.2619837748757587E-3</v>
      </c>
      <c r="B3194">
        <v>-0.60149616133611505</v>
      </c>
      <c r="C3194">
        <v>2.4E-2</v>
      </c>
      <c r="D3194">
        <v>0.25</v>
      </c>
      <c r="E3194">
        <v>1</v>
      </c>
      <c r="F3194">
        <v>10</v>
      </c>
      <c r="G3194" t="s">
        <v>3625</v>
      </c>
    </row>
    <row r="3195" spans="1:7">
      <c r="A3195">
        <v>6.2619837748757587E-3</v>
      </c>
      <c r="B3195">
        <v>-0.57365690803218194</v>
      </c>
      <c r="C3195">
        <v>2.4E-2</v>
      </c>
      <c r="D3195">
        <v>0.25</v>
      </c>
      <c r="E3195">
        <v>1</v>
      </c>
      <c r="F3195">
        <v>10</v>
      </c>
      <c r="G3195" t="s">
        <v>3303</v>
      </c>
    </row>
    <row r="3196" spans="1:7">
      <c r="A3196">
        <v>5.6147023187556842E-3</v>
      </c>
      <c r="B3196">
        <v>-0.56795750388993604</v>
      </c>
      <c r="C3196">
        <v>2.4E-2</v>
      </c>
      <c r="D3196">
        <v>0.25</v>
      </c>
      <c r="E3196">
        <v>1</v>
      </c>
      <c r="F3196">
        <v>10</v>
      </c>
      <c r="G3196" t="s">
        <v>1881</v>
      </c>
    </row>
    <row r="3197" spans="1:7">
      <c r="A3197">
        <v>7.7616103170197303E-3</v>
      </c>
      <c r="B3197">
        <v>-0.55549223526421598</v>
      </c>
      <c r="C3197">
        <v>2.4E-2</v>
      </c>
      <c r="D3197">
        <v>0.25</v>
      </c>
      <c r="E3197">
        <v>1</v>
      </c>
      <c r="F3197">
        <v>10</v>
      </c>
      <c r="G3197" t="s">
        <v>1031</v>
      </c>
    </row>
    <row r="3198" spans="1:7">
      <c r="A3198">
        <v>6.2619837748757587E-3</v>
      </c>
      <c r="B3198">
        <v>-0.55111116412035199</v>
      </c>
      <c r="C3198">
        <v>2.4E-2</v>
      </c>
      <c r="D3198">
        <v>0.25</v>
      </c>
      <c r="E3198">
        <v>1</v>
      </c>
      <c r="F3198">
        <v>10</v>
      </c>
      <c r="G3198" t="s">
        <v>1103</v>
      </c>
    </row>
    <row r="3199" spans="1:7">
      <c r="A3199">
        <v>7.7616103170197303E-3</v>
      </c>
      <c r="B3199">
        <v>-0.55046538760115404</v>
      </c>
      <c r="C3199">
        <v>2.4E-2</v>
      </c>
      <c r="D3199">
        <v>0.25</v>
      </c>
      <c r="E3199">
        <v>1</v>
      </c>
      <c r="F3199">
        <v>10</v>
      </c>
      <c r="G3199" t="s">
        <v>1478</v>
      </c>
    </row>
    <row r="3200" spans="1:7">
      <c r="A3200">
        <v>8.6259717133671428E-3</v>
      </c>
      <c r="B3200">
        <v>-0.55046329372389202</v>
      </c>
      <c r="C3200">
        <v>2.4E-2</v>
      </c>
      <c r="D3200">
        <v>0.25</v>
      </c>
      <c r="E3200">
        <v>1</v>
      </c>
      <c r="F3200">
        <v>10</v>
      </c>
      <c r="G3200" t="s">
        <v>3366</v>
      </c>
    </row>
    <row r="3201" spans="1:7">
      <c r="A3201">
        <v>6.2619837748757587E-3</v>
      </c>
      <c r="B3201">
        <v>-0.54973485468692695</v>
      </c>
      <c r="C3201">
        <v>2.4E-2</v>
      </c>
      <c r="D3201">
        <v>0.25</v>
      </c>
      <c r="E3201">
        <v>1</v>
      </c>
      <c r="F3201">
        <v>10</v>
      </c>
      <c r="G3201" t="s">
        <v>2687</v>
      </c>
    </row>
    <row r="3202" spans="1:7">
      <c r="A3202">
        <v>5.6147023187556842E-3</v>
      </c>
      <c r="B3202">
        <v>-0.54707322000025305</v>
      </c>
      <c r="C3202">
        <v>2.4E-2</v>
      </c>
      <c r="D3202">
        <v>0.25</v>
      </c>
      <c r="E3202">
        <v>1</v>
      </c>
      <c r="F3202">
        <v>10</v>
      </c>
      <c r="G3202" t="s">
        <v>2042</v>
      </c>
    </row>
    <row r="3203" spans="1:7">
      <c r="A3203">
        <v>6.9756827931157098E-3</v>
      </c>
      <c r="B3203">
        <v>-0.53912707749308397</v>
      </c>
      <c r="C3203">
        <v>2.4E-2</v>
      </c>
      <c r="D3203">
        <v>0.25</v>
      </c>
      <c r="E3203">
        <v>1</v>
      </c>
      <c r="F3203">
        <v>10</v>
      </c>
      <c r="G3203" t="s">
        <v>3464</v>
      </c>
    </row>
    <row r="3204" spans="1:7">
      <c r="A3204">
        <v>8.6259717133671428E-3</v>
      </c>
      <c r="B3204">
        <v>-0.53824520619728999</v>
      </c>
      <c r="C3204">
        <v>2.4E-2</v>
      </c>
      <c r="D3204">
        <v>0.25</v>
      </c>
      <c r="E3204">
        <v>1</v>
      </c>
      <c r="F3204">
        <v>10</v>
      </c>
      <c r="G3204" t="s">
        <v>741</v>
      </c>
    </row>
    <row r="3205" spans="1:7">
      <c r="A3205">
        <v>1.73180467605371E-6</v>
      </c>
      <c r="B3205">
        <v>-0.50949550627692197</v>
      </c>
      <c r="C3205">
        <v>2.1000000000000001E-2</v>
      </c>
      <c r="D3205">
        <v>0.247</v>
      </c>
      <c r="E3205">
        <v>4.7389103155533713E-2</v>
      </c>
      <c r="F3205">
        <v>3</v>
      </c>
      <c r="G3205" t="s">
        <v>2022</v>
      </c>
    </row>
    <row r="3206" spans="1:7">
      <c r="A3206">
        <v>7.7616103170197303E-3</v>
      </c>
      <c r="B3206">
        <v>-0.49141471948959398</v>
      </c>
      <c r="C3206">
        <v>2.4E-2</v>
      </c>
      <c r="D3206">
        <v>0.25</v>
      </c>
      <c r="E3206">
        <v>1</v>
      </c>
      <c r="F3206">
        <v>10</v>
      </c>
      <c r="G3206" t="s">
        <v>3628</v>
      </c>
    </row>
    <row r="3207" spans="1:7">
      <c r="A3207">
        <v>6.9756827931157098E-3</v>
      </c>
      <c r="B3207">
        <v>-0.48956622664091198</v>
      </c>
      <c r="C3207">
        <v>2.4E-2</v>
      </c>
      <c r="D3207">
        <v>0.25</v>
      </c>
      <c r="E3207">
        <v>1</v>
      </c>
      <c r="F3207">
        <v>10</v>
      </c>
      <c r="G3207" t="s">
        <v>3626</v>
      </c>
    </row>
    <row r="3208" spans="1:7">
      <c r="A3208">
        <v>7.7616103170197303E-3</v>
      </c>
      <c r="B3208">
        <v>-0.47394547251957297</v>
      </c>
      <c r="C3208">
        <v>2.4E-2</v>
      </c>
      <c r="D3208">
        <v>0.25</v>
      </c>
      <c r="E3208">
        <v>1</v>
      </c>
      <c r="F3208">
        <v>10</v>
      </c>
      <c r="G3208" t="s">
        <v>3382</v>
      </c>
    </row>
    <row r="3209" spans="1:7">
      <c r="A3209">
        <v>7.7616103170197303E-3</v>
      </c>
      <c r="B3209">
        <v>-0.46779697427012501</v>
      </c>
      <c r="C3209">
        <v>2.4E-2</v>
      </c>
      <c r="D3209">
        <v>0.25</v>
      </c>
      <c r="E3209">
        <v>1</v>
      </c>
      <c r="F3209">
        <v>10</v>
      </c>
      <c r="G3209" t="s">
        <v>3627</v>
      </c>
    </row>
    <row r="3210" spans="1:7">
      <c r="A3210">
        <v>8.6259717133671428E-3</v>
      </c>
      <c r="B3210">
        <v>-0.44533805582887598</v>
      </c>
      <c r="C3210">
        <v>2.4E-2</v>
      </c>
      <c r="D3210">
        <v>0.25</v>
      </c>
      <c r="E3210">
        <v>1</v>
      </c>
      <c r="F3210">
        <v>10</v>
      </c>
      <c r="G3210" t="s">
        <v>1849</v>
      </c>
    </row>
    <row r="3211" spans="1:7">
      <c r="A3211">
        <v>2.460916197748298E-4</v>
      </c>
      <c r="B3211">
        <v>-0.42364698081077701</v>
      </c>
      <c r="C3211">
        <v>0.28799999999999998</v>
      </c>
      <c r="D3211">
        <v>0.51400000000000001</v>
      </c>
      <c r="E3211">
        <v>1</v>
      </c>
      <c r="F3211">
        <v>4</v>
      </c>
      <c r="G3211" t="s">
        <v>391</v>
      </c>
    </row>
    <row r="3212" spans="1:7">
      <c r="A3212">
        <v>4.1516051167189287E-4</v>
      </c>
      <c r="B3212">
        <v>-0.588335839330828</v>
      </c>
      <c r="C3212">
        <v>0.11799999999999999</v>
      </c>
      <c r="D3212">
        <v>0.34499999999999997</v>
      </c>
      <c r="E3212">
        <v>1</v>
      </c>
      <c r="F3212">
        <v>6</v>
      </c>
      <c r="G3212" t="s">
        <v>875</v>
      </c>
    </row>
    <row r="3213" spans="1:7">
      <c r="A3213">
        <v>7.7489443424154999E-7</v>
      </c>
      <c r="B3213">
        <v>-0.52334910130748402</v>
      </c>
      <c r="C3213">
        <v>0.01</v>
      </c>
      <c r="D3213">
        <v>0.23699999999999999</v>
      </c>
      <c r="E3213">
        <v>2.1204211298585771E-2</v>
      </c>
      <c r="F3213">
        <v>3</v>
      </c>
      <c r="G3213" t="s">
        <v>1971</v>
      </c>
    </row>
    <row r="3214" spans="1:7">
      <c r="A3214">
        <v>5.2083068537384818E-4</v>
      </c>
      <c r="B3214">
        <v>-0.51667843175402095</v>
      </c>
      <c r="C3214">
        <v>8.2000000000000003E-2</v>
      </c>
      <c r="D3214">
        <v>0.309</v>
      </c>
      <c r="E3214">
        <v>1</v>
      </c>
      <c r="F3214">
        <v>6</v>
      </c>
      <c r="G3214" t="s">
        <v>944</v>
      </c>
    </row>
    <row r="3215" spans="1:7">
      <c r="A3215">
        <v>6.9426308719859641E-4</v>
      </c>
      <c r="B3215">
        <v>-0.50966172898544904</v>
      </c>
      <c r="C3215">
        <v>8.2000000000000003E-2</v>
      </c>
      <c r="D3215">
        <v>0.309</v>
      </c>
      <c r="E3215">
        <v>1</v>
      </c>
      <c r="F3215">
        <v>6</v>
      </c>
      <c r="G3215" t="s">
        <v>1942</v>
      </c>
    </row>
    <row r="3216" spans="1:7">
      <c r="A3216">
        <v>7.0894930291909133E-6</v>
      </c>
      <c r="B3216">
        <v>-0.48515666354043302</v>
      </c>
      <c r="C3216">
        <v>7.1999999999999995E-2</v>
      </c>
      <c r="D3216">
        <v>0.29899999999999999</v>
      </c>
      <c r="E3216">
        <v>0.19399688725078021</v>
      </c>
      <c r="F3216">
        <v>4</v>
      </c>
      <c r="G3216" t="s">
        <v>3389</v>
      </c>
    </row>
    <row r="3217" spans="1:7">
      <c r="A3217">
        <v>2.2012363106046809E-5</v>
      </c>
      <c r="B3217">
        <v>-0.48315700092879499</v>
      </c>
      <c r="C3217">
        <v>9.2999999999999999E-2</v>
      </c>
      <c r="D3217">
        <v>0.32</v>
      </c>
      <c r="E3217">
        <v>0.6023463040338648</v>
      </c>
      <c r="F3217">
        <v>3</v>
      </c>
      <c r="G3217" t="s">
        <v>1054</v>
      </c>
    </row>
    <row r="3218" spans="1:7">
      <c r="A3218">
        <v>1.1957657151630469E-4</v>
      </c>
      <c r="B3218">
        <v>-0.44018274056777901</v>
      </c>
      <c r="C3218">
        <v>0.16200000000000001</v>
      </c>
      <c r="D3218">
        <v>0.38900000000000001</v>
      </c>
      <c r="E3218">
        <v>1</v>
      </c>
      <c r="F3218">
        <v>4</v>
      </c>
      <c r="G3218" t="s">
        <v>892</v>
      </c>
    </row>
    <row r="3219" spans="1:7">
      <c r="A3219">
        <v>6.7049771657607541E-3</v>
      </c>
      <c r="B3219">
        <v>-0.43963868745387502</v>
      </c>
      <c r="C3219">
        <v>0.03</v>
      </c>
      <c r="D3219">
        <v>0.25700000000000001</v>
      </c>
      <c r="E3219">
        <v>1</v>
      </c>
      <c r="F3219">
        <v>7</v>
      </c>
      <c r="G3219" t="s">
        <v>3504</v>
      </c>
    </row>
    <row r="3220" spans="1:7">
      <c r="A3220">
        <v>7.3664016189009269E-3</v>
      </c>
      <c r="B3220">
        <v>-0.41789710579886902</v>
      </c>
      <c r="C3220">
        <v>0.03</v>
      </c>
      <c r="D3220">
        <v>0.25700000000000001</v>
      </c>
      <c r="E3220">
        <v>1</v>
      </c>
      <c r="F3220">
        <v>7</v>
      </c>
      <c r="G3220" t="s">
        <v>3508</v>
      </c>
    </row>
    <row r="3221" spans="1:7">
      <c r="A3221">
        <v>7.139693805918979E-3</v>
      </c>
      <c r="B3221">
        <v>-0.407267584136764</v>
      </c>
      <c r="C3221">
        <v>0.03</v>
      </c>
      <c r="D3221">
        <v>0.25700000000000001</v>
      </c>
      <c r="E3221">
        <v>1</v>
      </c>
      <c r="F3221">
        <v>7</v>
      </c>
      <c r="G3221" t="s">
        <v>1037</v>
      </c>
    </row>
    <row r="3222" spans="1:7">
      <c r="A3222">
        <v>7.5995463327005247E-3</v>
      </c>
      <c r="B3222">
        <v>-0.39573841446291602</v>
      </c>
      <c r="C3222">
        <v>0.03</v>
      </c>
      <c r="D3222">
        <v>0.25700000000000001</v>
      </c>
      <c r="E3222">
        <v>1</v>
      </c>
      <c r="F3222">
        <v>7</v>
      </c>
      <c r="G3222" t="s">
        <v>3509</v>
      </c>
    </row>
    <row r="3223" spans="1:7">
      <c r="A3223">
        <v>8.3391826877977568E-3</v>
      </c>
      <c r="B3223">
        <v>-0.38691394413886299</v>
      </c>
      <c r="C3223">
        <v>0.03</v>
      </c>
      <c r="D3223">
        <v>0.25700000000000001</v>
      </c>
      <c r="E3223">
        <v>1</v>
      </c>
      <c r="F3223">
        <v>7</v>
      </c>
      <c r="G3223" t="s">
        <v>3511</v>
      </c>
    </row>
    <row r="3224" spans="1:7">
      <c r="A3224">
        <v>6.7049771657607541E-3</v>
      </c>
      <c r="B3224">
        <v>-0.38135692732666399</v>
      </c>
      <c r="C3224">
        <v>0.03</v>
      </c>
      <c r="D3224">
        <v>0.25700000000000001</v>
      </c>
      <c r="E3224">
        <v>1</v>
      </c>
      <c r="F3224">
        <v>7</v>
      </c>
      <c r="G3224" t="s">
        <v>3505</v>
      </c>
    </row>
    <row r="3225" spans="1:7">
      <c r="A3225">
        <v>6.097431340913206E-3</v>
      </c>
      <c r="B3225">
        <v>-0.379597297322111</v>
      </c>
      <c r="C3225">
        <v>0.03</v>
      </c>
      <c r="D3225">
        <v>0.25700000000000001</v>
      </c>
      <c r="E3225">
        <v>1</v>
      </c>
      <c r="F3225">
        <v>7</v>
      </c>
      <c r="G3225" t="s">
        <v>3379</v>
      </c>
    </row>
    <row r="3226" spans="1:7">
      <c r="A3226">
        <v>7.5995463327005247E-3</v>
      </c>
      <c r="B3226">
        <v>-0.36469879479850997</v>
      </c>
      <c r="C3226">
        <v>0.03</v>
      </c>
      <c r="D3226">
        <v>0.25700000000000001</v>
      </c>
      <c r="E3226">
        <v>1</v>
      </c>
      <c r="F3226">
        <v>7</v>
      </c>
      <c r="G3226" t="s">
        <v>3402</v>
      </c>
    </row>
    <row r="3227" spans="1:7">
      <c r="A3227">
        <v>8.3391826877977568E-3</v>
      </c>
      <c r="B3227">
        <v>-0.35868467109913799</v>
      </c>
      <c r="C3227">
        <v>0.03</v>
      </c>
      <c r="D3227">
        <v>0.25700000000000001</v>
      </c>
      <c r="E3227">
        <v>1</v>
      </c>
      <c r="F3227">
        <v>7</v>
      </c>
      <c r="G3227" t="s">
        <v>3346</v>
      </c>
    </row>
    <row r="3228" spans="1:7">
      <c r="A3228">
        <v>7.3664016189009269E-3</v>
      </c>
      <c r="B3228">
        <v>-0.356219413935639</v>
      </c>
      <c r="C3228">
        <v>0.03</v>
      </c>
      <c r="D3228">
        <v>0.25700000000000001</v>
      </c>
      <c r="E3228">
        <v>1</v>
      </c>
      <c r="F3228">
        <v>7</v>
      </c>
      <c r="G3228" t="s">
        <v>2713</v>
      </c>
    </row>
    <row r="3229" spans="1:7">
      <c r="A3229">
        <v>7.3664016189009269E-3</v>
      </c>
      <c r="B3229">
        <v>-0.35508032679085799</v>
      </c>
      <c r="C3229">
        <v>0.03</v>
      </c>
      <c r="D3229">
        <v>0.25700000000000001</v>
      </c>
      <c r="E3229">
        <v>1</v>
      </c>
      <c r="F3229">
        <v>7</v>
      </c>
      <c r="G3229" t="s">
        <v>3507</v>
      </c>
    </row>
    <row r="3230" spans="1:7">
      <c r="A3230">
        <v>7.8392845406573194E-3</v>
      </c>
      <c r="B3230">
        <v>-0.35061517469363701</v>
      </c>
      <c r="C3230">
        <v>0.03</v>
      </c>
      <c r="D3230">
        <v>0.25700000000000001</v>
      </c>
      <c r="E3230">
        <v>1</v>
      </c>
      <c r="F3230">
        <v>7</v>
      </c>
      <c r="G3230" t="s">
        <v>3510</v>
      </c>
    </row>
    <row r="3231" spans="1:7">
      <c r="A3231">
        <v>2.5413290992002028E-5</v>
      </c>
      <c r="B3231">
        <v>-0.51305276756825902</v>
      </c>
      <c r="C3231">
        <v>0.124</v>
      </c>
      <c r="D3231">
        <v>0.35199999999999998</v>
      </c>
      <c r="E3231">
        <v>0.69540929470514357</v>
      </c>
      <c r="F3231">
        <v>3</v>
      </c>
      <c r="G3231" t="s">
        <v>1048</v>
      </c>
    </row>
    <row r="3232" spans="1:7">
      <c r="A3232">
        <v>4.5098343503999698E-16</v>
      </c>
      <c r="B3232">
        <v>-0.46895060582409898</v>
      </c>
      <c r="C3232">
        <v>0.65500000000000003</v>
      </c>
      <c r="D3232">
        <v>0.88300000000000001</v>
      </c>
      <c r="E3232">
        <v>1.234071071643448E-11</v>
      </c>
      <c r="F3232">
        <v>2</v>
      </c>
      <c r="G3232" t="s">
        <v>335</v>
      </c>
    </row>
    <row r="3233" spans="1:7">
      <c r="A3233">
        <v>1.2480933809893709E-4</v>
      </c>
      <c r="B3233">
        <v>-0.46360191777909199</v>
      </c>
      <c r="C3233">
        <v>0.247</v>
      </c>
      <c r="D3233">
        <v>0.47499999999999998</v>
      </c>
      <c r="E3233">
        <v>1</v>
      </c>
      <c r="F3233">
        <v>3</v>
      </c>
      <c r="G3233" t="s">
        <v>937</v>
      </c>
    </row>
    <row r="3234" spans="1:7">
      <c r="A3234">
        <v>8.1618805957125642E-3</v>
      </c>
      <c r="B3234">
        <v>-0.41561907870195303</v>
      </c>
      <c r="C3234">
        <v>0.51500000000000001</v>
      </c>
      <c r="D3234">
        <v>0.74299999999999999</v>
      </c>
      <c r="E3234">
        <v>1</v>
      </c>
      <c r="F3234">
        <v>7</v>
      </c>
      <c r="G3234" t="s">
        <v>925</v>
      </c>
    </row>
    <row r="3235" spans="1:7">
      <c r="A3235">
        <v>3.4899663791520242E-7</v>
      </c>
      <c r="B3235">
        <v>-0.47387813965700298</v>
      </c>
      <c r="C3235">
        <v>0</v>
      </c>
      <c r="D3235">
        <v>0.22800000000000001</v>
      </c>
      <c r="E3235">
        <v>9.5499439999115997E-3</v>
      </c>
      <c r="F3235">
        <v>3</v>
      </c>
      <c r="G3235" t="s">
        <v>3341</v>
      </c>
    </row>
    <row r="3236" spans="1:7">
      <c r="A3236">
        <v>3.7310647127706082E-6</v>
      </c>
      <c r="B3236">
        <v>-0.38231748426390999</v>
      </c>
      <c r="C3236">
        <v>0.60399999999999998</v>
      </c>
      <c r="D3236">
        <v>0.83299999999999996</v>
      </c>
      <c r="E3236">
        <v>0.1020968548002549</v>
      </c>
      <c r="F3236">
        <v>4</v>
      </c>
      <c r="G3236" t="s">
        <v>769</v>
      </c>
    </row>
    <row r="3237" spans="1:7">
      <c r="A3237">
        <v>7.6090531540234923E-8</v>
      </c>
      <c r="B3237">
        <v>-0.51065347946824802</v>
      </c>
      <c r="C3237">
        <v>0</v>
      </c>
      <c r="D3237">
        <v>0.22900000000000001</v>
      </c>
      <c r="E3237">
        <v>2.0821413050669891E-3</v>
      </c>
      <c r="F3237">
        <v>4</v>
      </c>
      <c r="G3237" t="s">
        <v>379</v>
      </c>
    </row>
    <row r="3238" spans="1:7">
      <c r="A3238">
        <v>5.3492553598668157E-5</v>
      </c>
      <c r="B3238">
        <v>-0.480845473361034</v>
      </c>
      <c r="C3238">
        <v>0.155</v>
      </c>
      <c r="D3238">
        <v>0.38400000000000001</v>
      </c>
      <c r="E3238">
        <v>1</v>
      </c>
      <c r="F3238">
        <v>3</v>
      </c>
      <c r="G3238" t="s">
        <v>1006</v>
      </c>
    </row>
    <row r="3239" spans="1:7">
      <c r="A3239">
        <v>3.135143134778565E-3</v>
      </c>
      <c r="B3239">
        <v>-0.477779061999972</v>
      </c>
      <c r="C3239">
        <v>0</v>
      </c>
      <c r="D3239">
        <v>0.22900000000000001</v>
      </c>
      <c r="E3239">
        <v>1</v>
      </c>
      <c r="F3239">
        <v>7</v>
      </c>
      <c r="G3239" t="s">
        <v>3383</v>
      </c>
    </row>
    <row r="3240" spans="1:7">
      <c r="A3240">
        <v>3.135143134778565E-3</v>
      </c>
      <c r="B3240">
        <v>-0.44159987482594598</v>
      </c>
      <c r="C3240">
        <v>0</v>
      </c>
      <c r="D3240">
        <v>0.22900000000000001</v>
      </c>
      <c r="E3240">
        <v>1</v>
      </c>
      <c r="F3240">
        <v>7</v>
      </c>
      <c r="G3240" t="s">
        <v>3464</v>
      </c>
    </row>
    <row r="3241" spans="1:7">
      <c r="A3241">
        <v>3.135143134778565E-3</v>
      </c>
      <c r="B3241">
        <v>-0.42945346683972002</v>
      </c>
      <c r="C3241">
        <v>0</v>
      </c>
      <c r="D3241">
        <v>0.22900000000000001</v>
      </c>
      <c r="E3241">
        <v>1</v>
      </c>
      <c r="F3241">
        <v>7</v>
      </c>
      <c r="G3241" t="s">
        <v>3466</v>
      </c>
    </row>
    <row r="3242" spans="1:7">
      <c r="A3242">
        <v>3.135143134778565E-3</v>
      </c>
      <c r="B3242">
        <v>-0.427981129352417</v>
      </c>
      <c r="C3242">
        <v>0</v>
      </c>
      <c r="D3242">
        <v>0.22900000000000001</v>
      </c>
      <c r="E3242">
        <v>1</v>
      </c>
      <c r="F3242">
        <v>7</v>
      </c>
      <c r="G3242" t="s">
        <v>3467</v>
      </c>
    </row>
    <row r="3243" spans="1:7">
      <c r="A3243">
        <v>3.135143134778565E-3</v>
      </c>
      <c r="B3243">
        <v>-0.42220755630830498</v>
      </c>
      <c r="C3243">
        <v>0</v>
      </c>
      <c r="D3243">
        <v>0.22900000000000001</v>
      </c>
      <c r="E3243">
        <v>1</v>
      </c>
      <c r="F3243">
        <v>7</v>
      </c>
      <c r="G3243" t="s">
        <v>3470</v>
      </c>
    </row>
    <row r="3244" spans="1:7">
      <c r="A3244">
        <v>3.135143134778565E-3</v>
      </c>
      <c r="B3244">
        <v>-0.41965731804732898</v>
      </c>
      <c r="C3244">
        <v>0</v>
      </c>
      <c r="D3244">
        <v>0.22900000000000001</v>
      </c>
      <c r="E3244">
        <v>1</v>
      </c>
      <c r="F3244">
        <v>7</v>
      </c>
      <c r="G3244" t="s">
        <v>3465</v>
      </c>
    </row>
    <row r="3245" spans="1:7">
      <c r="A3245">
        <v>3.135143134778565E-3</v>
      </c>
      <c r="B3245">
        <v>-0.418553570992308</v>
      </c>
      <c r="C3245">
        <v>0</v>
      </c>
      <c r="D3245">
        <v>0.22900000000000001</v>
      </c>
      <c r="E3245">
        <v>1</v>
      </c>
      <c r="F3245">
        <v>7</v>
      </c>
      <c r="G3245" t="s">
        <v>3468</v>
      </c>
    </row>
    <row r="3246" spans="1:7">
      <c r="A3246">
        <v>3.135143134778565E-3</v>
      </c>
      <c r="B3246">
        <v>-0.407675766755484</v>
      </c>
      <c r="C3246">
        <v>0</v>
      </c>
      <c r="D3246">
        <v>0.22900000000000001</v>
      </c>
      <c r="E3246">
        <v>1</v>
      </c>
      <c r="F3246">
        <v>7</v>
      </c>
      <c r="G3246" t="s">
        <v>3473</v>
      </c>
    </row>
    <row r="3247" spans="1:7">
      <c r="A3247">
        <v>3.135143134778565E-3</v>
      </c>
      <c r="B3247">
        <v>-0.403003580718583</v>
      </c>
      <c r="C3247">
        <v>0</v>
      </c>
      <c r="D3247">
        <v>0.22900000000000001</v>
      </c>
      <c r="E3247">
        <v>1</v>
      </c>
      <c r="F3247">
        <v>7</v>
      </c>
      <c r="G3247" t="s">
        <v>3472</v>
      </c>
    </row>
    <row r="3248" spans="1:7">
      <c r="A3248">
        <v>3.135143134778565E-3</v>
      </c>
      <c r="B3248">
        <v>-0.40039066684473601</v>
      </c>
      <c r="C3248">
        <v>0</v>
      </c>
      <c r="D3248">
        <v>0.22900000000000001</v>
      </c>
      <c r="E3248">
        <v>1</v>
      </c>
      <c r="F3248">
        <v>7</v>
      </c>
      <c r="G3248" t="s">
        <v>3469</v>
      </c>
    </row>
    <row r="3249" spans="1:7">
      <c r="A3249">
        <v>3.135143134778565E-3</v>
      </c>
      <c r="B3249">
        <v>-0.38994459401404702</v>
      </c>
      <c r="C3249">
        <v>0</v>
      </c>
      <c r="D3249">
        <v>0.22900000000000001</v>
      </c>
      <c r="E3249">
        <v>1</v>
      </c>
      <c r="F3249">
        <v>7</v>
      </c>
      <c r="G3249" t="s">
        <v>1436</v>
      </c>
    </row>
    <row r="3250" spans="1:7">
      <c r="A3250">
        <v>3.135143134778565E-3</v>
      </c>
      <c r="B3250">
        <v>-0.38621125360526598</v>
      </c>
      <c r="C3250">
        <v>0</v>
      </c>
      <c r="D3250">
        <v>0.22900000000000001</v>
      </c>
      <c r="E3250">
        <v>1</v>
      </c>
      <c r="F3250">
        <v>7</v>
      </c>
      <c r="G3250" t="s">
        <v>3471</v>
      </c>
    </row>
    <row r="3251" spans="1:7">
      <c r="A3251">
        <v>3.135143134778565E-3</v>
      </c>
      <c r="B3251">
        <v>-0.36035477791021697</v>
      </c>
      <c r="C3251">
        <v>0</v>
      </c>
      <c r="D3251">
        <v>0.22900000000000001</v>
      </c>
      <c r="E3251">
        <v>1</v>
      </c>
      <c r="F3251">
        <v>7</v>
      </c>
      <c r="G3251" t="s">
        <v>3463</v>
      </c>
    </row>
    <row r="3252" spans="1:7">
      <c r="A3252">
        <v>1.8601995874030931E-2</v>
      </c>
      <c r="B3252">
        <v>-0.61700327628539198</v>
      </c>
      <c r="C3252">
        <v>0.33300000000000002</v>
      </c>
      <c r="D3252">
        <v>0.56200000000000006</v>
      </c>
      <c r="E3252">
        <v>1</v>
      </c>
      <c r="F3252">
        <v>10</v>
      </c>
      <c r="G3252" t="s">
        <v>532</v>
      </c>
    </row>
    <row r="3253" spans="1:7">
      <c r="A3253">
        <v>2.672195919455354E-2</v>
      </c>
      <c r="B3253">
        <v>-0.57667696505535404</v>
      </c>
      <c r="C3253">
        <v>0.33300000000000002</v>
      </c>
      <c r="D3253">
        <v>0.56200000000000006</v>
      </c>
      <c r="E3253">
        <v>1</v>
      </c>
      <c r="F3253">
        <v>10</v>
      </c>
      <c r="G3253" t="s">
        <v>365</v>
      </c>
    </row>
    <row r="3254" spans="1:7">
      <c r="A3254">
        <v>2.0199200387381291E-5</v>
      </c>
      <c r="B3254">
        <v>-0.50964795061756696</v>
      </c>
      <c r="C3254">
        <v>0.113</v>
      </c>
      <c r="D3254">
        <v>0.34200000000000003</v>
      </c>
      <c r="E3254">
        <v>0.5527309194003015</v>
      </c>
      <c r="F3254">
        <v>3</v>
      </c>
      <c r="G3254" t="s">
        <v>1034</v>
      </c>
    </row>
    <row r="3255" spans="1:7">
      <c r="A3255">
        <v>1.474947475387656E-2</v>
      </c>
      <c r="B3255">
        <v>-0.63190485127540896</v>
      </c>
      <c r="C3255">
        <v>6.7000000000000004E-2</v>
      </c>
      <c r="D3255">
        <v>0.29699999999999999</v>
      </c>
      <c r="E3255">
        <v>1</v>
      </c>
      <c r="F3255">
        <v>8</v>
      </c>
      <c r="G3255" t="s">
        <v>349</v>
      </c>
    </row>
    <row r="3256" spans="1:7">
      <c r="A3256">
        <v>1.3323465532456891E-2</v>
      </c>
      <c r="B3256">
        <v>-0.56254057512090405</v>
      </c>
      <c r="C3256">
        <v>6.7000000000000004E-2</v>
      </c>
      <c r="D3256">
        <v>0.29699999999999999</v>
      </c>
      <c r="E3256">
        <v>1</v>
      </c>
      <c r="F3256">
        <v>8</v>
      </c>
      <c r="G3256" t="s">
        <v>3605</v>
      </c>
    </row>
    <row r="3257" spans="1:7">
      <c r="A3257">
        <v>1.801012990228101E-2</v>
      </c>
      <c r="B3257">
        <v>-0.53010634240165699</v>
      </c>
      <c r="C3257">
        <v>6.7000000000000004E-2</v>
      </c>
      <c r="D3257">
        <v>0.29699999999999999</v>
      </c>
      <c r="E3257">
        <v>1</v>
      </c>
      <c r="F3257">
        <v>8</v>
      </c>
      <c r="G3257" t="s">
        <v>3335</v>
      </c>
    </row>
    <row r="3258" spans="1:7">
      <c r="A3258">
        <v>2.296110267624445E-2</v>
      </c>
      <c r="B3258">
        <v>-0.47790664987444897</v>
      </c>
      <c r="C3258">
        <v>6.7000000000000004E-2</v>
      </c>
      <c r="D3258">
        <v>0.29699999999999999</v>
      </c>
      <c r="E3258">
        <v>1</v>
      </c>
      <c r="F3258">
        <v>8</v>
      </c>
      <c r="G3258" t="s">
        <v>1187</v>
      </c>
    </row>
    <row r="3259" spans="1:7">
      <c r="A3259">
        <v>3.4495791557732789E-4</v>
      </c>
      <c r="B3259">
        <v>-0.390784760907955</v>
      </c>
      <c r="C3259">
        <v>0.27</v>
      </c>
      <c r="D3259">
        <v>0.5</v>
      </c>
      <c r="E3259">
        <v>1</v>
      </c>
      <c r="F3259">
        <v>4</v>
      </c>
      <c r="G3259" t="s">
        <v>953</v>
      </c>
    </row>
    <row r="3260" spans="1:7">
      <c r="A3260">
        <v>2.5314631336338239E-3</v>
      </c>
      <c r="B3260">
        <v>-0.540178467698472</v>
      </c>
      <c r="C3260">
        <v>0.22500000000000001</v>
      </c>
      <c r="D3260">
        <v>0.45500000000000002</v>
      </c>
      <c r="E3260">
        <v>1</v>
      </c>
      <c r="F3260">
        <v>5</v>
      </c>
      <c r="G3260" t="s">
        <v>841</v>
      </c>
    </row>
    <row r="3261" spans="1:7">
      <c r="A3261">
        <v>2.9856103197001139E-5</v>
      </c>
      <c r="B3261">
        <v>-0.529991801295988</v>
      </c>
      <c r="C3261">
        <v>2.4E-2</v>
      </c>
      <c r="D3261">
        <v>0.255</v>
      </c>
      <c r="E3261">
        <v>0.81698240788273924</v>
      </c>
      <c r="F3261">
        <v>6</v>
      </c>
      <c r="G3261" t="s">
        <v>1068</v>
      </c>
    </row>
    <row r="3262" spans="1:7">
      <c r="A3262">
        <v>1.4238128251501129E-4</v>
      </c>
      <c r="B3262">
        <v>-0.42158450664007902</v>
      </c>
      <c r="C3262">
        <v>0.23400000000000001</v>
      </c>
      <c r="D3262">
        <v>0.46500000000000002</v>
      </c>
      <c r="E3262">
        <v>1</v>
      </c>
      <c r="F3262">
        <v>4</v>
      </c>
      <c r="G3262" t="s">
        <v>936</v>
      </c>
    </row>
    <row r="3263" spans="1:7">
      <c r="A3263">
        <v>2.9424979257987299E-2</v>
      </c>
      <c r="B3263">
        <v>-0.48548080288061601</v>
      </c>
      <c r="C3263">
        <v>0.31</v>
      </c>
      <c r="D3263">
        <v>0.54100000000000004</v>
      </c>
      <c r="E3263">
        <v>1</v>
      </c>
      <c r="F3263">
        <v>9</v>
      </c>
      <c r="G3263" t="s">
        <v>1137</v>
      </c>
    </row>
    <row r="3264" spans="1:7">
      <c r="A3264">
        <v>2.080998370823075E-4</v>
      </c>
      <c r="B3264">
        <v>-0.56503063524962005</v>
      </c>
      <c r="C3264">
        <v>5.8999999999999997E-2</v>
      </c>
      <c r="D3264">
        <v>0.29099999999999998</v>
      </c>
      <c r="E3264">
        <v>1</v>
      </c>
      <c r="F3264">
        <v>6</v>
      </c>
      <c r="G3264" t="s">
        <v>1228</v>
      </c>
    </row>
    <row r="3265" spans="1:7">
      <c r="A3265">
        <v>1.4980237382756321E-4</v>
      </c>
      <c r="B3265">
        <v>-0.54046455431906504</v>
      </c>
      <c r="C3265">
        <v>5.8999999999999997E-2</v>
      </c>
      <c r="D3265">
        <v>0.29099999999999998</v>
      </c>
      <c r="E3265">
        <v>1</v>
      </c>
      <c r="F3265">
        <v>6</v>
      </c>
      <c r="G3265" t="s">
        <v>1102</v>
      </c>
    </row>
    <row r="3266" spans="1:7">
      <c r="A3266">
        <v>1.240399945072516E-8</v>
      </c>
      <c r="B3266">
        <v>-0.51659308154184402</v>
      </c>
      <c r="C3266">
        <v>0.26600000000000001</v>
      </c>
      <c r="D3266">
        <v>0.498</v>
      </c>
      <c r="E3266">
        <v>3.3942304096964341E-4</v>
      </c>
      <c r="F3266">
        <v>1</v>
      </c>
      <c r="G3266" t="s">
        <v>195</v>
      </c>
    </row>
    <row r="3267" spans="1:7">
      <c r="A3267">
        <v>2.961159364089738E-5</v>
      </c>
      <c r="B3267">
        <v>-0.51346001143414299</v>
      </c>
      <c r="C3267">
        <v>0.124</v>
      </c>
      <c r="D3267">
        <v>0.35599999999999998</v>
      </c>
      <c r="E3267">
        <v>0.81029164838951584</v>
      </c>
      <c r="F3267">
        <v>3</v>
      </c>
      <c r="G3267" t="s">
        <v>1009</v>
      </c>
    </row>
    <row r="3268" spans="1:7">
      <c r="A3268">
        <v>2.1452509052728639E-19</v>
      </c>
      <c r="B3268">
        <v>-0.49522695008392797</v>
      </c>
      <c r="C3268">
        <v>0.70699999999999996</v>
      </c>
      <c r="D3268">
        <v>0.93899999999999995</v>
      </c>
      <c r="E3268">
        <v>5.8702645771886662E-15</v>
      </c>
      <c r="F3268">
        <v>2</v>
      </c>
      <c r="G3268" t="s">
        <v>1701</v>
      </c>
    </row>
    <row r="3269" spans="1:7">
      <c r="A3269">
        <v>7.4364814681626855E-5</v>
      </c>
      <c r="B3269">
        <v>-0.47666373441555099</v>
      </c>
      <c r="C3269">
        <v>0.124</v>
      </c>
      <c r="D3269">
        <v>0.35599999999999998</v>
      </c>
      <c r="E3269">
        <v>1</v>
      </c>
      <c r="F3269">
        <v>3</v>
      </c>
      <c r="G3269" t="s">
        <v>1250</v>
      </c>
    </row>
    <row r="3270" spans="1:7">
      <c r="A3270">
        <v>8.9161166525714208E-7</v>
      </c>
      <c r="B3270">
        <v>-0.41847611622268199</v>
      </c>
      <c r="C3270">
        <v>0.60799999999999998</v>
      </c>
      <c r="D3270">
        <v>0.84</v>
      </c>
      <c r="E3270">
        <v>2.439806160809644E-2</v>
      </c>
      <c r="F3270">
        <v>3</v>
      </c>
      <c r="G3270" t="s">
        <v>340</v>
      </c>
    </row>
    <row r="3271" spans="1:7">
      <c r="A3271">
        <v>2.9648157035766572E-2</v>
      </c>
      <c r="B3271">
        <v>-0.59610550833053799</v>
      </c>
      <c r="C3271">
        <v>0.14299999999999999</v>
      </c>
      <c r="D3271">
        <v>0.375</v>
      </c>
      <c r="E3271">
        <v>1</v>
      </c>
      <c r="F3271">
        <v>10</v>
      </c>
      <c r="G3271" t="s">
        <v>841</v>
      </c>
    </row>
    <row r="3272" spans="1:7">
      <c r="A3272">
        <v>2.9648157035766572E-2</v>
      </c>
      <c r="B3272">
        <v>-0.57676550519764902</v>
      </c>
      <c r="C3272">
        <v>0.14299999999999999</v>
      </c>
      <c r="D3272">
        <v>0.375</v>
      </c>
      <c r="E3272">
        <v>1</v>
      </c>
      <c r="F3272">
        <v>10</v>
      </c>
      <c r="G3272" t="s">
        <v>373</v>
      </c>
    </row>
    <row r="3273" spans="1:7">
      <c r="A3273">
        <v>3.3535561573573631E-2</v>
      </c>
      <c r="B3273">
        <v>-0.50863602793826601</v>
      </c>
      <c r="C3273">
        <v>0.14299999999999999</v>
      </c>
      <c r="D3273">
        <v>0.375</v>
      </c>
      <c r="E3273">
        <v>1</v>
      </c>
      <c r="F3273">
        <v>10</v>
      </c>
      <c r="G3273" t="s">
        <v>2182</v>
      </c>
    </row>
    <row r="3274" spans="1:7">
      <c r="A3274">
        <v>7.4388942850167541E-4</v>
      </c>
      <c r="B3274">
        <v>-0.39762528905620398</v>
      </c>
      <c r="C3274">
        <v>0.69699999999999995</v>
      </c>
      <c r="D3274">
        <v>0.92900000000000005</v>
      </c>
      <c r="E3274">
        <v>1</v>
      </c>
      <c r="F3274">
        <v>7</v>
      </c>
      <c r="G3274" t="s">
        <v>263</v>
      </c>
    </row>
    <row r="3275" spans="1:7">
      <c r="A3275">
        <v>3.113110253067795E-2</v>
      </c>
      <c r="B3275">
        <v>-0.30945525001424001</v>
      </c>
      <c r="C3275">
        <v>0.69699999999999995</v>
      </c>
      <c r="D3275">
        <v>0.92900000000000005</v>
      </c>
      <c r="E3275">
        <v>1</v>
      </c>
      <c r="F3275">
        <v>7</v>
      </c>
      <c r="G3275" t="s">
        <v>525</v>
      </c>
    </row>
    <row r="3276" spans="1:7">
      <c r="A3276">
        <v>1.1521559092619301E-7</v>
      </c>
      <c r="B3276">
        <v>-0.60796410560149405</v>
      </c>
      <c r="C3276">
        <v>0.17799999999999999</v>
      </c>
      <c r="D3276">
        <v>0.41099999999999998</v>
      </c>
      <c r="E3276">
        <v>3.152759430104346E-3</v>
      </c>
      <c r="F3276">
        <v>2</v>
      </c>
      <c r="G3276" t="s">
        <v>358</v>
      </c>
    </row>
    <row r="3277" spans="1:7">
      <c r="A3277">
        <v>1.189613549739032E-5</v>
      </c>
      <c r="B3277">
        <v>-0.59852473456261601</v>
      </c>
      <c r="C3277">
        <v>0.04</v>
      </c>
      <c r="D3277">
        <v>0.27300000000000002</v>
      </c>
      <c r="E3277">
        <v>0.32552585175058868</v>
      </c>
      <c r="F3277">
        <v>5</v>
      </c>
      <c r="G3277" t="s">
        <v>963</v>
      </c>
    </row>
    <row r="3278" spans="1:7">
      <c r="A3278">
        <v>4.2239307055875992E-4</v>
      </c>
      <c r="B3278">
        <v>-0.578710619407099</v>
      </c>
      <c r="C3278">
        <v>9.4E-2</v>
      </c>
      <c r="D3278">
        <v>0.32700000000000001</v>
      </c>
      <c r="E3278">
        <v>1</v>
      </c>
      <c r="F3278">
        <v>6</v>
      </c>
      <c r="G3278" t="s">
        <v>936</v>
      </c>
    </row>
    <row r="3279" spans="1:7">
      <c r="A3279">
        <v>2.6156743059606909E-2</v>
      </c>
      <c r="B3279">
        <v>-0.55837726080055605</v>
      </c>
      <c r="C3279">
        <v>0.17199999999999999</v>
      </c>
      <c r="D3279">
        <v>0.40500000000000003</v>
      </c>
      <c r="E3279">
        <v>1</v>
      </c>
      <c r="F3279">
        <v>9</v>
      </c>
      <c r="G3279" t="s">
        <v>2242</v>
      </c>
    </row>
    <row r="3280" spans="1:7">
      <c r="A3280">
        <v>2.311484219183884E-2</v>
      </c>
      <c r="B3280">
        <v>-0.55449041320496495</v>
      </c>
      <c r="C3280">
        <v>0.17199999999999999</v>
      </c>
      <c r="D3280">
        <v>0.40500000000000003</v>
      </c>
      <c r="E3280">
        <v>1</v>
      </c>
      <c r="F3280">
        <v>9</v>
      </c>
      <c r="G3280" t="s">
        <v>641</v>
      </c>
    </row>
    <row r="3281" spans="1:7">
      <c r="A3281">
        <v>1.929383989732611E-3</v>
      </c>
      <c r="B3281">
        <v>-0.49563410821375697</v>
      </c>
      <c r="C3281">
        <v>0.29399999999999998</v>
      </c>
      <c r="D3281">
        <v>0.52700000000000002</v>
      </c>
      <c r="E3281">
        <v>1</v>
      </c>
      <c r="F3281">
        <v>6</v>
      </c>
      <c r="G3281" t="s">
        <v>980</v>
      </c>
    </row>
    <row r="3282" spans="1:7">
      <c r="A3282">
        <v>3.4088063300734327E-5</v>
      </c>
      <c r="B3282">
        <v>-0.51406308968152703</v>
      </c>
      <c r="C3282">
        <v>0.26800000000000002</v>
      </c>
      <c r="D3282">
        <v>0.502</v>
      </c>
      <c r="E3282">
        <v>0.93278576416129411</v>
      </c>
      <c r="F3282">
        <v>3</v>
      </c>
      <c r="G3282" t="s">
        <v>969</v>
      </c>
    </row>
    <row r="3283" spans="1:7">
      <c r="A3283">
        <v>1.22568869444152E-5</v>
      </c>
      <c r="B3283">
        <v>-0.45900515653950902</v>
      </c>
      <c r="C3283">
        <v>7.1999999999999995E-2</v>
      </c>
      <c r="D3283">
        <v>0.30599999999999999</v>
      </c>
      <c r="E3283">
        <v>0.33539745434697771</v>
      </c>
      <c r="F3283">
        <v>4</v>
      </c>
      <c r="G3283" t="s">
        <v>1192</v>
      </c>
    </row>
    <row r="3284" spans="1:7">
      <c r="A3284">
        <v>5.4578395707029323E-5</v>
      </c>
      <c r="B3284">
        <v>-0.42161795603182201</v>
      </c>
      <c r="C3284">
        <v>0.40500000000000003</v>
      </c>
      <c r="D3284">
        <v>0.63900000000000001</v>
      </c>
      <c r="E3284">
        <v>1</v>
      </c>
      <c r="F3284">
        <v>4</v>
      </c>
      <c r="G3284" t="s">
        <v>1749</v>
      </c>
    </row>
    <row r="3285" spans="1:7">
      <c r="A3285">
        <v>2.8589541234702218E-4</v>
      </c>
      <c r="B3285">
        <v>-0.60861671085606395</v>
      </c>
      <c r="C3285">
        <v>9.9000000000000005E-2</v>
      </c>
      <c r="D3285">
        <v>0.33300000000000002</v>
      </c>
      <c r="E3285">
        <v>1</v>
      </c>
      <c r="F3285">
        <v>5</v>
      </c>
      <c r="G3285" t="s">
        <v>854</v>
      </c>
    </row>
    <row r="3286" spans="1:7">
      <c r="A3286">
        <v>2.4306888239863711E-4</v>
      </c>
      <c r="B3286">
        <v>-0.60527682159820895</v>
      </c>
      <c r="C3286">
        <v>9.9000000000000005E-2</v>
      </c>
      <c r="D3286">
        <v>0.33300000000000002</v>
      </c>
      <c r="E3286">
        <v>1</v>
      </c>
      <c r="F3286">
        <v>5</v>
      </c>
      <c r="G3286" t="s">
        <v>272</v>
      </c>
    </row>
    <row r="3287" spans="1:7">
      <c r="A3287">
        <v>2.589056732582741E-2</v>
      </c>
      <c r="B3287">
        <v>-0.36726942251775402</v>
      </c>
      <c r="C3287">
        <v>0.152</v>
      </c>
      <c r="D3287">
        <v>0.38600000000000001</v>
      </c>
      <c r="E3287">
        <v>1</v>
      </c>
      <c r="F3287">
        <v>7</v>
      </c>
      <c r="G3287" t="s">
        <v>1222</v>
      </c>
    </row>
    <row r="3288" spans="1:7">
      <c r="A3288">
        <v>3.5855253309409113E-2</v>
      </c>
      <c r="B3288">
        <v>-0.33693412233540498</v>
      </c>
      <c r="C3288">
        <v>0.152</v>
      </c>
      <c r="D3288">
        <v>0.38600000000000001</v>
      </c>
      <c r="E3288">
        <v>1</v>
      </c>
      <c r="F3288">
        <v>7</v>
      </c>
      <c r="G3288" t="s">
        <v>1130</v>
      </c>
    </row>
    <row r="3289" spans="1:7">
      <c r="A3289">
        <v>3.2920855789205151E-2</v>
      </c>
      <c r="B3289">
        <v>-0.33170220262467698</v>
      </c>
      <c r="C3289">
        <v>0.152</v>
      </c>
      <c r="D3289">
        <v>0.38600000000000001</v>
      </c>
      <c r="E3289">
        <v>1</v>
      </c>
      <c r="F3289">
        <v>7</v>
      </c>
      <c r="G3289" t="s">
        <v>1988</v>
      </c>
    </row>
    <row r="3290" spans="1:7">
      <c r="A3290">
        <v>3.7403852700579283E-2</v>
      </c>
      <c r="B3290">
        <v>-0.31207392935684303</v>
      </c>
      <c r="C3290">
        <v>0.152</v>
      </c>
      <c r="D3290">
        <v>0.38600000000000001</v>
      </c>
      <c r="E3290">
        <v>1</v>
      </c>
      <c r="F3290">
        <v>7</v>
      </c>
      <c r="G3290" t="s">
        <v>1052</v>
      </c>
    </row>
    <row r="3291" spans="1:7">
      <c r="A3291">
        <v>4.1526260410889193E-2</v>
      </c>
      <c r="B3291">
        <v>-0.30598955472205602</v>
      </c>
      <c r="C3291">
        <v>0.152</v>
      </c>
      <c r="D3291">
        <v>0.38600000000000001</v>
      </c>
      <c r="E3291">
        <v>1</v>
      </c>
      <c r="F3291">
        <v>7</v>
      </c>
      <c r="G3291" t="s">
        <v>2040</v>
      </c>
    </row>
    <row r="3292" spans="1:7">
      <c r="A3292">
        <v>4.4704566607582036E-3</v>
      </c>
      <c r="B3292">
        <v>-0.48351894147680402</v>
      </c>
      <c r="C3292">
        <v>0.311</v>
      </c>
      <c r="D3292">
        <v>0.54500000000000004</v>
      </c>
      <c r="E3292">
        <v>1</v>
      </c>
      <c r="F3292">
        <v>5</v>
      </c>
      <c r="G3292" t="s">
        <v>474</v>
      </c>
    </row>
    <row r="3293" spans="1:7">
      <c r="A3293">
        <v>8.551962554524934E-5</v>
      </c>
      <c r="B3293">
        <v>-0.41404217102734397</v>
      </c>
      <c r="C3293">
        <v>0.45400000000000001</v>
      </c>
      <c r="D3293">
        <v>0.68899999999999995</v>
      </c>
      <c r="E3293">
        <v>1</v>
      </c>
      <c r="F3293">
        <v>3</v>
      </c>
      <c r="G3293" t="s">
        <v>782</v>
      </c>
    </row>
    <row r="3294" spans="1:7">
      <c r="A3294">
        <v>1.16146815239095E-8</v>
      </c>
      <c r="B3294">
        <v>-0.73487000015913695</v>
      </c>
      <c r="C3294">
        <v>7.0000000000000001E-3</v>
      </c>
      <c r="D3294">
        <v>0.24199999999999999</v>
      </c>
      <c r="E3294">
        <v>3.1782414522025962E-4</v>
      </c>
      <c r="F3294">
        <v>5</v>
      </c>
      <c r="G3294" t="s">
        <v>369</v>
      </c>
    </row>
    <row r="3295" spans="1:7">
      <c r="A3295">
        <v>1.8607235501518551E-8</v>
      </c>
      <c r="B3295">
        <v>-0.62925358537240905</v>
      </c>
      <c r="C3295">
        <v>0.115</v>
      </c>
      <c r="D3295">
        <v>0.35</v>
      </c>
      <c r="E3295">
        <v>5.0916839226355351E-4</v>
      </c>
      <c r="F3295">
        <v>2</v>
      </c>
      <c r="G3295" t="s">
        <v>182</v>
      </c>
    </row>
    <row r="3296" spans="1:7">
      <c r="A3296">
        <v>6.3271306325985962E-4</v>
      </c>
      <c r="B3296">
        <v>-0.55766087183781998</v>
      </c>
      <c r="C3296">
        <v>0.129</v>
      </c>
      <c r="D3296">
        <v>0.36399999999999999</v>
      </c>
      <c r="E3296">
        <v>1</v>
      </c>
      <c r="F3296">
        <v>6</v>
      </c>
      <c r="G3296" t="s">
        <v>937</v>
      </c>
    </row>
    <row r="3297" spans="1:7">
      <c r="A3297">
        <v>5.0668488995058662E-3</v>
      </c>
      <c r="B3297">
        <v>-0.51637298060863401</v>
      </c>
      <c r="C3297">
        <v>0.39400000000000002</v>
      </c>
      <c r="D3297">
        <v>0.629</v>
      </c>
      <c r="E3297">
        <v>1</v>
      </c>
      <c r="F3297">
        <v>7</v>
      </c>
      <c r="G3297" t="s">
        <v>981</v>
      </c>
    </row>
    <row r="3298" spans="1:7">
      <c r="A3298">
        <v>9.7967691026273467E-5</v>
      </c>
      <c r="B3298">
        <v>-0.46118469541046297</v>
      </c>
      <c r="C3298">
        <v>0.189</v>
      </c>
      <c r="D3298">
        <v>0.42399999999999999</v>
      </c>
      <c r="E3298">
        <v>1</v>
      </c>
      <c r="F3298">
        <v>4</v>
      </c>
      <c r="G3298" t="s">
        <v>1453</v>
      </c>
    </row>
    <row r="3299" spans="1:7">
      <c r="A3299">
        <v>1.4690801821049331E-2</v>
      </c>
      <c r="B3299">
        <v>-0.42570263185297302</v>
      </c>
      <c r="C3299">
        <v>0.39400000000000002</v>
      </c>
      <c r="D3299">
        <v>0.629</v>
      </c>
      <c r="E3299">
        <v>1</v>
      </c>
      <c r="F3299">
        <v>7</v>
      </c>
      <c r="G3299" t="s">
        <v>941</v>
      </c>
    </row>
    <row r="3300" spans="1:7">
      <c r="A3300">
        <v>4.1443666873915131E-4</v>
      </c>
      <c r="B3300">
        <v>-0.38638711297836797</v>
      </c>
      <c r="C3300">
        <v>0.27900000000000003</v>
      </c>
      <c r="D3300">
        <v>0.51400000000000001</v>
      </c>
      <c r="E3300">
        <v>1</v>
      </c>
      <c r="F3300">
        <v>4</v>
      </c>
      <c r="G3300" t="s">
        <v>825</v>
      </c>
    </row>
    <row r="3301" spans="1:7">
      <c r="A3301">
        <v>2.6022483061667199E-4</v>
      </c>
      <c r="B3301">
        <v>-0.37972984871690302</v>
      </c>
      <c r="C3301">
        <v>0.36899999999999999</v>
      </c>
      <c r="D3301">
        <v>0.60399999999999998</v>
      </c>
      <c r="E3301">
        <v>1</v>
      </c>
      <c r="F3301">
        <v>4</v>
      </c>
      <c r="G3301" t="s">
        <v>918</v>
      </c>
    </row>
    <row r="3302" spans="1:7">
      <c r="A3302">
        <v>1.00679155878792E-2</v>
      </c>
      <c r="B3302">
        <v>-0.28593215515211201</v>
      </c>
      <c r="C3302">
        <v>0.55000000000000004</v>
      </c>
      <c r="D3302">
        <v>0.78500000000000003</v>
      </c>
      <c r="E3302">
        <v>1</v>
      </c>
      <c r="F3302">
        <v>4</v>
      </c>
      <c r="G3302" t="s">
        <v>852</v>
      </c>
    </row>
    <row r="3303" spans="1:7">
      <c r="A3303">
        <v>9.7892217623236975E-4</v>
      </c>
      <c r="B3303">
        <v>-0.53897306097918796</v>
      </c>
      <c r="C3303">
        <v>0.16500000000000001</v>
      </c>
      <c r="D3303">
        <v>0.4</v>
      </c>
      <c r="E3303">
        <v>1</v>
      </c>
      <c r="F3303">
        <v>6</v>
      </c>
      <c r="G3303" t="s">
        <v>1110</v>
      </c>
    </row>
    <row r="3304" spans="1:7">
      <c r="A3304">
        <v>9.5974166661414806E-4</v>
      </c>
      <c r="B3304">
        <v>-0.53101405117195299</v>
      </c>
      <c r="C3304">
        <v>0.16500000000000001</v>
      </c>
      <c r="D3304">
        <v>0.4</v>
      </c>
      <c r="E3304">
        <v>1</v>
      </c>
      <c r="F3304">
        <v>6</v>
      </c>
      <c r="G3304" t="s">
        <v>353</v>
      </c>
    </row>
    <row r="3305" spans="1:7">
      <c r="A3305">
        <v>2.933034533919289E-2</v>
      </c>
      <c r="B3305">
        <v>-0.51842659550926695</v>
      </c>
      <c r="C3305">
        <v>0.45200000000000001</v>
      </c>
      <c r="D3305">
        <v>0.68799999999999994</v>
      </c>
      <c r="E3305">
        <v>1</v>
      </c>
      <c r="F3305">
        <v>10</v>
      </c>
      <c r="G3305" t="s">
        <v>813</v>
      </c>
    </row>
    <row r="3306" spans="1:7">
      <c r="A3306">
        <v>4.5454791089020088E-8</v>
      </c>
      <c r="B3306">
        <v>-0.56837835233204603</v>
      </c>
      <c r="C3306">
        <v>0</v>
      </c>
      <c r="D3306">
        <v>0.23599999999999999</v>
      </c>
      <c r="E3306">
        <v>1.243824903359946E-3</v>
      </c>
      <c r="F3306">
        <v>4</v>
      </c>
      <c r="G3306" t="s">
        <v>3392</v>
      </c>
    </row>
    <row r="3307" spans="1:7">
      <c r="A3307">
        <v>1.50735781907898E-6</v>
      </c>
      <c r="B3307">
        <v>-0.56533987489640103</v>
      </c>
      <c r="C3307">
        <v>5.1999999999999998E-2</v>
      </c>
      <c r="D3307">
        <v>0.28799999999999998</v>
      </c>
      <c r="E3307">
        <v>4.1247339361277197E-2</v>
      </c>
      <c r="F3307">
        <v>3</v>
      </c>
      <c r="G3307" t="s">
        <v>1007</v>
      </c>
    </row>
    <row r="3308" spans="1:7">
      <c r="A3308">
        <v>3.5259024625587938E-6</v>
      </c>
      <c r="B3308">
        <v>-0.52239611656448204</v>
      </c>
      <c r="C3308">
        <v>5.1999999999999998E-2</v>
      </c>
      <c r="D3308">
        <v>0.28799999999999998</v>
      </c>
      <c r="E3308">
        <v>9.648279498545885E-2</v>
      </c>
      <c r="F3308">
        <v>3</v>
      </c>
      <c r="G3308" t="s">
        <v>1134</v>
      </c>
    </row>
    <row r="3309" spans="1:7">
      <c r="A3309">
        <v>3.6485817393901811E-4</v>
      </c>
      <c r="B3309">
        <v>-0.52205516162615095</v>
      </c>
      <c r="C3309">
        <v>0.4</v>
      </c>
      <c r="D3309">
        <v>0.63600000000000001</v>
      </c>
      <c r="E3309">
        <v>1</v>
      </c>
      <c r="F3309">
        <v>6</v>
      </c>
      <c r="G3309" t="s">
        <v>992</v>
      </c>
    </row>
    <row r="3310" spans="1:7">
      <c r="A3310">
        <v>2.717748684486988E-5</v>
      </c>
      <c r="B3310">
        <v>-0.49441758372766198</v>
      </c>
      <c r="C3310">
        <v>0.13400000000000001</v>
      </c>
      <c r="D3310">
        <v>0.37</v>
      </c>
      <c r="E3310">
        <v>0.74368475002301948</v>
      </c>
      <c r="F3310">
        <v>3</v>
      </c>
      <c r="G3310" t="s">
        <v>1095</v>
      </c>
    </row>
    <row r="3311" spans="1:7">
      <c r="A3311">
        <v>5.9904225177593322E-5</v>
      </c>
      <c r="B3311">
        <v>-0.44368000852887501</v>
      </c>
      <c r="C3311">
        <v>0.371</v>
      </c>
      <c r="D3311">
        <v>0.60699999999999998</v>
      </c>
      <c r="E3311">
        <v>1</v>
      </c>
      <c r="F3311">
        <v>3</v>
      </c>
      <c r="G3311" t="s">
        <v>918</v>
      </c>
    </row>
    <row r="3312" spans="1:7">
      <c r="A3312">
        <v>1.499847281195239E-2</v>
      </c>
      <c r="B3312">
        <v>-0.41979605784266999</v>
      </c>
      <c r="C3312">
        <v>0.121</v>
      </c>
      <c r="D3312">
        <v>0.35699999999999998</v>
      </c>
      <c r="E3312">
        <v>1</v>
      </c>
      <c r="F3312">
        <v>7</v>
      </c>
      <c r="G3312" t="s">
        <v>1149</v>
      </c>
    </row>
    <row r="3313" spans="1:7">
      <c r="A3313">
        <v>2.202962172442198E-2</v>
      </c>
      <c r="B3313">
        <v>-0.36965231116376301</v>
      </c>
      <c r="C3313">
        <v>0.121</v>
      </c>
      <c r="D3313">
        <v>0.35699999999999998</v>
      </c>
      <c r="E3313">
        <v>1</v>
      </c>
      <c r="F3313">
        <v>7</v>
      </c>
      <c r="G3313" t="s">
        <v>3356</v>
      </c>
    </row>
    <row r="3314" spans="1:7">
      <c r="A3314">
        <v>1.499847281195239E-2</v>
      </c>
      <c r="B3314">
        <v>-0.368490129227593</v>
      </c>
      <c r="C3314">
        <v>0.121</v>
      </c>
      <c r="D3314">
        <v>0.35699999999999998</v>
      </c>
      <c r="E3314">
        <v>1</v>
      </c>
      <c r="F3314">
        <v>7</v>
      </c>
      <c r="G3314" t="s">
        <v>1846</v>
      </c>
    </row>
    <row r="3315" spans="1:7">
      <c r="A3315">
        <v>2.7128266307474062E-2</v>
      </c>
      <c r="B3315">
        <v>-0.35562648993740098</v>
      </c>
      <c r="C3315">
        <v>0.121</v>
      </c>
      <c r="D3315">
        <v>0.35699999999999998</v>
      </c>
      <c r="E3315">
        <v>1</v>
      </c>
      <c r="F3315">
        <v>7</v>
      </c>
      <c r="G3315" t="s">
        <v>1791</v>
      </c>
    </row>
    <row r="3316" spans="1:7">
      <c r="A3316">
        <v>2.1518190392045139E-2</v>
      </c>
      <c r="B3316">
        <v>-0.35243495924054502</v>
      </c>
      <c r="C3316">
        <v>0.121</v>
      </c>
      <c r="D3316">
        <v>0.35699999999999998</v>
      </c>
      <c r="E3316">
        <v>1</v>
      </c>
      <c r="F3316">
        <v>7</v>
      </c>
      <c r="G3316" t="s">
        <v>1020</v>
      </c>
    </row>
    <row r="3317" spans="1:7">
      <c r="A3317">
        <v>4.5356462023677442E-2</v>
      </c>
      <c r="B3317">
        <v>-0.34362849316097599</v>
      </c>
      <c r="C3317">
        <v>0.36399999999999999</v>
      </c>
      <c r="D3317">
        <v>0.6</v>
      </c>
      <c r="E3317">
        <v>1</v>
      </c>
      <c r="F3317">
        <v>7</v>
      </c>
      <c r="G3317" t="s">
        <v>931</v>
      </c>
    </row>
    <row r="3318" spans="1:7">
      <c r="A3318">
        <v>2.5325773171750061E-2</v>
      </c>
      <c r="B3318">
        <v>-0.30568925747558001</v>
      </c>
      <c r="C3318">
        <v>0.121</v>
      </c>
      <c r="D3318">
        <v>0.35699999999999998</v>
      </c>
      <c r="E3318">
        <v>1</v>
      </c>
      <c r="F3318">
        <v>7</v>
      </c>
      <c r="G3318" t="s">
        <v>1518</v>
      </c>
    </row>
    <row r="3319" spans="1:7">
      <c r="A3319">
        <v>9.1243849214970325E-3</v>
      </c>
      <c r="B3319">
        <v>-0.67411550682575505</v>
      </c>
      <c r="C3319">
        <v>3.4000000000000002E-2</v>
      </c>
      <c r="D3319">
        <v>0.27</v>
      </c>
      <c r="E3319">
        <v>1</v>
      </c>
      <c r="F3319">
        <v>9</v>
      </c>
      <c r="G3319" t="s">
        <v>343</v>
      </c>
    </row>
    <row r="3320" spans="1:7">
      <c r="A3320">
        <v>1.084519252438051E-2</v>
      </c>
      <c r="B3320">
        <v>-0.60207477846177004</v>
      </c>
      <c r="C3320">
        <v>3.4000000000000002E-2</v>
      </c>
      <c r="D3320">
        <v>0.27</v>
      </c>
      <c r="E3320">
        <v>1</v>
      </c>
      <c r="F3320">
        <v>9</v>
      </c>
      <c r="G3320" t="s">
        <v>635</v>
      </c>
    </row>
    <row r="3321" spans="1:7">
      <c r="A3321">
        <v>1.084519252438051E-2</v>
      </c>
      <c r="B3321">
        <v>-0.56005162943523501</v>
      </c>
      <c r="C3321">
        <v>3.4000000000000002E-2</v>
      </c>
      <c r="D3321">
        <v>0.27</v>
      </c>
      <c r="E3321">
        <v>1</v>
      </c>
      <c r="F3321">
        <v>9</v>
      </c>
      <c r="G3321" t="s">
        <v>2842</v>
      </c>
    </row>
    <row r="3322" spans="1:7">
      <c r="A3322">
        <v>9.1243849214970325E-3</v>
      </c>
      <c r="B3322">
        <v>-0.53294759145259496</v>
      </c>
      <c r="C3322">
        <v>3.4000000000000002E-2</v>
      </c>
      <c r="D3322">
        <v>0.27</v>
      </c>
      <c r="E3322">
        <v>1</v>
      </c>
      <c r="F3322">
        <v>9</v>
      </c>
      <c r="G3322" t="s">
        <v>3327</v>
      </c>
    </row>
    <row r="3323" spans="1:7">
      <c r="A3323">
        <v>2.1452899966773651E-5</v>
      </c>
      <c r="B3323">
        <v>-0.48531511522781001</v>
      </c>
      <c r="C3323">
        <v>0.153</v>
      </c>
      <c r="D3323">
        <v>0.38900000000000001</v>
      </c>
      <c r="E3323">
        <v>0.58703715469079432</v>
      </c>
      <c r="F3323">
        <v>4</v>
      </c>
      <c r="G3323" t="s">
        <v>854</v>
      </c>
    </row>
    <row r="3324" spans="1:7">
      <c r="A3324">
        <v>1.6025984751796441E-2</v>
      </c>
      <c r="B3324">
        <v>-0.45729285168669598</v>
      </c>
      <c r="C3324">
        <v>3.4000000000000002E-2</v>
      </c>
      <c r="D3324">
        <v>0.27</v>
      </c>
      <c r="E3324">
        <v>1</v>
      </c>
      <c r="F3324">
        <v>9</v>
      </c>
      <c r="G3324" t="s">
        <v>639</v>
      </c>
    </row>
    <row r="3325" spans="1:7">
      <c r="A3325">
        <v>5.4210024586814217E-5</v>
      </c>
      <c r="B3325">
        <v>-0.44985773230102299</v>
      </c>
      <c r="C3325">
        <v>0.153</v>
      </c>
      <c r="D3325">
        <v>0.38900000000000001</v>
      </c>
      <c r="E3325">
        <v>1</v>
      </c>
      <c r="F3325">
        <v>4</v>
      </c>
      <c r="G3325" t="s">
        <v>927</v>
      </c>
    </row>
    <row r="3326" spans="1:7">
      <c r="A3326">
        <v>7.8561221995171182E-3</v>
      </c>
      <c r="B3326">
        <v>-0.764456069426378</v>
      </c>
      <c r="C3326">
        <v>3.3000000000000002E-2</v>
      </c>
      <c r="D3326">
        <v>0.27</v>
      </c>
      <c r="E3326">
        <v>1</v>
      </c>
      <c r="F3326">
        <v>8</v>
      </c>
      <c r="G3326" t="s">
        <v>153</v>
      </c>
    </row>
    <row r="3327" spans="1:7">
      <c r="A3327">
        <v>8.3237838116175678E-3</v>
      </c>
      <c r="B3327">
        <v>-0.62976242127191295</v>
      </c>
      <c r="C3327">
        <v>3.3000000000000002E-2</v>
      </c>
      <c r="D3327">
        <v>0.27</v>
      </c>
      <c r="E3327">
        <v>1</v>
      </c>
      <c r="F3327">
        <v>8</v>
      </c>
      <c r="G3327" t="s">
        <v>520</v>
      </c>
    </row>
    <row r="3328" spans="1:7">
      <c r="A3328">
        <v>1.9187663824913261E-4</v>
      </c>
      <c r="B3328">
        <v>-0.58484693940867405</v>
      </c>
      <c r="C3328">
        <v>7.0999999999999994E-2</v>
      </c>
      <c r="D3328">
        <v>0.309</v>
      </c>
      <c r="E3328">
        <v>1</v>
      </c>
      <c r="F3328">
        <v>6</v>
      </c>
      <c r="G3328" t="s">
        <v>1377</v>
      </c>
    </row>
    <row r="3329" spans="1:7">
      <c r="A3329">
        <v>1.8690317426690449E-4</v>
      </c>
      <c r="B3329">
        <v>-0.55111586381612498</v>
      </c>
      <c r="C3329">
        <v>7.0999999999999994E-2</v>
      </c>
      <c r="D3329">
        <v>0.309</v>
      </c>
      <c r="E3329">
        <v>1</v>
      </c>
      <c r="F3329">
        <v>6</v>
      </c>
      <c r="G3329" t="s">
        <v>1193</v>
      </c>
    </row>
    <row r="3330" spans="1:7">
      <c r="A3330">
        <v>6.6569389945828593E-4</v>
      </c>
      <c r="B3330">
        <v>-0.54761312377041504</v>
      </c>
      <c r="C3330">
        <v>0.126</v>
      </c>
      <c r="D3330">
        <v>0.36399999999999999</v>
      </c>
      <c r="E3330">
        <v>1</v>
      </c>
      <c r="F3330">
        <v>5</v>
      </c>
      <c r="G3330" t="s">
        <v>520</v>
      </c>
    </row>
    <row r="3331" spans="1:7">
      <c r="A3331">
        <v>8.3495618487649734E-4</v>
      </c>
      <c r="B3331">
        <v>-0.521345251760019</v>
      </c>
      <c r="C3331">
        <v>0.27100000000000002</v>
      </c>
      <c r="D3331">
        <v>0.50900000000000001</v>
      </c>
      <c r="E3331">
        <v>1</v>
      </c>
      <c r="F3331">
        <v>6</v>
      </c>
      <c r="G3331" t="s">
        <v>263</v>
      </c>
    </row>
    <row r="3332" spans="1:7">
      <c r="A3332">
        <v>6.5580342553639404E-6</v>
      </c>
      <c r="B3332">
        <v>-0.51430974061375501</v>
      </c>
      <c r="C3332">
        <v>8.2000000000000003E-2</v>
      </c>
      <c r="D3332">
        <v>0.32</v>
      </c>
      <c r="E3332">
        <v>0.1794540493637789</v>
      </c>
      <c r="F3332">
        <v>3</v>
      </c>
      <c r="G3332" t="s">
        <v>1038</v>
      </c>
    </row>
    <row r="3333" spans="1:7">
      <c r="A3333">
        <v>1.3643182160342339E-3</v>
      </c>
      <c r="B3333">
        <v>-0.39009308134169302</v>
      </c>
      <c r="C3333">
        <v>0.35099999999999998</v>
      </c>
      <c r="D3333">
        <v>0.58899999999999997</v>
      </c>
      <c r="E3333">
        <v>1</v>
      </c>
      <c r="F3333">
        <v>3</v>
      </c>
      <c r="G3333" t="s">
        <v>912</v>
      </c>
    </row>
    <row r="3334" spans="1:7">
      <c r="A3334">
        <v>8.7671844677683387E-3</v>
      </c>
      <c r="B3334">
        <v>-0.38042329160562899</v>
      </c>
      <c r="C3334">
        <v>0.57599999999999996</v>
      </c>
      <c r="D3334">
        <v>0.81399999999999995</v>
      </c>
      <c r="E3334">
        <v>1</v>
      </c>
      <c r="F3334">
        <v>7</v>
      </c>
      <c r="G3334" t="s">
        <v>520</v>
      </c>
    </row>
    <row r="3335" spans="1:7">
      <c r="A3335">
        <v>2.9739638534366019E-2</v>
      </c>
      <c r="B3335">
        <v>-0.53915825363063896</v>
      </c>
      <c r="C3335">
        <v>0.16700000000000001</v>
      </c>
      <c r="D3335">
        <v>0.40500000000000003</v>
      </c>
      <c r="E3335">
        <v>1</v>
      </c>
      <c r="F3335">
        <v>8</v>
      </c>
      <c r="G3335" t="s">
        <v>1112</v>
      </c>
    </row>
    <row r="3336" spans="1:7">
      <c r="A3336">
        <v>3.0565099480827272E-5</v>
      </c>
      <c r="B3336">
        <v>-0.51367986863465698</v>
      </c>
      <c r="C3336">
        <v>0.155</v>
      </c>
      <c r="D3336">
        <v>0.39300000000000002</v>
      </c>
      <c r="E3336">
        <v>0.83638338219335728</v>
      </c>
      <c r="F3336">
        <v>3</v>
      </c>
      <c r="G3336" t="s">
        <v>1059</v>
      </c>
    </row>
    <row r="3337" spans="1:7">
      <c r="A3337">
        <v>1.8922027225798821E-5</v>
      </c>
      <c r="B3337">
        <v>-0.48970800925560498</v>
      </c>
      <c r="C3337">
        <v>0.14399999999999999</v>
      </c>
      <c r="D3337">
        <v>0.38200000000000001</v>
      </c>
      <c r="E3337">
        <v>0.51778235300675901</v>
      </c>
      <c r="F3337">
        <v>4</v>
      </c>
      <c r="G3337" t="s">
        <v>1979</v>
      </c>
    </row>
    <row r="3338" spans="1:7">
      <c r="A3338">
        <v>1.1006479791314449E-2</v>
      </c>
      <c r="B3338">
        <v>-0.46340393501043198</v>
      </c>
      <c r="C3338">
        <v>9.0999999999999998E-2</v>
      </c>
      <c r="D3338">
        <v>0.32900000000000001</v>
      </c>
      <c r="E3338">
        <v>1</v>
      </c>
      <c r="F3338">
        <v>7</v>
      </c>
      <c r="G3338" t="s">
        <v>1920</v>
      </c>
    </row>
    <row r="3339" spans="1:7">
      <c r="A3339">
        <v>9.6309790620304446E-3</v>
      </c>
      <c r="B3339">
        <v>-0.44513438103231801</v>
      </c>
      <c r="C3339">
        <v>9.0999999999999998E-2</v>
      </c>
      <c r="D3339">
        <v>0.32900000000000001</v>
      </c>
      <c r="E3339">
        <v>1</v>
      </c>
      <c r="F3339">
        <v>7</v>
      </c>
      <c r="G3339" t="s">
        <v>1903</v>
      </c>
    </row>
    <row r="3340" spans="1:7">
      <c r="A3340">
        <v>1.1603833046128369E-2</v>
      </c>
      <c r="B3340">
        <v>-0.43279127190042899</v>
      </c>
      <c r="C3340">
        <v>9.0999999999999998E-2</v>
      </c>
      <c r="D3340">
        <v>0.32900000000000001</v>
      </c>
      <c r="E3340">
        <v>1</v>
      </c>
      <c r="F3340">
        <v>7</v>
      </c>
      <c r="G3340" t="s">
        <v>1848</v>
      </c>
    </row>
    <row r="3341" spans="1:7">
      <c r="A3341">
        <v>1.3224816037624281E-2</v>
      </c>
      <c r="B3341">
        <v>-0.40593347622548098</v>
      </c>
      <c r="C3341">
        <v>9.0999999999999998E-2</v>
      </c>
      <c r="D3341">
        <v>0.32900000000000001</v>
      </c>
      <c r="E3341">
        <v>1</v>
      </c>
      <c r="F3341">
        <v>7</v>
      </c>
      <c r="G3341" t="s">
        <v>1847</v>
      </c>
    </row>
    <row r="3342" spans="1:7">
      <c r="A3342">
        <v>1.5829580710766719E-2</v>
      </c>
      <c r="B3342">
        <v>-0.36044671145144003</v>
      </c>
      <c r="C3342">
        <v>9.0999999999999998E-2</v>
      </c>
      <c r="D3342">
        <v>0.32900000000000001</v>
      </c>
      <c r="E3342">
        <v>1</v>
      </c>
      <c r="F3342">
        <v>7</v>
      </c>
      <c r="G3342" t="s">
        <v>1041</v>
      </c>
    </row>
    <row r="3343" spans="1:7">
      <c r="A3343">
        <v>1.9834666145833141E-2</v>
      </c>
      <c r="B3343">
        <v>-0.34509921725145998</v>
      </c>
      <c r="C3343">
        <v>9.0999999999999998E-2</v>
      </c>
      <c r="D3343">
        <v>0.32900000000000001</v>
      </c>
      <c r="E3343">
        <v>1</v>
      </c>
      <c r="F3343">
        <v>7</v>
      </c>
      <c r="G3343" t="s">
        <v>1977</v>
      </c>
    </row>
    <row r="3344" spans="1:7">
      <c r="A3344">
        <v>1.5829580710766719E-2</v>
      </c>
      <c r="B3344">
        <v>-0.332649744787752</v>
      </c>
      <c r="C3344">
        <v>9.0999999999999998E-2</v>
      </c>
      <c r="D3344">
        <v>0.32900000000000001</v>
      </c>
      <c r="E3344">
        <v>1</v>
      </c>
      <c r="F3344">
        <v>7</v>
      </c>
      <c r="G3344" t="s">
        <v>1875</v>
      </c>
    </row>
    <row r="3345" spans="1:7">
      <c r="A3345">
        <v>6.4587427284182146E-4</v>
      </c>
      <c r="B3345">
        <v>-0.37456836861675802</v>
      </c>
      <c r="C3345">
        <v>0.32400000000000001</v>
      </c>
      <c r="D3345">
        <v>0.56200000000000006</v>
      </c>
      <c r="E3345">
        <v>1</v>
      </c>
      <c r="F3345">
        <v>4</v>
      </c>
      <c r="G3345" t="s">
        <v>949</v>
      </c>
    </row>
    <row r="3346" spans="1:7">
      <c r="A3346">
        <v>6.6383280801827699E-3</v>
      </c>
      <c r="B3346">
        <v>-0.443408666369772</v>
      </c>
      <c r="C3346">
        <v>6.0999999999999999E-2</v>
      </c>
      <c r="D3346">
        <v>0.3</v>
      </c>
      <c r="E3346">
        <v>1</v>
      </c>
      <c r="F3346">
        <v>7</v>
      </c>
      <c r="G3346" t="s">
        <v>1947</v>
      </c>
    </row>
    <row r="3347" spans="1:7">
      <c r="A3347">
        <v>7.2447463421393774E-3</v>
      </c>
      <c r="B3347">
        <v>-0.44236795800463302</v>
      </c>
      <c r="C3347">
        <v>6.0999999999999999E-2</v>
      </c>
      <c r="D3347">
        <v>0.3</v>
      </c>
      <c r="E3347">
        <v>1</v>
      </c>
      <c r="F3347">
        <v>7</v>
      </c>
      <c r="G3347" t="s">
        <v>1878</v>
      </c>
    </row>
    <row r="3348" spans="1:7">
      <c r="A3348">
        <v>6.4465719808648536E-3</v>
      </c>
      <c r="B3348">
        <v>-0.429769288172618</v>
      </c>
      <c r="C3348">
        <v>6.0999999999999999E-2</v>
      </c>
      <c r="D3348">
        <v>0.3</v>
      </c>
      <c r="E3348">
        <v>1</v>
      </c>
      <c r="F3348">
        <v>7</v>
      </c>
      <c r="G3348" t="s">
        <v>1389</v>
      </c>
    </row>
    <row r="3349" spans="1:7">
      <c r="A3349">
        <v>9.1119911844630471E-3</v>
      </c>
      <c r="B3349">
        <v>-0.42786058867222299</v>
      </c>
      <c r="C3349">
        <v>6.0999999999999999E-2</v>
      </c>
      <c r="D3349">
        <v>0.3</v>
      </c>
      <c r="E3349">
        <v>1</v>
      </c>
      <c r="F3349">
        <v>7</v>
      </c>
      <c r="G3349" t="s">
        <v>2049</v>
      </c>
    </row>
    <row r="3350" spans="1:7">
      <c r="A3350">
        <v>8.8571801420394732E-3</v>
      </c>
      <c r="B3350">
        <v>-0.42225373173688902</v>
      </c>
      <c r="C3350">
        <v>6.0999999999999999E-2</v>
      </c>
      <c r="D3350">
        <v>0.3</v>
      </c>
      <c r="E3350">
        <v>1</v>
      </c>
      <c r="F3350">
        <v>7</v>
      </c>
      <c r="G3350" t="s">
        <v>372</v>
      </c>
    </row>
    <row r="3351" spans="1:7">
      <c r="A3351">
        <v>7.6761835654855738E-3</v>
      </c>
      <c r="B3351">
        <v>-0.419632014087504</v>
      </c>
      <c r="C3351">
        <v>6.0999999999999999E-2</v>
      </c>
      <c r="D3351">
        <v>0.3</v>
      </c>
      <c r="E3351">
        <v>1</v>
      </c>
      <c r="F3351">
        <v>7</v>
      </c>
      <c r="G3351" t="s">
        <v>1923</v>
      </c>
    </row>
    <row r="3352" spans="1:7">
      <c r="A3352">
        <v>7.4576673204616193E-3</v>
      </c>
      <c r="B3352">
        <v>-0.405893404567086</v>
      </c>
      <c r="C3352">
        <v>6.0999999999999999E-2</v>
      </c>
      <c r="D3352">
        <v>0.3</v>
      </c>
      <c r="E3352">
        <v>1</v>
      </c>
      <c r="F3352">
        <v>7</v>
      </c>
      <c r="G3352" t="s">
        <v>1884</v>
      </c>
    </row>
    <row r="3353" spans="1:7">
      <c r="A3353">
        <v>7.9004210375667582E-3</v>
      </c>
      <c r="B3353">
        <v>-0.40380237803351898</v>
      </c>
      <c r="C3353">
        <v>6.0999999999999999E-2</v>
      </c>
      <c r="D3353">
        <v>0.3</v>
      </c>
      <c r="E3353">
        <v>1</v>
      </c>
      <c r="F3353">
        <v>7</v>
      </c>
      <c r="G3353" t="s">
        <v>3368</v>
      </c>
    </row>
    <row r="3354" spans="1:7">
      <c r="A3354">
        <v>9.9161386428191986E-3</v>
      </c>
      <c r="B3354">
        <v>-0.40148369125640698</v>
      </c>
      <c r="C3354">
        <v>6.0999999999999999E-2</v>
      </c>
      <c r="D3354">
        <v>0.3</v>
      </c>
      <c r="E3354">
        <v>1</v>
      </c>
      <c r="F3354">
        <v>7</v>
      </c>
      <c r="G3354" t="s">
        <v>1963</v>
      </c>
    </row>
    <row r="3355" spans="1:7">
      <c r="A3355">
        <v>9.6413274081150226E-3</v>
      </c>
      <c r="B3355">
        <v>-0.38865107289423501</v>
      </c>
      <c r="C3355">
        <v>6.0999999999999999E-2</v>
      </c>
      <c r="D3355">
        <v>0.3</v>
      </c>
      <c r="E3355">
        <v>1</v>
      </c>
      <c r="F3355">
        <v>7</v>
      </c>
      <c r="G3355" t="s">
        <v>1943</v>
      </c>
    </row>
    <row r="3356" spans="1:7">
      <c r="A3356">
        <v>9.6413274081150226E-3</v>
      </c>
      <c r="B3356">
        <v>-0.385143692458422</v>
      </c>
      <c r="C3356">
        <v>6.0999999999999999E-2</v>
      </c>
      <c r="D3356">
        <v>0.3</v>
      </c>
      <c r="E3356">
        <v>1</v>
      </c>
      <c r="F3356">
        <v>7</v>
      </c>
      <c r="G3356" t="s">
        <v>2064</v>
      </c>
    </row>
    <row r="3357" spans="1:7">
      <c r="A3357">
        <v>8.8571801420394732E-3</v>
      </c>
      <c r="B3357">
        <v>-0.36702035031453401</v>
      </c>
      <c r="C3357">
        <v>6.0999999999999999E-2</v>
      </c>
      <c r="D3357">
        <v>0.3</v>
      </c>
      <c r="E3357">
        <v>1</v>
      </c>
      <c r="F3357">
        <v>7</v>
      </c>
      <c r="G3357" t="s">
        <v>1038</v>
      </c>
    </row>
    <row r="3358" spans="1:7">
      <c r="A3358">
        <v>9.6413274081150226E-3</v>
      </c>
      <c r="B3358">
        <v>-0.36665328399263403</v>
      </c>
      <c r="C3358">
        <v>6.0999999999999999E-2</v>
      </c>
      <c r="D3358">
        <v>0.3</v>
      </c>
      <c r="E3358">
        <v>1</v>
      </c>
      <c r="F3358">
        <v>7</v>
      </c>
      <c r="G3358" t="s">
        <v>2027</v>
      </c>
    </row>
    <row r="3359" spans="1:7">
      <c r="A3359">
        <v>5.4224798497725301E-7</v>
      </c>
      <c r="B3359">
        <v>-0.50378621900034404</v>
      </c>
      <c r="C3359">
        <v>2.1000000000000001E-2</v>
      </c>
      <c r="D3359">
        <v>0.26</v>
      </c>
      <c r="E3359">
        <v>1.4838073860917549E-2</v>
      </c>
      <c r="F3359">
        <v>3</v>
      </c>
      <c r="G3359" t="s">
        <v>3342</v>
      </c>
    </row>
    <row r="3360" spans="1:7">
      <c r="A3360">
        <v>6.3439857307066714E-6</v>
      </c>
      <c r="B3360">
        <v>-0.58641689173342304</v>
      </c>
      <c r="C3360">
        <v>0.10299999999999999</v>
      </c>
      <c r="D3360">
        <v>0.34200000000000003</v>
      </c>
      <c r="E3360">
        <v>0.17359682553505729</v>
      </c>
      <c r="F3360">
        <v>3</v>
      </c>
      <c r="G3360" t="s">
        <v>1135</v>
      </c>
    </row>
    <row r="3361" spans="1:7">
      <c r="A3361">
        <v>1.1412329944145649E-7</v>
      </c>
      <c r="B3361">
        <v>-0.50267379127531098</v>
      </c>
      <c r="C3361">
        <v>0.45400000000000001</v>
      </c>
      <c r="D3361">
        <v>0.69399999999999995</v>
      </c>
      <c r="E3361">
        <v>3.122869965916015E-3</v>
      </c>
      <c r="F3361">
        <v>3</v>
      </c>
      <c r="G3361" t="s">
        <v>815</v>
      </c>
    </row>
    <row r="3362" spans="1:7">
      <c r="A3362">
        <v>4.8069744861114198E-4</v>
      </c>
      <c r="B3362">
        <v>-0.41696227564995297</v>
      </c>
      <c r="C3362">
        <v>0.34</v>
      </c>
      <c r="D3362">
        <v>0.57999999999999996</v>
      </c>
      <c r="E3362">
        <v>1</v>
      </c>
      <c r="F3362">
        <v>3</v>
      </c>
      <c r="G3362" t="s">
        <v>625</v>
      </c>
    </row>
    <row r="3363" spans="1:7">
      <c r="A3363">
        <v>1.2592703201504459E-2</v>
      </c>
      <c r="B3363">
        <v>-0.746452266858741</v>
      </c>
      <c r="C3363">
        <v>0.13800000000000001</v>
      </c>
      <c r="D3363">
        <v>0.378</v>
      </c>
      <c r="E3363">
        <v>1</v>
      </c>
      <c r="F3363">
        <v>9</v>
      </c>
      <c r="G3363" t="s">
        <v>637</v>
      </c>
    </row>
    <row r="3364" spans="1:7">
      <c r="A3364">
        <v>2.12777499762723E-6</v>
      </c>
      <c r="B3364">
        <v>-0.52398132827708699</v>
      </c>
      <c r="C3364">
        <v>5.1999999999999998E-2</v>
      </c>
      <c r="D3364">
        <v>0.29199999999999998</v>
      </c>
      <c r="E3364">
        <v>5.8224435035071513E-2</v>
      </c>
      <c r="F3364">
        <v>3</v>
      </c>
      <c r="G3364" t="s">
        <v>1156</v>
      </c>
    </row>
    <row r="3365" spans="1:7">
      <c r="A3365">
        <v>2.551676123346309E-6</v>
      </c>
      <c r="B3365">
        <v>-0.52006357005058801</v>
      </c>
      <c r="C3365">
        <v>5.1999999999999998E-2</v>
      </c>
      <c r="D3365">
        <v>0.29199999999999998</v>
      </c>
      <c r="E3365">
        <v>6.9824065439248392E-2</v>
      </c>
      <c r="F3365">
        <v>3</v>
      </c>
      <c r="G3365" t="s">
        <v>1073</v>
      </c>
    </row>
    <row r="3366" spans="1:7">
      <c r="A3366">
        <v>6.5804809776677457E-5</v>
      </c>
      <c r="B3366">
        <v>-0.44785032328102597</v>
      </c>
      <c r="C3366">
        <v>0.19800000000000001</v>
      </c>
      <c r="D3366">
        <v>0.438</v>
      </c>
      <c r="E3366">
        <v>1</v>
      </c>
      <c r="F3366">
        <v>4</v>
      </c>
      <c r="G3366" t="s">
        <v>965</v>
      </c>
    </row>
    <row r="3367" spans="1:7">
      <c r="A3367">
        <v>1.4091067651267459E-5</v>
      </c>
      <c r="B3367">
        <v>-0.48404442882658399</v>
      </c>
      <c r="C3367">
        <v>9.2999999999999999E-2</v>
      </c>
      <c r="D3367">
        <v>0.33300000000000002</v>
      </c>
      <c r="E3367">
        <v>0.38558797520928267</v>
      </c>
      <c r="F3367">
        <v>3</v>
      </c>
      <c r="G3367" t="s">
        <v>1046</v>
      </c>
    </row>
    <row r="3368" spans="1:7">
      <c r="A3368">
        <v>1.326451289114326E-5</v>
      </c>
      <c r="B3368">
        <v>-0.50336865529508401</v>
      </c>
      <c r="C3368">
        <v>0.29899999999999999</v>
      </c>
      <c r="D3368">
        <v>0.53900000000000003</v>
      </c>
      <c r="E3368">
        <v>0.36297013075324408</v>
      </c>
      <c r="F3368">
        <v>3</v>
      </c>
      <c r="G3368" t="s">
        <v>947</v>
      </c>
    </row>
    <row r="3369" spans="1:7">
      <c r="A3369">
        <v>1.2031814953917021E-3</v>
      </c>
      <c r="B3369">
        <v>-0.357527244974296</v>
      </c>
      <c r="C3369">
        <v>0.29899999999999999</v>
      </c>
      <c r="D3369">
        <v>0.53900000000000003</v>
      </c>
      <c r="E3369">
        <v>1</v>
      </c>
      <c r="F3369">
        <v>3</v>
      </c>
      <c r="G3369" t="s">
        <v>1162</v>
      </c>
    </row>
    <row r="3370" spans="1:7">
      <c r="A3370">
        <v>5.0642841492133314E-3</v>
      </c>
      <c r="B3370">
        <v>-0.43237711778893001</v>
      </c>
      <c r="C3370">
        <v>0.34100000000000003</v>
      </c>
      <c r="D3370">
        <v>0.58199999999999996</v>
      </c>
      <c r="E3370">
        <v>1</v>
      </c>
      <c r="F3370">
        <v>6</v>
      </c>
      <c r="G3370" t="s">
        <v>949</v>
      </c>
    </row>
    <row r="3371" spans="1:7">
      <c r="A3371">
        <v>1.0658719274431421E-2</v>
      </c>
      <c r="B3371">
        <v>-0.65931501283351901</v>
      </c>
      <c r="C3371">
        <v>7.0999999999999994E-2</v>
      </c>
      <c r="D3371">
        <v>0.312</v>
      </c>
      <c r="E3371">
        <v>1</v>
      </c>
      <c r="F3371">
        <v>10</v>
      </c>
      <c r="G3371" t="s">
        <v>523</v>
      </c>
    </row>
    <row r="3372" spans="1:7">
      <c r="A3372">
        <v>1.257249873943051E-2</v>
      </c>
      <c r="B3372">
        <v>-0.65106447953326296</v>
      </c>
      <c r="C3372">
        <v>7.0999999999999994E-2</v>
      </c>
      <c r="D3372">
        <v>0.312</v>
      </c>
      <c r="E3372">
        <v>1</v>
      </c>
      <c r="F3372">
        <v>10</v>
      </c>
      <c r="G3372" t="s">
        <v>527</v>
      </c>
    </row>
    <row r="3373" spans="1:7">
      <c r="A3373">
        <v>1.257249873943051E-2</v>
      </c>
      <c r="B3373">
        <v>-0.62385444590817496</v>
      </c>
      <c r="C3373">
        <v>7.0999999999999994E-2</v>
      </c>
      <c r="D3373">
        <v>0.312</v>
      </c>
      <c r="E3373">
        <v>1</v>
      </c>
      <c r="F3373">
        <v>10</v>
      </c>
      <c r="G3373" t="s">
        <v>528</v>
      </c>
    </row>
    <row r="3374" spans="1:7">
      <c r="A3374">
        <v>1.257249873943051E-2</v>
      </c>
      <c r="B3374">
        <v>-0.61028792843752799</v>
      </c>
      <c r="C3374">
        <v>7.0999999999999994E-2</v>
      </c>
      <c r="D3374">
        <v>0.312</v>
      </c>
      <c r="E3374">
        <v>1</v>
      </c>
      <c r="F3374">
        <v>10</v>
      </c>
      <c r="G3374" t="s">
        <v>529</v>
      </c>
    </row>
    <row r="3375" spans="1:7">
      <c r="A3375">
        <v>1.8745269956860221E-2</v>
      </c>
      <c r="B3375">
        <v>-0.58076505387612498</v>
      </c>
      <c r="C3375">
        <v>7.0999999999999994E-2</v>
      </c>
      <c r="D3375">
        <v>0.312</v>
      </c>
      <c r="E3375">
        <v>1</v>
      </c>
      <c r="F3375">
        <v>10</v>
      </c>
      <c r="G3375" t="s">
        <v>538</v>
      </c>
    </row>
    <row r="3376" spans="1:7">
      <c r="A3376">
        <v>1.478446849686172E-2</v>
      </c>
      <c r="B3376">
        <v>-0.55654541747163</v>
      </c>
      <c r="C3376">
        <v>7.0999999999999994E-2</v>
      </c>
      <c r="D3376">
        <v>0.312</v>
      </c>
      <c r="E3376">
        <v>1</v>
      </c>
      <c r="F3376">
        <v>10</v>
      </c>
      <c r="G3376" t="s">
        <v>3630</v>
      </c>
    </row>
    <row r="3377" spans="1:7">
      <c r="A3377">
        <v>1.3638920153432779E-2</v>
      </c>
      <c r="B3377">
        <v>-0.53529387431389397</v>
      </c>
      <c r="C3377">
        <v>7.0999999999999994E-2</v>
      </c>
      <c r="D3377">
        <v>0.312</v>
      </c>
      <c r="E3377">
        <v>1</v>
      </c>
      <c r="F3377">
        <v>10</v>
      </c>
      <c r="G3377" t="s">
        <v>3629</v>
      </c>
    </row>
    <row r="3378" spans="1:7">
      <c r="A3378">
        <v>7.0574379010367909E-3</v>
      </c>
      <c r="B3378">
        <v>-0.52183617973089402</v>
      </c>
      <c r="C3378">
        <v>0.27300000000000002</v>
      </c>
      <c r="D3378">
        <v>0.51400000000000001</v>
      </c>
      <c r="E3378">
        <v>1</v>
      </c>
      <c r="F3378">
        <v>7</v>
      </c>
      <c r="G3378" t="s">
        <v>1237</v>
      </c>
    </row>
    <row r="3379" spans="1:7">
      <c r="A3379">
        <v>2.360484750238517E-2</v>
      </c>
      <c r="B3379">
        <v>-0.51915457942610799</v>
      </c>
      <c r="C3379">
        <v>7.0999999999999994E-2</v>
      </c>
      <c r="D3379">
        <v>0.312</v>
      </c>
      <c r="E3379">
        <v>1</v>
      </c>
      <c r="F3379">
        <v>10</v>
      </c>
      <c r="G3379" t="s">
        <v>950</v>
      </c>
    </row>
    <row r="3380" spans="1:7">
      <c r="A3380">
        <v>1.8745269956860221E-2</v>
      </c>
      <c r="B3380">
        <v>-0.50662142598963</v>
      </c>
      <c r="C3380">
        <v>7.0999999999999994E-2</v>
      </c>
      <c r="D3380">
        <v>0.312</v>
      </c>
      <c r="E3380">
        <v>1</v>
      </c>
      <c r="F3380">
        <v>10</v>
      </c>
      <c r="G3380" t="s">
        <v>1231</v>
      </c>
    </row>
    <row r="3381" spans="1:7">
      <c r="A3381">
        <v>1.8909894244132981E-2</v>
      </c>
      <c r="B3381">
        <v>-0.35234159516908198</v>
      </c>
      <c r="C3381">
        <v>0.54500000000000004</v>
      </c>
      <c r="D3381">
        <v>0.78600000000000003</v>
      </c>
      <c r="E3381">
        <v>1</v>
      </c>
      <c r="F3381">
        <v>7</v>
      </c>
      <c r="G3381" t="s">
        <v>504</v>
      </c>
    </row>
    <row r="3382" spans="1:7">
      <c r="A3382">
        <v>3.6119912208471097E-4</v>
      </c>
      <c r="B3382">
        <v>-0.64426353958483096</v>
      </c>
      <c r="C3382">
        <v>0.14099999999999999</v>
      </c>
      <c r="D3382">
        <v>0.38200000000000001</v>
      </c>
      <c r="E3382">
        <v>1</v>
      </c>
      <c r="F3382">
        <v>6</v>
      </c>
      <c r="G3382" t="s">
        <v>272</v>
      </c>
    </row>
    <row r="3383" spans="1:7">
      <c r="A3383">
        <v>3.2529465878284448E-3</v>
      </c>
      <c r="B3383">
        <v>-0.56493299407351005</v>
      </c>
      <c r="C3383">
        <v>0.03</v>
      </c>
      <c r="D3383">
        <v>0.27100000000000002</v>
      </c>
      <c r="E3383">
        <v>1</v>
      </c>
      <c r="F3383">
        <v>7</v>
      </c>
      <c r="G3383" t="s">
        <v>3474</v>
      </c>
    </row>
    <row r="3384" spans="1:7">
      <c r="A3384">
        <v>7.6208438634200624E-4</v>
      </c>
      <c r="B3384">
        <v>-0.54801992319368698</v>
      </c>
      <c r="C3384">
        <v>0.14099999999999999</v>
      </c>
      <c r="D3384">
        <v>0.38200000000000001</v>
      </c>
      <c r="E3384">
        <v>1</v>
      </c>
      <c r="F3384">
        <v>6</v>
      </c>
      <c r="G3384" t="s">
        <v>973</v>
      </c>
    </row>
    <row r="3385" spans="1:7">
      <c r="A3385">
        <v>4.5055797133550912E-3</v>
      </c>
      <c r="B3385">
        <v>-0.493192682462401</v>
      </c>
      <c r="C3385">
        <v>0.03</v>
      </c>
      <c r="D3385">
        <v>0.27100000000000002</v>
      </c>
      <c r="E3385">
        <v>1</v>
      </c>
      <c r="F3385">
        <v>7</v>
      </c>
      <c r="G3385" t="s">
        <v>3341</v>
      </c>
    </row>
    <row r="3386" spans="1:7">
      <c r="A3386">
        <v>3.8330141887745412E-3</v>
      </c>
      <c r="B3386">
        <v>-0.47573037394718398</v>
      </c>
      <c r="C3386">
        <v>0.03</v>
      </c>
      <c r="D3386">
        <v>0.27100000000000002</v>
      </c>
      <c r="E3386">
        <v>1</v>
      </c>
      <c r="F3386">
        <v>7</v>
      </c>
      <c r="G3386" t="s">
        <v>3362</v>
      </c>
    </row>
    <row r="3387" spans="1:7">
      <c r="A3387">
        <v>4.9587486512596719E-3</v>
      </c>
      <c r="B3387">
        <v>-0.46647148942300998</v>
      </c>
      <c r="C3387">
        <v>0.03</v>
      </c>
      <c r="D3387">
        <v>0.27100000000000002</v>
      </c>
      <c r="E3387">
        <v>1</v>
      </c>
      <c r="F3387">
        <v>7</v>
      </c>
      <c r="G3387" t="s">
        <v>3486</v>
      </c>
    </row>
    <row r="3388" spans="1:7">
      <c r="A3388">
        <v>4.6522871484103176E-3</v>
      </c>
      <c r="B3388">
        <v>-0.45105154140466702</v>
      </c>
      <c r="C3388">
        <v>0.03</v>
      </c>
      <c r="D3388">
        <v>0.27100000000000002</v>
      </c>
      <c r="E3388">
        <v>1</v>
      </c>
      <c r="F3388">
        <v>7</v>
      </c>
      <c r="G3388" t="s">
        <v>3485</v>
      </c>
    </row>
    <row r="3389" spans="1:7">
      <c r="A3389">
        <v>2.0461338392369541E-5</v>
      </c>
      <c r="B3389">
        <v>-0.44627894997068901</v>
      </c>
      <c r="C3389">
        <v>9.9000000000000005E-2</v>
      </c>
      <c r="D3389">
        <v>0.34</v>
      </c>
      <c r="E3389">
        <v>0.5599040637688002</v>
      </c>
      <c r="F3389">
        <v>4</v>
      </c>
      <c r="G3389" t="s">
        <v>1200</v>
      </c>
    </row>
    <row r="3390" spans="1:7">
      <c r="A3390">
        <v>3.8330141887745412E-3</v>
      </c>
      <c r="B3390">
        <v>-0.44405883178129002</v>
      </c>
      <c r="C3390">
        <v>0.03</v>
      </c>
      <c r="D3390">
        <v>0.27100000000000002</v>
      </c>
      <c r="E3390">
        <v>1</v>
      </c>
      <c r="F3390">
        <v>7</v>
      </c>
      <c r="G3390" t="s">
        <v>3475</v>
      </c>
    </row>
    <row r="3391" spans="1:7">
      <c r="A3391">
        <v>4.5055797133550912E-3</v>
      </c>
      <c r="B3391">
        <v>-0.44252157458651298</v>
      </c>
      <c r="C3391">
        <v>0.03</v>
      </c>
      <c r="D3391">
        <v>0.27100000000000002</v>
      </c>
      <c r="E3391">
        <v>1</v>
      </c>
      <c r="F3391">
        <v>7</v>
      </c>
      <c r="G3391" t="s">
        <v>3319</v>
      </c>
    </row>
    <row r="3392" spans="1:7">
      <c r="A3392">
        <v>4.9587486512596719E-3</v>
      </c>
      <c r="B3392">
        <v>-0.43003169584043999</v>
      </c>
      <c r="C3392">
        <v>0.03</v>
      </c>
      <c r="D3392">
        <v>0.27100000000000002</v>
      </c>
      <c r="E3392">
        <v>1</v>
      </c>
      <c r="F3392">
        <v>7</v>
      </c>
      <c r="G3392" t="s">
        <v>3487</v>
      </c>
    </row>
    <row r="3393" spans="1:7">
      <c r="A3393">
        <v>4.9587486512596719E-3</v>
      </c>
      <c r="B3393">
        <v>-0.423868519760431</v>
      </c>
      <c r="C3393">
        <v>0.03</v>
      </c>
      <c r="D3393">
        <v>0.27100000000000002</v>
      </c>
      <c r="E3393">
        <v>1</v>
      </c>
      <c r="F3393">
        <v>7</v>
      </c>
      <c r="G3393" t="s">
        <v>3488</v>
      </c>
    </row>
    <row r="3394" spans="1:7">
      <c r="A3394">
        <v>5.62703187730248E-3</v>
      </c>
      <c r="B3394">
        <v>-0.42015050685528399</v>
      </c>
      <c r="C3394">
        <v>0.03</v>
      </c>
      <c r="D3394">
        <v>0.27100000000000002</v>
      </c>
      <c r="E3394">
        <v>1</v>
      </c>
      <c r="F3394">
        <v>7</v>
      </c>
      <c r="G3394" t="s">
        <v>3489</v>
      </c>
    </row>
    <row r="3395" spans="1:7">
      <c r="A3395">
        <v>5.9907519698110751E-3</v>
      </c>
      <c r="B3395">
        <v>-0.40089791680711701</v>
      </c>
      <c r="C3395">
        <v>0.03</v>
      </c>
      <c r="D3395">
        <v>0.27100000000000002</v>
      </c>
      <c r="E3395">
        <v>1</v>
      </c>
      <c r="F3395">
        <v>7</v>
      </c>
      <c r="G3395" t="s">
        <v>3491</v>
      </c>
    </row>
    <row r="3396" spans="1:7">
      <c r="A3396">
        <v>5.8063246682580668E-3</v>
      </c>
      <c r="B3396">
        <v>-0.385938706698434</v>
      </c>
      <c r="C3396">
        <v>0.03</v>
      </c>
      <c r="D3396">
        <v>0.27100000000000002</v>
      </c>
      <c r="E3396">
        <v>1</v>
      </c>
      <c r="F3396">
        <v>7</v>
      </c>
      <c r="G3396" t="s">
        <v>3490</v>
      </c>
    </row>
    <row r="3397" spans="1:7">
      <c r="A3397">
        <v>9.9998151064085646E-6</v>
      </c>
      <c r="B3397">
        <v>-0.53834897736480003</v>
      </c>
      <c r="C3397">
        <v>0.23699999999999999</v>
      </c>
      <c r="D3397">
        <v>0.47899999999999998</v>
      </c>
      <c r="E3397">
        <v>0.27363494057176402</v>
      </c>
      <c r="F3397">
        <v>3</v>
      </c>
      <c r="G3397" t="s">
        <v>838</v>
      </c>
    </row>
    <row r="3398" spans="1:7">
      <c r="A3398">
        <v>5.0126225879478664E-4</v>
      </c>
      <c r="B3398">
        <v>-0.59712837184032297</v>
      </c>
      <c r="C3398">
        <v>0.152</v>
      </c>
      <c r="D3398">
        <v>0.39400000000000002</v>
      </c>
      <c r="E3398">
        <v>1</v>
      </c>
      <c r="F3398">
        <v>5</v>
      </c>
      <c r="G3398" t="s">
        <v>926</v>
      </c>
    </row>
    <row r="3399" spans="1:7">
      <c r="A3399">
        <v>1.2270486252900751E-4</v>
      </c>
      <c r="B3399">
        <v>-0.45552935446837101</v>
      </c>
      <c r="C3399">
        <v>0.216</v>
      </c>
      <c r="D3399">
        <v>0.45800000000000002</v>
      </c>
      <c r="E3399">
        <v>1</v>
      </c>
      <c r="F3399">
        <v>4</v>
      </c>
      <c r="G3399" t="s">
        <v>535</v>
      </c>
    </row>
    <row r="3400" spans="1:7">
      <c r="A3400">
        <v>4.8718940614418836E-3</v>
      </c>
      <c r="B3400">
        <v>-0.64871094479647295</v>
      </c>
      <c r="C3400">
        <v>0</v>
      </c>
      <c r="D3400">
        <v>0.24299999999999999</v>
      </c>
      <c r="E3400">
        <v>1</v>
      </c>
      <c r="F3400">
        <v>9</v>
      </c>
      <c r="G3400" t="s">
        <v>188</v>
      </c>
    </row>
    <row r="3401" spans="1:7">
      <c r="A3401">
        <v>4.2209103489248469E-3</v>
      </c>
      <c r="B3401">
        <v>-0.63973313191985903</v>
      </c>
      <c r="C3401">
        <v>0</v>
      </c>
      <c r="D3401">
        <v>0.24299999999999999</v>
      </c>
      <c r="E3401">
        <v>1</v>
      </c>
      <c r="F3401">
        <v>8</v>
      </c>
      <c r="G3401" t="s">
        <v>343</v>
      </c>
    </row>
    <row r="3402" spans="1:7">
      <c r="A3402">
        <v>2.278287062597937E-5</v>
      </c>
      <c r="B3402">
        <v>-0.63637477234022299</v>
      </c>
      <c r="C3402">
        <v>0.06</v>
      </c>
      <c r="D3402">
        <v>0.30299999999999999</v>
      </c>
      <c r="E3402">
        <v>0.62343047180929945</v>
      </c>
      <c r="F3402">
        <v>5</v>
      </c>
      <c r="G3402" t="s">
        <v>691</v>
      </c>
    </row>
    <row r="3403" spans="1:7">
      <c r="A3403">
        <v>4.2209103489248469E-3</v>
      </c>
      <c r="B3403">
        <v>-0.62201182268670396</v>
      </c>
      <c r="C3403">
        <v>0</v>
      </c>
      <c r="D3403">
        <v>0.24299999999999999</v>
      </c>
      <c r="E3403">
        <v>1</v>
      </c>
      <c r="F3403">
        <v>8</v>
      </c>
      <c r="G3403" t="s">
        <v>1988</v>
      </c>
    </row>
    <row r="3404" spans="1:7">
      <c r="A3404">
        <v>4.8718940614418836E-3</v>
      </c>
      <c r="B3404">
        <v>-0.59366775895614399</v>
      </c>
      <c r="C3404">
        <v>0</v>
      </c>
      <c r="D3404">
        <v>0.24299999999999999</v>
      </c>
      <c r="E3404">
        <v>1</v>
      </c>
      <c r="F3404">
        <v>9</v>
      </c>
      <c r="G3404" t="s">
        <v>3394</v>
      </c>
    </row>
    <row r="3405" spans="1:7">
      <c r="A3405">
        <v>4.2209103489248469E-3</v>
      </c>
      <c r="B3405">
        <v>-0.58996332757584702</v>
      </c>
      <c r="C3405">
        <v>0</v>
      </c>
      <c r="D3405">
        <v>0.24299999999999999</v>
      </c>
      <c r="E3405">
        <v>1</v>
      </c>
      <c r="F3405">
        <v>8</v>
      </c>
      <c r="G3405" t="s">
        <v>1502</v>
      </c>
    </row>
    <row r="3406" spans="1:7">
      <c r="A3406">
        <v>4.8718940614418836E-3</v>
      </c>
      <c r="B3406">
        <v>-0.58226587047079703</v>
      </c>
      <c r="C3406">
        <v>0</v>
      </c>
      <c r="D3406">
        <v>0.24299999999999999</v>
      </c>
      <c r="E3406">
        <v>1</v>
      </c>
      <c r="F3406">
        <v>9</v>
      </c>
      <c r="G3406" t="s">
        <v>936</v>
      </c>
    </row>
    <row r="3407" spans="1:7">
      <c r="A3407">
        <v>4.2209103489248469E-3</v>
      </c>
      <c r="B3407">
        <v>-0.57625335271317002</v>
      </c>
      <c r="C3407">
        <v>0</v>
      </c>
      <c r="D3407">
        <v>0.24299999999999999</v>
      </c>
      <c r="E3407">
        <v>1</v>
      </c>
      <c r="F3407">
        <v>8</v>
      </c>
      <c r="G3407" t="s">
        <v>1078</v>
      </c>
    </row>
    <row r="3408" spans="1:7">
      <c r="A3408">
        <v>4.2209103489248469E-3</v>
      </c>
      <c r="B3408">
        <v>-0.56961171342919903</v>
      </c>
      <c r="C3408">
        <v>0</v>
      </c>
      <c r="D3408">
        <v>0.24299999999999999</v>
      </c>
      <c r="E3408">
        <v>1</v>
      </c>
      <c r="F3408">
        <v>8</v>
      </c>
      <c r="G3408" t="s">
        <v>1584</v>
      </c>
    </row>
    <row r="3409" spans="1:7">
      <c r="A3409">
        <v>4.8718940614418836E-3</v>
      </c>
      <c r="B3409">
        <v>-0.55405571610341098</v>
      </c>
      <c r="C3409">
        <v>0</v>
      </c>
      <c r="D3409">
        <v>0.24299999999999999</v>
      </c>
      <c r="E3409">
        <v>1</v>
      </c>
      <c r="F3409">
        <v>9</v>
      </c>
      <c r="G3409" t="s">
        <v>1571</v>
      </c>
    </row>
    <row r="3410" spans="1:7">
      <c r="A3410">
        <v>4.8718940614418836E-3</v>
      </c>
      <c r="B3410">
        <v>-0.52717615366555604</v>
      </c>
      <c r="C3410">
        <v>0</v>
      </c>
      <c r="D3410">
        <v>0.24299999999999999</v>
      </c>
      <c r="E3410">
        <v>1</v>
      </c>
      <c r="F3410">
        <v>9</v>
      </c>
      <c r="G3410" t="s">
        <v>3611</v>
      </c>
    </row>
    <row r="3411" spans="1:7">
      <c r="A3411">
        <v>5.2452431235442509E-5</v>
      </c>
      <c r="B3411">
        <v>-0.51940228799642596</v>
      </c>
      <c r="C3411">
        <v>0.06</v>
      </c>
      <c r="D3411">
        <v>0.30299999999999999</v>
      </c>
      <c r="E3411">
        <v>1</v>
      </c>
      <c r="F3411">
        <v>5</v>
      </c>
      <c r="G3411" t="s">
        <v>1081</v>
      </c>
    </row>
    <row r="3412" spans="1:7">
      <c r="A3412">
        <v>2.2057624670878749E-3</v>
      </c>
      <c r="B3412">
        <v>-0.496928189906368</v>
      </c>
      <c r="C3412">
        <v>0</v>
      </c>
      <c r="D3412">
        <v>0.24299999999999999</v>
      </c>
      <c r="E3412">
        <v>1</v>
      </c>
      <c r="F3412">
        <v>7</v>
      </c>
      <c r="G3412" t="s">
        <v>1288</v>
      </c>
    </row>
    <row r="3413" spans="1:7">
      <c r="A3413">
        <v>2.2057624670878749E-3</v>
      </c>
      <c r="B3413">
        <v>-0.48544849568463599</v>
      </c>
      <c r="C3413">
        <v>0</v>
      </c>
      <c r="D3413">
        <v>0.24299999999999999</v>
      </c>
      <c r="E3413">
        <v>1</v>
      </c>
      <c r="F3413">
        <v>7</v>
      </c>
      <c r="G3413" t="s">
        <v>3458</v>
      </c>
    </row>
    <row r="3414" spans="1:7">
      <c r="A3414">
        <v>2.2057624670878749E-3</v>
      </c>
      <c r="B3414">
        <v>-0.480686486164625</v>
      </c>
      <c r="C3414">
        <v>0</v>
      </c>
      <c r="D3414">
        <v>0.24299999999999999</v>
      </c>
      <c r="E3414">
        <v>1</v>
      </c>
      <c r="F3414">
        <v>7</v>
      </c>
      <c r="G3414" t="s">
        <v>3360</v>
      </c>
    </row>
    <row r="3415" spans="1:7">
      <c r="A3415">
        <v>2.2057624670878749E-3</v>
      </c>
      <c r="B3415">
        <v>-0.47766261224158801</v>
      </c>
      <c r="C3415">
        <v>0</v>
      </c>
      <c r="D3415">
        <v>0.24299999999999999</v>
      </c>
      <c r="E3415">
        <v>1</v>
      </c>
      <c r="F3415">
        <v>7</v>
      </c>
      <c r="G3415" t="s">
        <v>3459</v>
      </c>
    </row>
    <row r="3416" spans="1:7">
      <c r="A3416">
        <v>2.2057624670878749E-3</v>
      </c>
      <c r="B3416">
        <v>-0.47496617667116597</v>
      </c>
      <c r="C3416">
        <v>0</v>
      </c>
      <c r="D3416">
        <v>0.24299999999999999</v>
      </c>
      <c r="E3416">
        <v>1</v>
      </c>
      <c r="F3416">
        <v>7</v>
      </c>
      <c r="G3416" t="s">
        <v>1481</v>
      </c>
    </row>
    <row r="3417" spans="1:7">
      <c r="A3417">
        <v>3.9925473131796289E-5</v>
      </c>
      <c r="B3417">
        <v>-0.46737198287979598</v>
      </c>
      <c r="C3417">
        <v>0.35099999999999998</v>
      </c>
      <c r="D3417">
        <v>0.59399999999999997</v>
      </c>
      <c r="E3417">
        <v>1</v>
      </c>
      <c r="F3417">
        <v>3</v>
      </c>
      <c r="G3417" t="s">
        <v>949</v>
      </c>
    </row>
    <row r="3418" spans="1:7">
      <c r="A3418">
        <v>2.2057624670878749E-3</v>
      </c>
      <c r="B3418">
        <v>-0.454877570547149</v>
      </c>
      <c r="C3418">
        <v>0</v>
      </c>
      <c r="D3418">
        <v>0.24299999999999999</v>
      </c>
      <c r="E3418">
        <v>1</v>
      </c>
      <c r="F3418">
        <v>7</v>
      </c>
      <c r="G3418" t="s">
        <v>3460</v>
      </c>
    </row>
    <row r="3419" spans="1:7">
      <c r="A3419">
        <v>2.2057624670878749E-3</v>
      </c>
      <c r="B3419">
        <v>-0.45320394707398098</v>
      </c>
      <c r="C3419">
        <v>0</v>
      </c>
      <c r="D3419">
        <v>0.24299999999999999</v>
      </c>
      <c r="E3419">
        <v>1</v>
      </c>
      <c r="F3419">
        <v>7</v>
      </c>
      <c r="G3419" t="s">
        <v>3462</v>
      </c>
    </row>
    <row r="3420" spans="1:7">
      <c r="A3420">
        <v>2.2057624670878749E-3</v>
      </c>
      <c r="B3420">
        <v>-0.44950308320605098</v>
      </c>
      <c r="C3420">
        <v>0</v>
      </c>
      <c r="D3420">
        <v>0.24299999999999999</v>
      </c>
      <c r="E3420">
        <v>1</v>
      </c>
      <c r="F3420">
        <v>7</v>
      </c>
      <c r="G3420" t="s">
        <v>3461</v>
      </c>
    </row>
    <row r="3421" spans="1:7">
      <c r="A3421">
        <v>2.2057624670878749E-3</v>
      </c>
      <c r="B3421">
        <v>-0.42847235071654899</v>
      </c>
      <c r="C3421">
        <v>0</v>
      </c>
      <c r="D3421">
        <v>0.24299999999999999</v>
      </c>
      <c r="E3421">
        <v>1</v>
      </c>
      <c r="F3421">
        <v>7</v>
      </c>
      <c r="G3421" t="s">
        <v>3372</v>
      </c>
    </row>
    <row r="3422" spans="1:7">
      <c r="A3422">
        <v>2.2057624670878749E-3</v>
      </c>
      <c r="B3422">
        <v>-0.421630429402576</v>
      </c>
      <c r="C3422">
        <v>0</v>
      </c>
      <c r="D3422">
        <v>0.24299999999999999</v>
      </c>
      <c r="E3422">
        <v>1</v>
      </c>
      <c r="F3422">
        <v>7</v>
      </c>
      <c r="G3422" t="s">
        <v>3378</v>
      </c>
    </row>
    <row r="3423" spans="1:7">
      <c r="A3423">
        <v>2.2057624670878749E-3</v>
      </c>
      <c r="B3423">
        <v>-0.41927118737751001</v>
      </c>
      <c r="C3423">
        <v>0</v>
      </c>
      <c r="D3423">
        <v>0.24299999999999999</v>
      </c>
      <c r="E3423">
        <v>1</v>
      </c>
      <c r="F3423">
        <v>7</v>
      </c>
      <c r="G3423" t="s">
        <v>3457</v>
      </c>
    </row>
    <row r="3424" spans="1:7">
      <c r="A3424">
        <v>2.2056143236557852E-3</v>
      </c>
      <c r="B3424">
        <v>-0.41459813054619099</v>
      </c>
      <c r="C3424">
        <v>0</v>
      </c>
      <c r="D3424">
        <v>0.24299999999999999</v>
      </c>
      <c r="E3424">
        <v>1</v>
      </c>
      <c r="F3424">
        <v>7</v>
      </c>
      <c r="G3424" t="s">
        <v>3456</v>
      </c>
    </row>
    <row r="3425" spans="1:7">
      <c r="A3425">
        <v>2.2057624670878749E-3</v>
      </c>
      <c r="B3425">
        <v>-0.406411830950136</v>
      </c>
      <c r="C3425">
        <v>0</v>
      </c>
      <c r="D3425">
        <v>0.24299999999999999</v>
      </c>
      <c r="E3425">
        <v>1</v>
      </c>
      <c r="F3425">
        <v>7</v>
      </c>
      <c r="G3425" t="s">
        <v>3344</v>
      </c>
    </row>
    <row r="3426" spans="1:7">
      <c r="A3426">
        <v>2.98022647537817E-5</v>
      </c>
      <c r="B3426">
        <v>-0.45355098998292398</v>
      </c>
      <c r="C3426">
        <v>0.30599999999999999</v>
      </c>
      <c r="D3426">
        <v>0.54900000000000004</v>
      </c>
      <c r="E3426">
        <v>0.81550917272248236</v>
      </c>
      <c r="F3426">
        <v>4</v>
      </c>
      <c r="G3426" t="s">
        <v>263</v>
      </c>
    </row>
    <row r="3427" spans="1:7">
      <c r="A3427">
        <v>3.9834549402078927E-11</v>
      </c>
      <c r="B3427">
        <v>-0.63341426620440999</v>
      </c>
      <c r="C3427">
        <v>0.06</v>
      </c>
      <c r="D3427">
        <v>0.30399999999999999</v>
      </c>
      <c r="E3427">
        <v>1.090032609838488E-6</v>
      </c>
      <c r="F3427">
        <v>1</v>
      </c>
      <c r="G3427" t="s">
        <v>148</v>
      </c>
    </row>
    <row r="3428" spans="1:7">
      <c r="A3428">
        <v>2.0496666491676689E-2</v>
      </c>
      <c r="B3428">
        <v>-0.60149168318794799</v>
      </c>
      <c r="C3428">
        <v>0.38100000000000001</v>
      </c>
      <c r="D3428">
        <v>0.625</v>
      </c>
      <c r="E3428">
        <v>1</v>
      </c>
      <c r="F3428">
        <v>10</v>
      </c>
      <c r="G3428" t="s">
        <v>773</v>
      </c>
    </row>
    <row r="3429" spans="1:7">
      <c r="A3429">
        <v>6.3282575214181457E-5</v>
      </c>
      <c r="B3429">
        <v>-0.58688800899933602</v>
      </c>
      <c r="C3429">
        <v>4.7E-2</v>
      </c>
      <c r="D3429">
        <v>0.29099999999999998</v>
      </c>
      <c r="E3429">
        <v>1</v>
      </c>
      <c r="F3429">
        <v>6</v>
      </c>
      <c r="G3429" t="s">
        <v>1305</v>
      </c>
    </row>
    <row r="3430" spans="1:7">
      <c r="A3430">
        <v>3.8526724712054351E-2</v>
      </c>
      <c r="B3430">
        <v>-0.51511875376768201</v>
      </c>
      <c r="C3430">
        <v>0.38100000000000001</v>
      </c>
      <c r="D3430">
        <v>0.625</v>
      </c>
      <c r="E3430">
        <v>1</v>
      </c>
      <c r="F3430">
        <v>10</v>
      </c>
      <c r="G3430" t="s">
        <v>1018</v>
      </c>
    </row>
    <row r="3431" spans="1:7">
      <c r="A3431">
        <v>3.5751801704428711E-7</v>
      </c>
      <c r="B3431">
        <v>-0.55288243037770701</v>
      </c>
      <c r="C3431">
        <v>2.1000000000000001E-2</v>
      </c>
      <c r="D3431">
        <v>0.26500000000000001</v>
      </c>
      <c r="E3431">
        <v>9.7831230183998731E-3</v>
      </c>
      <c r="F3431">
        <v>3</v>
      </c>
      <c r="G3431" t="s">
        <v>2029</v>
      </c>
    </row>
    <row r="3432" spans="1:7">
      <c r="A3432">
        <v>1.502220776215271E-2</v>
      </c>
      <c r="B3432">
        <v>-0.57543772635430501</v>
      </c>
      <c r="C3432">
        <v>0.13300000000000001</v>
      </c>
      <c r="D3432">
        <v>0.378</v>
      </c>
      <c r="E3432">
        <v>1</v>
      </c>
      <c r="F3432">
        <v>8</v>
      </c>
      <c r="G3432" t="s">
        <v>382</v>
      </c>
    </row>
    <row r="3433" spans="1:7">
      <c r="A3433">
        <v>1.7155037948703631E-2</v>
      </c>
      <c r="B3433">
        <v>-0.54708776511916601</v>
      </c>
      <c r="C3433">
        <v>0.13300000000000001</v>
      </c>
      <c r="D3433">
        <v>0.378</v>
      </c>
      <c r="E3433">
        <v>1</v>
      </c>
      <c r="F3433">
        <v>8</v>
      </c>
      <c r="G3433" t="s">
        <v>139</v>
      </c>
    </row>
    <row r="3434" spans="1:7">
      <c r="A3434">
        <v>1.3522417023996509E-3</v>
      </c>
      <c r="B3434">
        <v>-0.54428164151743597</v>
      </c>
      <c r="C3434">
        <v>0.17899999999999999</v>
      </c>
      <c r="D3434">
        <v>0.42399999999999999</v>
      </c>
      <c r="E3434">
        <v>1</v>
      </c>
      <c r="F3434">
        <v>5</v>
      </c>
      <c r="G3434" t="s">
        <v>358</v>
      </c>
    </row>
    <row r="3435" spans="1:7">
      <c r="A3435">
        <v>2.250513955372738E-2</v>
      </c>
      <c r="B3435">
        <v>-0.52542301620788601</v>
      </c>
      <c r="C3435">
        <v>0.24099999999999999</v>
      </c>
      <c r="D3435">
        <v>0.48599999999999999</v>
      </c>
      <c r="E3435">
        <v>1</v>
      </c>
      <c r="F3435">
        <v>9</v>
      </c>
      <c r="G3435" t="s">
        <v>382</v>
      </c>
    </row>
    <row r="3436" spans="1:7">
      <c r="A3436">
        <v>2.6297928074535001E-2</v>
      </c>
      <c r="B3436">
        <v>-0.49813068497344898</v>
      </c>
      <c r="C3436">
        <v>0.13300000000000001</v>
      </c>
      <c r="D3436">
        <v>0.378</v>
      </c>
      <c r="E3436">
        <v>1</v>
      </c>
      <c r="F3436">
        <v>8</v>
      </c>
      <c r="G3436" t="s">
        <v>128</v>
      </c>
    </row>
    <row r="3437" spans="1:7">
      <c r="A3437">
        <v>4.0636244843438884E-6</v>
      </c>
      <c r="B3437">
        <v>-0.49675346191773101</v>
      </c>
      <c r="C3437">
        <v>0.371</v>
      </c>
      <c r="D3437">
        <v>0.61599999999999999</v>
      </c>
      <c r="E3437">
        <v>0.11119702038958609</v>
      </c>
      <c r="F3437">
        <v>3</v>
      </c>
      <c r="G3437" t="s">
        <v>898</v>
      </c>
    </row>
    <row r="3438" spans="1:7">
      <c r="A3438">
        <v>6.6870291484854137E-12</v>
      </c>
      <c r="B3438">
        <v>-0.58156043569372995</v>
      </c>
      <c r="C3438">
        <v>0.03</v>
      </c>
      <c r="D3438">
        <v>0.27500000000000002</v>
      </c>
      <c r="E3438">
        <v>1.8298386561915491E-7</v>
      </c>
      <c r="F3438">
        <v>1</v>
      </c>
      <c r="G3438" t="s">
        <v>363</v>
      </c>
    </row>
    <row r="3439" spans="1:7">
      <c r="A3439">
        <v>2.0427231932233909E-2</v>
      </c>
      <c r="B3439">
        <v>-0.42099209584249297</v>
      </c>
      <c r="C3439">
        <v>0.21199999999999999</v>
      </c>
      <c r="D3439">
        <v>0.45700000000000002</v>
      </c>
      <c r="E3439">
        <v>1</v>
      </c>
      <c r="F3439">
        <v>7</v>
      </c>
      <c r="G3439" t="s">
        <v>1204</v>
      </c>
    </row>
    <row r="3440" spans="1:7">
      <c r="A3440">
        <v>2.0648798961188111E-2</v>
      </c>
      <c r="B3440">
        <v>-0.41627481282678003</v>
      </c>
      <c r="C3440">
        <v>0.21199999999999999</v>
      </c>
      <c r="D3440">
        <v>0.45700000000000002</v>
      </c>
      <c r="E3440">
        <v>1</v>
      </c>
      <c r="F3440">
        <v>7</v>
      </c>
      <c r="G3440" t="s">
        <v>979</v>
      </c>
    </row>
    <row r="3441" spans="1:7">
      <c r="A3441">
        <v>3.6128757568931733E-2</v>
      </c>
      <c r="B3441">
        <v>-0.355247123882869</v>
      </c>
      <c r="C3441">
        <v>0.21199999999999999</v>
      </c>
      <c r="D3441">
        <v>0.45700000000000002</v>
      </c>
      <c r="E3441">
        <v>1</v>
      </c>
      <c r="F3441">
        <v>7</v>
      </c>
      <c r="G3441" t="s">
        <v>1808</v>
      </c>
    </row>
    <row r="3442" spans="1:7">
      <c r="A3442">
        <v>3.8344174562419453E-2</v>
      </c>
      <c r="B3442">
        <v>-0.29580836305994801</v>
      </c>
      <c r="C3442">
        <v>0.21199999999999999</v>
      </c>
      <c r="D3442">
        <v>0.45700000000000002</v>
      </c>
      <c r="E3442">
        <v>1</v>
      </c>
      <c r="F3442">
        <v>7</v>
      </c>
      <c r="G3442" t="s">
        <v>1822</v>
      </c>
    </row>
    <row r="3443" spans="1:7">
      <c r="A3443">
        <v>2.9515038652377399E-2</v>
      </c>
      <c r="B3443">
        <v>-0.293613525004776</v>
      </c>
      <c r="C3443">
        <v>0.21199999999999999</v>
      </c>
      <c r="D3443">
        <v>0.45700000000000002</v>
      </c>
      <c r="E3443">
        <v>1</v>
      </c>
      <c r="F3443">
        <v>7</v>
      </c>
      <c r="G3443" t="s">
        <v>1173</v>
      </c>
    </row>
    <row r="3444" spans="1:7">
      <c r="A3444">
        <v>3.6460370943992398E-4</v>
      </c>
      <c r="B3444">
        <v>-0.57967201205165297</v>
      </c>
      <c r="C3444">
        <v>0.11799999999999999</v>
      </c>
      <c r="D3444">
        <v>0.36399999999999999</v>
      </c>
      <c r="E3444">
        <v>1</v>
      </c>
      <c r="F3444">
        <v>6</v>
      </c>
      <c r="G3444" t="s">
        <v>1302</v>
      </c>
    </row>
    <row r="3445" spans="1:7">
      <c r="A3445">
        <v>6.8249665014050167E-6</v>
      </c>
      <c r="B3445">
        <v>-0.49682550220695798</v>
      </c>
      <c r="C3445">
        <v>0.36099999999999999</v>
      </c>
      <c r="D3445">
        <v>0.60699999999999998</v>
      </c>
      <c r="E3445">
        <v>0.18675838334444689</v>
      </c>
      <c r="F3445">
        <v>3</v>
      </c>
      <c r="G3445" t="s">
        <v>827</v>
      </c>
    </row>
    <row r="3446" spans="1:7">
      <c r="A3446">
        <v>5.3867235397395954E-4</v>
      </c>
      <c r="B3446">
        <v>-0.41707008318696598</v>
      </c>
      <c r="C3446">
        <v>0.51800000000000002</v>
      </c>
      <c r="D3446">
        <v>0.76400000000000001</v>
      </c>
      <c r="E3446">
        <v>1</v>
      </c>
      <c r="F3446">
        <v>6</v>
      </c>
      <c r="G3446" t="s">
        <v>983</v>
      </c>
    </row>
    <row r="3447" spans="1:7">
      <c r="A3447">
        <v>4.7945190818953029E-2</v>
      </c>
      <c r="B3447">
        <v>-0.33843958586379602</v>
      </c>
      <c r="C3447">
        <v>0.69699999999999995</v>
      </c>
      <c r="D3447">
        <v>0.94299999999999995</v>
      </c>
      <c r="E3447">
        <v>1</v>
      </c>
      <c r="F3447">
        <v>7</v>
      </c>
      <c r="G3447" t="s">
        <v>3600</v>
      </c>
    </row>
    <row r="3448" spans="1:7">
      <c r="A3448">
        <v>3.2906937617208592E-5</v>
      </c>
      <c r="B3448">
        <v>-0.41161505369316298</v>
      </c>
      <c r="C3448">
        <v>0.46800000000000003</v>
      </c>
      <c r="D3448">
        <v>0.71499999999999997</v>
      </c>
      <c r="E3448">
        <v>0.90046544095729586</v>
      </c>
      <c r="F3448">
        <v>4</v>
      </c>
      <c r="G3448" t="s">
        <v>871</v>
      </c>
    </row>
    <row r="3449" spans="1:7">
      <c r="A3449">
        <v>3.2072760800427473E-5</v>
      </c>
      <c r="B3449">
        <v>-0.51836788944677903</v>
      </c>
      <c r="C3449">
        <v>0.23699999999999999</v>
      </c>
      <c r="D3449">
        <v>0.48399999999999999</v>
      </c>
      <c r="E3449">
        <v>0.87763902654289738</v>
      </c>
      <c r="F3449">
        <v>3</v>
      </c>
      <c r="G3449" t="s">
        <v>263</v>
      </c>
    </row>
    <row r="3450" spans="1:7">
      <c r="A3450">
        <v>3.4837290158769019E-2</v>
      </c>
      <c r="B3450">
        <v>-0.48389131271582497</v>
      </c>
      <c r="C3450">
        <v>0.26700000000000002</v>
      </c>
      <c r="D3450">
        <v>0.51400000000000001</v>
      </c>
      <c r="E3450">
        <v>1</v>
      </c>
      <c r="F3450">
        <v>8</v>
      </c>
      <c r="G3450" t="s">
        <v>915</v>
      </c>
    </row>
    <row r="3451" spans="1:7">
      <c r="A3451">
        <v>2.171104647418989E-2</v>
      </c>
      <c r="B3451">
        <v>-0.358585443499854</v>
      </c>
      <c r="C3451">
        <v>0.182</v>
      </c>
      <c r="D3451">
        <v>0.42899999999999999</v>
      </c>
      <c r="E3451">
        <v>1</v>
      </c>
      <c r="F3451">
        <v>7</v>
      </c>
      <c r="G3451" t="s">
        <v>1057</v>
      </c>
    </row>
    <row r="3452" spans="1:7">
      <c r="A3452">
        <v>2.9941621171384141E-2</v>
      </c>
      <c r="B3452">
        <v>-0.33987807075791199</v>
      </c>
      <c r="C3452">
        <v>0.182</v>
      </c>
      <c r="D3452">
        <v>0.42899999999999999</v>
      </c>
      <c r="E3452">
        <v>1</v>
      </c>
      <c r="F3452">
        <v>7</v>
      </c>
      <c r="G3452" t="s">
        <v>1187</v>
      </c>
    </row>
    <row r="3453" spans="1:7">
      <c r="A3453">
        <v>3.9513561358372772E-2</v>
      </c>
      <c r="B3453">
        <v>-0.31438623280042999</v>
      </c>
      <c r="C3453">
        <v>0.182</v>
      </c>
      <c r="D3453">
        <v>0.42899999999999999</v>
      </c>
      <c r="E3453">
        <v>1</v>
      </c>
      <c r="F3453">
        <v>7</v>
      </c>
      <c r="G3453" t="s">
        <v>1820</v>
      </c>
    </row>
    <row r="3454" spans="1:7">
      <c r="A3454">
        <v>4.072311049332987E-2</v>
      </c>
      <c r="B3454">
        <v>-0.28703762745275502</v>
      </c>
      <c r="C3454">
        <v>0.182</v>
      </c>
      <c r="D3454">
        <v>0.42899999999999999</v>
      </c>
      <c r="E3454">
        <v>1</v>
      </c>
      <c r="F3454">
        <v>7</v>
      </c>
      <c r="G3454" t="s">
        <v>1015</v>
      </c>
    </row>
    <row r="3455" spans="1:7">
      <c r="A3455">
        <v>4.7741526351932769E-4</v>
      </c>
      <c r="B3455">
        <v>-0.58778345072568605</v>
      </c>
      <c r="C3455">
        <v>0.153</v>
      </c>
      <c r="D3455">
        <v>0.4</v>
      </c>
      <c r="E3455">
        <v>1</v>
      </c>
      <c r="F3455">
        <v>6</v>
      </c>
      <c r="G3455" t="s">
        <v>1242</v>
      </c>
    </row>
    <row r="3456" spans="1:7">
      <c r="A3456">
        <v>1.732618194020741E-5</v>
      </c>
      <c r="B3456">
        <v>-0.52996626608291697</v>
      </c>
      <c r="C3456">
        <v>0.155</v>
      </c>
      <c r="D3456">
        <v>0.40200000000000002</v>
      </c>
      <c r="E3456">
        <v>0.47411364261183547</v>
      </c>
      <c r="F3456">
        <v>3</v>
      </c>
      <c r="G3456" t="s">
        <v>885</v>
      </c>
    </row>
    <row r="3457" spans="1:7">
      <c r="A3457">
        <v>2.2286649419084849E-2</v>
      </c>
      <c r="B3457">
        <v>-0.59308278896079403</v>
      </c>
      <c r="C3457">
        <v>0.10299999999999999</v>
      </c>
      <c r="D3457">
        <v>0.35099999999999998</v>
      </c>
      <c r="E3457">
        <v>1</v>
      </c>
      <c r="F3457">
        <v>9</v>
      </c>
      <c r="G3457" t="s">
        <v>2023</v>
      </c>
    </row>
    <row r="3458" spans="1:7">
      <c r="A3458">
        <v>1.772248466567794E-2</v>
      </c>
      <c r="B3458">
        <v>-0.58158640417351004</v>
      </c>
      <c r="C3458">
        <v>0.10299999999999999</v>
      </c>
      <c r="D3458">
        <v>0.35099999999999998</v>
      </c>
      <c r="E3458">
        <v>1</v>
      </c>
      <c r="F3458">
        <v>9</v>
      </c>
      <c r="G3458" t="s">
        <v>945</v>
      </c>
    </row>
    <row r="3459" spans="1:7">
      <c r="A3459">
        <v>4.8937943206831504E-9</v>
      </c>
      <c r="B3459">
        <v>-0.54599548115555696</v>
      </c>
      <c r="C3459">
        <v>0.35599999999999998</v>
      </c>
      <c r="D3459">
        <v>0.60399999999999998</v>
      </c>
      <c r="E3459">
        <v>1.339137877911737E-4</v>
      </c>
      <c r="F3459">
        <v>2</v>
      </c>
      <c r="G3459" t="s">
        <v>775</v>
      </c>
    </row>
    <row r="3460" spans="1:7">
      <c r="A3460">
        <v>7.2672917012665656E-6</v>
      </c>
      <c r="B3460">
        <v>-0.53762833175104097</v>
      </c>
      <c r="C3460">
        <v>0.113</v>
      </c>
      <c r="D3460">
        <v>0.36099999999999999</v>
      </c>
      <c r="E3460">
        <v>0.1988621701134583</v>
      </c>
      <c r="F3460">
        <v>3</v>
      </c>
      <c r="G3460" t="s">
        <v>1039</v>
      </c>
    </row>
    <row r="3461" spans="1:7">
      <c r="A3461">
        <v>1.94642936475303E-3</v>
      </c>
      <c r="B3461">
        <v>-0.51308029479225903</v>
      </c>
      <c r="C3461">
        <v>0.35799999999999998</v>
      </c>
      <c r="D3461">
        <v>0.60599999999999998</v>
      </c>
      <c r="E3461">
        <v>1</v>
      </c>
      <c r="F3461">
        <v>5</v>
      </c>
      <c r="G3461" t="s">
        <v>778</v>
      </c>
    </row>
    <row r="3462" spans="1:7">
      <c r="A3462">
        <v>2.608961326363225E-3</v>
      </c>
      <c r="B3462">
        <v>-0.473296170338254</v>
      </c>
      <c r="C3462">
        <v>0.188</v>
      </c>
      <c r="D3462">
        <v>0.436</v>
      </c>
      <c r="E3462">
        <v>1</v>
      </c>
      <c r="F3462">
        <v>6</v>
      </c>
      <c r="G3462" t="s">
        <v>945</v>
      </c>
    </row>
    <row r="3463" spans="1:7">
      <c r="A3463">
        <v>1.173829108922634E-4</v>
      </c>
      <c r="B3463">
        <v>-0.43677555122828199</v>
      </c>
      <c r="C3463">
        <v>0.252</v>
      </c>
      <c r="D3463">
        <v>0.5</v>
      </c>
      <c r="E3463">
        <v>1</v>
      </c>
      <c r="F3463">
        <v>4</v>
      </c>
      <c r="G3463" t="s">
        <v>876</v>
      </c>
    </row>
    <row r="3464" spans="1:7">
      <c r="A3464">
        <v>2.5036048802838261E-4</v>
      </c>
      <c r="B3464">
        <v>-0.43648132210916002</v>
      </c>
      <c r="C3464">
        <v>0.26800000000000002</v>
      </c>
      <c r="D3464">
        <v>0.51600000000000001</v>
      </c>
      <c r="E3464">
        <v>1</v>
      </c>
      <c r="F3464">
        <v>3</v>
      </c>
      <c r="G3464" t="s">
        <v>876</v>
      </c>
    </row>
    <row r="3465" spans="1:7">
      <c r="A3465">
        <v>8.4409463560919289E-7</v>
      </c>
      <c r="B3465">
        <v>-0.52408750381342495</v>
      </c>
      <c r="C3465">
        <v>3.1E-2</v>
      </c>
      <c r="D3465">
        <v>0.27900000000000003</v>
      </c>
      <c r="E3465">
        <v>2.3097805608809949E-2</v>
      </c>
      <c r="F3465">
        <v>3</v>
      </c>
      <c r="G3465" t="s">
        <v>1101</v>
      </c>
    </row>
    <row r="3466" spans="1:7">
      <c r="A3466">
        <v>1.5937306699096869E-2</v>
      </c>
      <c r="B3466">
        <v>-0.43457676115983701</v>
      </c>
      <c r="C3466">
        <v>0.152</v>
      </c>
      <c r="D3466">
        <v>0.4</v>
      </c>
      <c r="E3466">
        <v>1</v>
      </c>
      <c r="F3466">
        <v>7</v>
      </c>
      <c r="G3466" t="s">
        <v>1124</v>
      </c>
    </row>
    <row r="3467" spans="1:7">
      <c r="A3467">
        <v>1.2272782017134051E-2</v>
      </c>
      <c r="B3467">
        <v>-0.42113100920732399</v>
      </c>
      <c r="C3467">
        <v>0.152</v>
      </c>
      <c r="D3467">
        <v>0.4</v>
      </c>
      <c r="E3467">
        <v>1</v>
      </c>
      <c r="F3467">
        <v>7</v>
      </c>
      <c r="G3467" t="s">
        <v>799</v>
      </c>
    </row>
    <row r="3468" spans="1:7">
      <c r="A3468">
        <v>1.7491065378068622E-2</v>
      </c>
      <c r="B3468">
        <v>-0.38775531478543401</v>
      </c>
      <c r="C3468">
        <v>0.152</v>
      </c>
      <c r="D3468">
        <v>0.4</v>
      </c>
      <c r="E3468">
        <v>1</v>
      </c>
      <c r="F3468">
        <v>7</v>
      </c>
      <c r="G3468" t="s">
        <v>1103</v>
      </c>
    </row>
    <row r="3469" spans="1:7">
      <c r="A3469">
        <v>2.92590523790658E-2</v>
      </c>
      <c r="B3469">
        <v>-0.33752116929528198</v>
      </c>
      <c r="C3469">
        <v>0.152</v>
      </c>
      <c r="D3469">
        <v>0.4</v>
      </c>
      <c r="E3469">
        <v>1</v>
      </c>
      <c r="F3469">
        <v>7</v>
      </c>
      <c r="G3469" t="s">
        <v>1836</v>
      </c>
    </row>
    <row r="3470" spans="1:7">
      <c r="A3470">
        <v>1.5866688219394231E-5</v>
      </c>
      <c r="B3470">
        <v>-0.41615760576107502</v>
      </c>
      <c r="C3470">
        <v>0.45900000000000002</v>
      </c>
      <c r="D3470">
        <v>0.70799999999999996</v>
      </c>
      <c r="E3470">
        <v>0.43417605643550372</v>
      </c>
      <c r="F3470">
        <v>4</v>
      </c>
      <c r="G3470" t="s">
        <v>782</v>
      </c>
    </row>
    <row r="3471" spans="1:7">
      <c r="A3471">
        <v>2.5062836591546459E-7</v>
      </c>
      <c r="B3471">
        <v>-0.53884742917682904</v>
      </c>
      <c r="C3471">
        <v>3.5999999999999997E-2</v>
      </c>
      <c r="D3471">
        <v>0.28499999999999998</v>
      </c>
      <c r="E3471">
        <v>6.8581946049107731E-3</v>
      </c>
      <c r="F3471">
        <v>4</v>
      </c>
      <c r="G3471" t="s">
        <v>3346</v>
      </c>
    </row>
    <row r="3472" spans="1:7">
      <c r="A3472">
        <v>2.1249901647764011E-4</v>
      </c>
      <c r="B3472">
        <v>-0.52055476573023096</v>
      </c>
      <c r="C3472">
        <v>0.45900000000000002</v>
      </c>
      <c r="D3472">
        <v>0.70899999999999996</v>
      </c>
      <c r="E3472">
        <v>1</v>
      </c>
      <c r="F3472">
        <v>6</v>
      </c>
      <c r="G3472" t="s">
        <v>213</v>
      </c>
    </row>
    <row r="3473" spans="1:7">
      <c r="A3473">
        <v>1.8959173093497939E-4</v>
      </c>
      <c r="B3473">
        <v>-0.43637581997063202</v>
      </c>
      <c r="C3473">
        <v>0.33</v>
      </c>
      <c r="D3473">
        <v>0.57999999999999996</v>
      </c>
      <c r="E3473">
        <v>1</v>
      </c>
      <c r="F3473">
        <v>3</v>
      </c>
      <c r="G3473" t="s">
        <v>213</v>
      </c>
    </row>
    <row r="3474" spans="1:7">
      <c r="A3474">
        <v>1.016968831249184E-9</v>
      </c>
      <c r="B3474">
        <v>-0.71765376313840401</v>
      </c>
      <c r="C3474">
        <v>0.126</v>
      </c>
      <c r="D3474">
        <v>0.376</v>
      </c>
      <c r="E3474">
        <v>2.7828335098302671E-5</v>
      </c>
      <c r="F3474">
        <v>2</v>
      </c>
      <c r="G3474" t="s">
        <v>353</v>
      </c>
    </row>
    <row r="3475" spans="1:7">
      <c r="A3475">
        <v>9.4398832189632371E-4</v>
      </c>
      <c r="B3475">
        <v>-0.67264979708167505</v>
      </c>
      <c r="C3475">
        <v>0</v>
      </c>
      <c r="D3475">
        <v>0.25</v>
      </c>
      <c r="E3475">
        <v>1</v>
      </c>
      <c r="F3475">
        <v>10</v>
      </c>
      <c r="G3475" t="s">
        <v>480</v>
      </c>
    </row>
    <row r="3476" spans="1:7">
      <c r="A3476">
        <v>9.4398832189632371E-4</v>
      </c>
      <c r="B3476">
        <v>-0.65920636908183505</v>
      </c>
      <c r="C3476">
        <v>0</v>
      </c>
      <c r="D3476">
        <v>0.25</v>
      </c>
      <c r="E3476">
        <v>1</v>
      </c>
      <c r="F3476">
        <v>10</v>
      </c>
      <c r="G3476" t="s">
        <v>476</v>
      </c>
    </row>
    <row r="3477" spans="1:7">
      <c r="A3477">
        <v>9.4398832189632371E-4</v>
      </c>
      <c r="B3477">
        <v>-0.64376224549425398</v>
      </c>
      <c r="C3477">
        <v>0</v>
      </c>
      <c r="D3477">
        <v>0.25</v>
      </c>
      <c r="E3477">
        <v>1</v>
      </c>
      <c r="F3477">
        <v>10</v>
      </c>
      <c r="G3477" t="s">
        <v>478</v>
      </c>
    </row>
    <row r="3478" spans="1:7">
      <c r="A3478">
        <v>9.4398832189632371E-4</v>
      </c>
      <c r="B3478">
        <v>-0.64038642151809999</v>
      </c>
      <c r="C3478">
        <v>0</v>
      </c>
      <c r="D3478">
        <v>0.25</v>
      </c>
      <c r="E3478">
        <v>1</v>
      </c>
      <c r="F3478">
        <v>10</v>
      </c>
      <c r="G3478" t="s">
        <v>482</v>
      </c>
    </row>
    <row r="3479" spans="1:7">
      <c r="A3479">
        <v>9.4398832189632371E-4</v>
      </c>
      <c r="B3479">
        <v>-0.63774241578695401</v>
      </c>
      <c r="C3479">
        <v>0</v>
      </c>
      <c r="D3479">
        <v>0.25</v>
      </c>
      <c r="E3479">
        <v>1</v>
      </c>
      <c r="F3479">
        <v>10</v>
      </c>
      <c r="G3479" t="s">
        <v>483</v>
      </c>
    </row>
    <row r="3480" spans="1:7">
      <c r="A3480">
        <v>9.4398832189632371E-4</v>
      </c>
      <c r="B3480">
        <v>-0.592109157300168</v>
      </c>
      <c r="C3480">
        <v>0</v>
      </c>
      <c r="D3480">
        <v>0.25</v>
      </c>
      <c r="E3480">
        <v>1</v>
      </c>
      <c r="F3480">
        <v>10</v>
      </c>
      <c r="G3480" t="s">
        <v>2876</v>
      </c>
    </row>
    <row r="3481" spans="1:7">
      <c r="A3481">
        <v>1.1162810681178199E-2</v>
      </c>
      <c r="B3481">
        <v>-0.582454561329245</v>
      </c>
      <c r="C3481">
        <v>0.34499999999999997</v>
      </c>
      <c r="D3481">
        <v>0.59499999999999997</v>
      </c>
      <c r="E3481">
        <v>1</v>
      </c>
      <c r="F3481">
        <v>9</v>
      </c>
      <c r="G3481" t="s">
        <v>340</v>
      </c>
    </row>
    <row r="3482" spans="1:7">
      <c r="A3482">
        <v>9.4398832189632371E-4</v>
      </c>
      <c r="B3482">
        <v>-0.56294270912442101</v>
      </c>
      <c r="C3482">
        <v>0</v>
      </c>
      <c r="D3482">
        <v>0.25</v>
      </c>
      <c r="E3482">
        <v>1</v>
      </c>
      <c r="F3482">
        <v>10</v>
      </c>
      <c r="G3482" t="s">
        <v>1072</v>
      </c>
    </row>
    <row r="3483" spans="1:7">
      <c r="A3483">
        <v>9.4398832189632371E-4</v>
      </c>
      <c r="B3483">
        <v>-0.54768784714089103</v>
      </c>
      <c r="C3483">
        <v>0</v>
      </c>
      <c r="D3483">
        <v>0.25</v>
      </c>
      <c r="E3483">
        <v>1</v>
      </c>
      <c r="F3483">
        <v>10</v>
      </c>
      <c r="G3483" t="s">
        <v>3623</v>
      </c>
    </row>
    <row r="3484" spans="1:7">
      <c r="A3484">
        <v>9.4398832189632371E-4</v>
      </c>
      <c r="B3484">
        <v>-0.53461175576144804</v>
      </c>
      <c r="C3484">
        <v>0</v>
      </c>
      <c r="D3484">
        <v>0.25</v>
      </c>
      <c r="E3484">
        <v>1</v>
      </c>
      <c r="F3484">
        <v>10</v>
      </c>
      <c r="G3484" t="s">
        <v>3624</v>
      </c>
    </row>
    <row r="3485" spans="1:7">
      <c r="A3485">
        <v>9.4398832189632371E-4</v>
      </c>
      <c r="B3485">
        <v>-0.52632420596594198</v>
      </c>
      <c r="C3485">
        <v>0</v>
      </c>
      <c r="D3485">
        <v>0.25</v>
      </c>
      <c r="E3485">
        <v>1</v>
      </c>
      <c r="F3485">
        <v>10</v>
      </c>
      <c r="G3485" t="s">
        <v>3622</v>
      </c>
    </row>
    <row r="3486" spans="1:7">
      <c r="A3486">
        <v>2.5298973049895268E-3</v>
      </c>
      <c r="B3486">
        <v>-0.487713644140438</v>
      </c>
      <c r="C3486">
        <v>0.25900000000000001</v>
      </c>
      <c r="D3486">
        <v>0.50900000000000001</v>
      </c>
      <c r="E3486">
        <v>1</v>
      </c>
      <c r="F3486">
        <v>6</v>
      </c>
      <c r="G3486" t="s">
        <v>382</v>
      </c>
    </row>
    <row r="3487" spans="1:7">
      <c r="A3487">
        <v>2.666597002466547E-5</v>
      </c>
      <c r="B3487">
        <v>-0.46412345341494399</v>
      </c>
      <c r="C3487">
        <v>0.24299999999999999</v>
      </c>
      <c r="D3487">
        <v>0.49299999999999999</v>
      </c>
      <c r="E3487">
        <v>0.72968760375494579</v>
      </c>
      <c r="F3487">
        <v>4</v>
      </c>
      <c r="G3487" t="s">
        <v>373</v>
      </c>
    </row>
    <row r="3488" spans="1:7">
      <c r="A3488">
        <v>9.0224653717198098E-3</v>
      </c>
      <c r="B3488">
        <v>-0.45687155438640198</v>
      </c>
      <c r="C3488">
        <v>0.121</v>
      </c>
      <c r="D3488">
        <v>0.371</v>
      </c>
      <c r="E3488">
        <v>1</v>
      </c>
      <c r="F3488">
        <v>7</v>
      </c>
      <c r="G3488" t="s">
        <v>1145</v>
      </c>
    </row>
    <row r="3489" spans="1:7">
      <c r="A3489">
        <v>1.4889044535996069E-2</v>
      </c>
      <c r="B3489">
        <v>-0.39239117070134899</v>
      </c>
      <c r="C3489">
        <v>0.121</v>
      </c>
      <c r="D3489">
        <v>0.371</v>
      </c>
      <c r="E3489">
        <v>1</v>
      </c>
      <c r="F3489">
        <v>7</v>
      </c>
      <c r="G3489" t="s">
        <v>1860</v>
      </c>
    </row>
    <row r="3490" spans="1:7">
      <c r="A3490">
        <v>2.030957977728037E-2</v>
      </c>
      <c r="B3490">
        <v>-0.37152900962976398</v>
      </c>
      <c r="C3490">
        <v>0.121</v>
      </c>
      <c r="D3490">
        <v>0.371</v>
      </c>
      <c r="E3490">
        <v>1</v>
      </c>
      <c r="F3490">
        <v>7</v>
      </c>
      <c r="G3490" t="s">
        <v>1082</v>
      </c>
    </row>
    <row r="3491" spans="1:7">
      <c r="A3491">
        <v>4.8264485480120266E-6</v>
      </c>
      <c r="B3491">
        <v>-0.55972665280671996</v>
      </c>
      <c r="C3491">
        <v>8.2000000000000003E-2</v>
      </c>
      <c r="D3491">
        <v>0.33300000000000002</v>
      </c>
      <c r="E3491">
        <v>0.1320709380678011</v>
      </c>
      <c r="F3491">
        <v>3</v>
      </c>
      <c r="G3491" t="s">
        <v>1807</v>
      </c>
    </row>
    <row r="3492" spans="1:7">
      <c r="A3492">
        <v>1.0124178951163971E-3</v>
      </c>
      <c r="B3492">
        <v>-0.411725289360304</v>
      </c>
      <c r="C3492">
        <v>0.60599999999999998</v>
      </c>
      <c r="D3492">
        <v>0.85699999999999998</v>
      </c>
      <c r="E3492">
        <v>1</v>
      </c>
      <c r="F3492">
        <v>7</v>
      </c>
      <c r="G3492" t="s">
        <v>880</v>
      </c>
    </row>
    <row r="3493" spans="1:7">
      <c r="A3493">
        <v>9.9850683603921672E-3</v>
      </c>
      <c r="B3493">
        <v>-0.36876903714979098</v>
      </c>
      <c r="C3493">
        <v>0.60599999999999998</v>
      </c>
      <c r="D3493">
        <v>0.85699999999999998</v>
      </c>
      <c r="E3493">
        <v>1</v>
      </c>
      <c r="F3493">
        <v>7</v>
      </c>
      <c r="G3493" t="s">
        <v>832</v>
      </c>
    </row>
    <row r="3494" spans="1:7">
      <c r="A3494">
        <v>1.2739777649447601E-2</v>
      </c>
      <c r="B3494">
        <v>-0.62017969579077403</v>
      </c>
      <c r="C3494">
        <v>0.20699999999999999</v>
      </c>
      <c r="D3494">
        <v>0.45900000000000002</v>
      </c>
      <c r="E3494">
        <v>1</v>
      </c>
      <c r="F3494">
        <v>9</v>
      </c>
      <c r="G3494" t="s">
        <v>898</v>
      </c>
    </row>
    <row r="3495" spans="1:7">
      <c r="A3495">
        <v>8.2463703459623326E-6</v>
      </c>
      <c r="B3495">
        <v>-0.54591404315409298</v>
      </c>
      <c r="C3495">
        <v>0.113</v>
      </c>
      <c r="D3495">
        <v>0.36499999999999999</v>
      </c>
      <c r="E3495">
        <v>0.22565367814691331</v>
      </c>
      <c r="F3495">
        <v>3</v>
      </c>
      <c r="G3495" t="s">
        <v>1203</v>
      </c>
    </row>
    <row r="3496" spans="1:7">
      <c r="A3496">
        <v>7.7122101914992635E-7</v>
      </c>
      <c r="B3496">
        <v>-0.51877182672433098</v>
      </c>
      <c r="C3496">
        <v>5.3999999999999999E-2</v>
      </c>
      <c r="D3496">
        <v>0.30599999999999999</v>
      </c>
      <c r="E3496">
        <v>2.110369196801859E-2</v>
      </c>
      <c r="F3496">
        <v>4</v>
      </c>
      <c r="G3496" t="s">
        <v>1128</v>
      </c>
    </row>
    <row r="3497" spans="1:7">
      <c r="A3497">
        <v>8.8507600466724463E-3</v>
      </c>
      <c r="B3497">
        <v>-0.47125615785471803</v>
      </c>
      <c r="C3497">
        <v>9.0999999999999998E-2</v>
      </c>
      <c r="D3497">
        <v>0.34300000000000003</v>
      </c>
      <c r="E3497">
        <v>1</v>
      </c>
      <c r="F3497">
        <v>7</v>
      </c>
      <c r="G3497" t="s">
        <v>1949</v>
      </c>
    </row>
    <row r="3498" spans="1:7">
      <c r="A3498">
        <v>8.6166001297712253E-3</v>
      </c>
      <c r="B3498">
        <v>-0.468939508224059</v>
      </c>
      <c r="C3498">
        <v>9.0999999999999998E-2</v>
      </c>
      <c r="D3498">
        <v>0.34300000000000003</v>
      </c>
      <c r="E3498">
        <v>1</v>
      </c>
      <c r="F3498">
        <v>7</v>
      </c>
      <c r="G3498" t="s">
        <v>3513</v>
      </c>
    </row>
    <row r="3499" spans="1:7">
      <c r="A3499">
        <v>6.6604153623239714E-5</v>
      </c>
      <c r="B3499">
        <v>-0.45548968037355198</v>
      </c>
      <c r="C3499">
        <v>0.23400000000000001</v>
      </c>
      <c r="D3499">
        <v>0.48599999999999999</v>
      </c>
      <c r="E3499">
        <v>1</v>
      </c>
      <c r="F3499">
        <v>4</v>
      </c>
      <c r="G3499" t="s">
        <v>943</v>
      </c>
    </row>
    <row r="3500" spans="1:7">
      <c r="A3500">
        <v>6.208768725488114E-3</v>
      </c>
      <c r="B3500">
        <v>-0.45540649320752602</v>
      </c>
      <c r="C3500">
        <v>9.0999999999999998E-2</v>
      </c>
      <c r="D3500">
        <v>0.34300000000000003</v>
      </c>
      <c r="E3500">
        <v>1</v>
      </c>
      <c r="F3500">
        <v>7</v>
      </c>
      <c r="G3500" t="s">
        <v>1865</v>
      </c>
    </row>
    <row r="3501" spans="1:7">
      <c r="A3501">
        <v>9.84525867290258E-3</v>
      </c>
      <c r="B3501">
        <v>-0.41510349335716601</v>
      </c>
      <c r="C3501">
        <v>9.0999999999999998E-2</v>
      </c>
      <c r="D3501">
        <v>0.34300000000000003</v>
      </c>
      <c r="E3501">
        <v>1</v>
      </c>
      <c r="F3501">
        <v>7</v>
      </c>
      <c r="G3501" t="s">
        <v>1917</v>
      </c>
    </row>
    <row r="3502" spans="1:7">
      <c r="A3502">
        <v>1.277981747172917E-2</v>
      </c>
      <c r="B3502">
        <v>-0.36714819360510198</v>
      </c>
      <c r="C3502">
        <v>9.0999999999999998E-2</v>
      </c>
      <c r="D3502">
        <v>0.34300000000000003</v>
      </c>
      <c r="E3502">
        <v>1</v>
      </c>
      <c r="F3502">
        <v>7</v>
      </c>
      <c r="G3502" t="s">
        <v>1853</v>
      </c>
    </row>
    <row r="3503" spans="1:7">
      <c r="A3503">
        <v>2.2117597125343651E-2</v>
      </c>
      <c r="B3503">
        <v>-0.41904820399700798</v>
      </c>
      <c r="C3503">
        <v>0.33300000000000002</v>
      </c>
      <c r="D3503">
        <v>0.58599999999999997</v>
      </c>
      <c r="E3503">
        <v>1</v>
      </c>
      <c r="F3503">
        <v>7</v>
      </c>
      <c r="G3503" t="s">
        <v>975</v>
      </c>
    </row>
    <row r="3504" spans="1:7">
      <c r="A3504">
        <v>3.7216614465342321E-6</v>
      </c>
      <c r="B3504">
        <v>-0.56139972803896199</v>
      </c>
      <c r="C3504">
        <v>0.10299999999999999</v>
      </c>
      <c r="D3504">
        <v>0.35599999999999998</v>
      </c>
      <c r="E3504">
        <v>0.1018395438229627</v>
      </c>
      <c r="F3504">
        <v>3</v>
      </c>
      <c r="G3504" t="s">
        <v>1175</v>
      </c>
    </row>
    <row r="3505" spans="1:7">
      <c r="A3505">
        <v>4.2734747049746023E-3</v>
      </c>
      <c r="B3505">
        <v>-0.54241267063831899</v>
      </c>
      <c r="C3505">
        <v>6.0999999999999999E-2</v>
      </c>
      <c r="D3505">
        <v>0.314</v>
      </c>
      <c r="E3505">
        <v>1</v>
      </c>
      <c r="F3505">
        <v>7</v>
      </c>
      <c r="G3505" t="s">
        <v>1060</v>
      </c>
    </row>
    <row r="3506" spans="1:7">
      <c r="A3506">
        <v>1.324821880198686E-3</v>
      </c>
      <c r="B3506">
        <v>-0.541878437670963</v>
      </c>
      <c r="C3506">
        <v>0.23200000000000001</v>
      </c>
      <c r="D3506">
        <v>0.48499999999999999</v>
      </c>
      <c r="E3506">
        <v>1</v>
      </c>
      <c r="F3506">
        <v>5</v>
      </c>
      <c r="G3506" t="s">
        <v>910</v>
      </c>
    </row>
    <row r="3507" spans="1:7">
      <c r="A3507">
        <v>4.403691998433581E-3</v>
      </c>
      <c r="B3507">
        <v>-0.47377815039335403</v>
      </c>
      <c r="C3507">
        <v>6.0999999999999999E-2</v>
      </c>
      <c r="D3507">
        <v>0.314</v>
      </c>
      <c r="E3507">
        <v>1</v>
      </c>
      <c r="F3507">
        <v>7</v>
      </c>
      <c r="G3507" t="s">
        <v>1892</v>
      </c>
    </row>
    <row r="3508" spans="1:7">
      <c r="A3508">
        <v>5.2633818061759473E-3</v>
      </c>
      <c r="B3508">
        <v>-0.460212939411908</v>
      </c>
      <c r="C3508">
        <v>6.0999999999999999E-2</v>
      </c>
      <c r="D3508">
        <v>0.314</v>
      </c>
      <c r="E3508">
        <v>1</v>
      </c>
      <c r="F3508">
        <v>7</v>
      </c>
      <c r="G3508" t="s">
        <v>2079</v>
      </c>
    </row>
    <row r="3509" spans="1:7">
      <c r="A3509">
        <v>1.608598516632677E-4</v>
      </c>
      <c r="B3509">
        <v>-0.449739610623071</v>
      </c>
      <c r="C3509">
        <v>0.52900000000000003</v>
      </c>
      <c r="D3509">
        <v>0.78200000000000003</v>
      </c>
      <c r="E3509">
        <v>1</v>
      </c>
      <c r="F3509">
        <v>6</v>
      </c>
      <c r="G3509" t="s">
        <v>392</v>
      </c>
    </row>
    <row r="3510" spans="1:7">
      <c r="A3510">
        <v>6.2719168626637839E-3</v>
      </c>
      <c r="B3510">
        <v>-0.44826786839712701</v>
      </c>
      <c r="C3510">
        <v>6.0999999999999999E-2</v>
      </c>
      <c r="D3510">
        <v>0.314</v>
      </c>
      <c r="E3510">
        <v>1</v>
      </c>
      <c r="F3510">
        <v>7</v>
      </c>
      <c r="G3510" t="s">
        <v>1926</v>
      </c>
    </row>
    <row r="3511" spans="1:7">
      <c r="A3511">
        <v>7.0376800617236567E-3</v>
      </c>
      <c r="B3511">
        <v>-0.42184304243106002</v>
      </c>
      <c r="C3511">
        <v>6.0999999999999999E-2</v>
      </c>
      <c r="D3511">
        <v>0.314</v>
      </c>
      <c r="E3511">
        <v>1</v>
      </c>
      <c r="F3511">
        <v>7</v>
      </c>
      <c r="G3511" t="s">
        <v>2031</v>
      </c>
    </row>
    <row r="3512" spans="1:7">
      <c r="A3512">
        <v>6.6448870567682701E-3</v>
      </c>
      <c r="B3512">
        <v>-0.41939507064785297</v>
      </c>
      <c r="C3512">
        <v>6.0999999999999999E-2</v>
      </c>
      <c r="D3512">
        <v>0.314</v>
      </c>
      <c r="E3512">
        <v>1</v>
      </c>
      <c r="F3512">
        <v>7</v>
      </c>
      <c r="G3512" t="s">
        <v>2068</v>
      </c>
    </row>
    <row r="3513" spans="1:7">
      <c r="A3513">
        <v>7.2417910537536908E-3</v>
      </c>
      <c r="B3513">
        <v>-0.404372318039041</v>
      </c>
      <c r="C3513">
        <v>6.0999999999999999E-2</v>
      </c>
      <c r="D3513">
        <v>0.314</v>
      </c>
      <c r="E3513">
        <v>1</v>
      </c>
      <c r="F3513">
        <v>7</v>
      </c>
      <c r="G3513" t="s">
        <v>1956</v>
      </c>
    </row>
    <row r="3514" spans="1:7">
      <c r="A3514">
        <v>8.1120747939453248E-3</v>
      </c>
      <c r="B3514">
        <v>-0.37296379468076901</v>
      </c>
      <c r="C3514">
        <v>6.0999999999999999E-2</v>
      </c>
      <c r="D3514">
        <v>0.314</v>
      </c>
      <c r="E3514">
        <v>1</v>
      </c>
      <c r="F3514">
        <v>7</v>
      </c>
      <c r="G3514" t="s">
        <v>1585</v>
      </c>
    </row>
    <row r="3515" spans="1:7">
      <c r="A3515">
        <v>7.886378622832195E-3</v>
      </c>
      <c r="B3515">
        <v>-0.36404157767216699</v>
      </c>
      <c r="C3515">
        <v>6.0999999999999999E-2</v>
      </c>
      <c r="D3515">
        <v>0.314</v>
      </c>
      <c r="E3515">
        <v>1</v>
      </c>
      <c r="F3515">
        <v>7</v>
      </c>
      <c r="G3515" t="s">
        <v>1841</v>
      </c>
    </row>
    <row r="3516" spans="1:7">
      <c r="A3516">
        <v>8.8029017008060738E-5</v>
      </c>
      <c r="B3516">
        <v>-0.41536208070638198</v>
      </c>
      <c r="C3516">
        <v>0.41399999999999998</v>
      </c>
      <c r="D3516">
        <v>0.66700000000000004</v>
      </c>
      <c r="E3516">
        <v>1</v>
      </c>
      <c r="F3516">
        <v>4</v>
      </c>
      <c r="G3516" t="s">
        <v>841</v>
      </c>
    </row>
    <row r="3517" spans="1:7">
      <c r="A3517">
        <v>8.674768847051389E-5</v>
      </c>
      <c r="B3517">
        <v>-0.43809230422912498</v>
      </c>
      <c r="C3517">
        <v>0.315</v>
      </c>
      <c r="D3517">
        <v>0.56899999999999995</v>
      </c>
      <c r="E3517">
        <v>1</v>
      </c>
      <c r="F3517">
        <v>4</v>
      </c>
      <c r="G3517" t="s">
        <v>874</v>
      </c>
    </row>
    <row r="3518" spans="1:7">
      <c r="A3518">
        <v>2.0804532610528078E-6</v>
      </c>
      <c r="B3518">
        <v>-0.58107235677630897</v>
      </c>
      <c r="C3518">
        <v>9.2999999999999999E-2</v>
      </c>
      <c r="D3518">
        <v>0.34699999999999998</v>
      </c>
      <c r="E3518">
        <v>5.6929523035449042E-2</v>
      </c>
      <c r="F3518">
        <v>3</v>
      </c>
      <c r="G3518" t="s">
        <v>936</v>
      </c>
    </row>
    <row r="3519" spans="1:7">
      <c r="A3519">
        <v>8.2353803351930012E-5</v>
      </c>
      <c r="B3519">
        <v>-0.57189065339049705</v>
      </c>
      <c r="C3519">
        <v>7.9000000000000001E-2</v>
      </c>
      <c r="D3519">
        <v>0.33300000000000002</v>
      </c>
      <c r="E3519">
        <v>1</v>
      </c>
      <c r="F3519">
        <v>5</v>
      </c>
      <c r="G3519" t="s">
        <v>759</v>
      </c>
    </row>
    <row r="3520" spans="1:7">
      <c r="A3520">
        <v>7.1733029021786411E-5</v>
      </c>
      <c r="B3520">
        <v>-0.493030835138068</v>
      </c>
      <c r="C3520">
        <v>0.17499999999999999</v>
      </c>
      <c r="D3520">
        <v>0.42899999999999999</v>
      </c>
      <c r="E3520">
        <v>1</v>
      </c>
      <c r="F3520">
        <v>3</v>
      </c>
      <c r="G3520" t="s">
        <v>1979</v>
      </c>
    </row>
    <row r="3521" spans="1:7">
      <c r="A3521">
        <v>1.462645290015731E-4</v>
      </c>
      <c r="B3521">
        <v>-0.42492067501958702</v>
      </c>
      <c r="C3521">
        <v>0.378</v>
      </c>
      <c r="D3521">
        <v>0.63200000000000001</v>
      </c>
      <c r="E3521">
        <v>1</v>
      </c>
      <c r="F3521">
        <v>4</v>
      </c>
      <c r="G3521" t="s">
        <v>980</v>
      </c>
    </row>
    <row r="3522" spans="1:7">
      <c r="A3522">
        <v>4.1790678320527546E-6</v>
      </c>
      <c r="B3522">
        <v>-0.54809061262973402</v>
      </c>
      <c r="C3522">
        <v>0.28899999999999998</v>
      </c>
      <c r="D3522">
        <v>0.54300000000000004</v>
      </c>
      <c r="E3522">
        <v>0.1143560121562916</v>
      </c>
      <c r="F3522">
        <v>3</v>
      </c>
      <c r="G3522" t="s">
        <v>857</v>
      </c>
    </row>
    <row r="3523" spans="1:7">
      <c r="A3523">
        <v>2.8347018578862269E-2</v>
      </c>
      <c r="B3523">
        <v>-0.36861497850383101</v>
      </c>
      <c r="C3523">
        <v>0.30299999999999999</v>
      </c>
      <c r="D3523">
        <v>0.55700000000000005</v>
      </c>
      <c r="E3523">
        <v>1</v>
      </c>
      <c r="F3523">
        <v>7</v>
      </c>
      <c r="G3523" t="s">
        <v>1128</v>
      </c>
    </row>
    <row r="3524" spans="1:7">
      <c r="A3524">
        <v>4.4525535714186507E-2</v>
      </c>
      <c r="B3524">
        <v>-0.36363290127251802</v>
      </c>
      <c r="C3524">
        <v>0.30299999999999999</v>
      </c>
      <c r="D3524">
        <v>0.55700000000000005</v>
      </c>
      <c r="E3524">
        <v>1</v>
      </c>
      <c r="F3524">
        <v>7</v>
      </c>
      <c r="G3524" t="s">
        <v>1088</v>
      </c>
    </row>
    <row r="3525" spans="1:7">
      <c r="A3525">
        <v>1.1105734518406629E-2</v>
      </c>
      <c r="B3525">
        <v>-0.63359164903631604</v>
      </c>
      <c r="C3525">
        <v>6.9000000000000006E-2</v>
      </c>
      <c r="D3525">
        <v>0.32400000000000001</v>
      </c>
      <c r="E3525">
        <v>1</v>
      </c>
      <c r="F3525">
        <v>9</v>
      </c>
      <c r="G3525" t="s">
        <v>518</v>
      </c>
    </row>
    <row r="3526" spans="1:7">
      <c r="A3526">
        <v>5.4171064976538618E-11</v>
      </c>
      <c r="B3526">
        <v>-0.60574018642638605</v>
      </c>
      <c r="C3526">
        <v>7.4999999999999997E-2</v>
      </c>
      <c r="D3526">
        <v>0.33</v>
      </c>
      <c r="E3526">
        <v>1.4823370220180031E-6</v>
      </c>
      <c r="F3526">
        <v>1</v>
      </c>
      <c r="G3526" t="s">
        <v>272</v>
      </c>
    </row>
    <row r="3527" spans="1:7">
      <c r="A3527">
        <v>1.5791207669540901E-6</v>
      </c>
      <c r="B3527">
        <v>-0.51881567868265699</v>
      </c>
      <c r="C3527">
        <v>0.36099999999999999</v>
      </c>
      <c r="D3527">
        <v>0.61599999999999999</v>
      </c>
      <c r="E3527">
        <v>4.3211060666931707E-2</v>
      </c>
      <c r="F3527">
        <v>3</v>
      </c>
      <c r="G3527" t="s">
        <v>980</v>
      </c>
    </row>
    <row r="3528" spans="1:7">
      <c r="A3528">
        <v>4.6179660784958527E-6</v>
      </c>
      <c r="B3528">
        <v>-0.51529938199022696</v>
      </c>
      <c r="C3528">
        <v>9.9000000000000005E-2</v>
      </c>
      <c r="D3528">
        <v>0.35399999999999998</v>
      </c>
      <c r="E3528">
        <v>0.12636602377196049</v>
      </c>
      <c r="F3528">
        <v>4</v>
      </c>
      <c r="G3528" t="s">
        <v>1389</v>
      </c>
    </row>
    <row r="3529" spans="1:7">
      <c r="A3529">
        <v>6.5622555588709306E-4</v>
      </c>
      <c r="B3529">
        <v>-0.489923572468004</v>
      </c>
      <c r="C3529">
        <v>0.4</v>
      </c>
      <c r="D3529">
        <v>0.65500000000000003</v>
      </c>
      <c r="E3529">
        <v>1</v>
      </c>
      <c r="F3529">
        <v>6</v>
      </c>
      <c r="G3529" t="s">
        <v>395</v>
      </c>
    </row>
    <row r="3530" spans="1:7">
      <c r="A3530">
        <v>1.062941143881342E-5</v>
      </c>
      <c r="B3530">
        <v>-0.48893386091612601</v>
      </c>
      <c r="C3530">
        <v>9.9000000000000005E-2</v>
      </c>
      <c r="D3530">
        <v>0.35399999999999998</v>
      </c>
      <c r="E3530">
        <v>0.29086321461169051</v>
      </c>
      <c r="F3530">
        <v>4</v>
      </c>
      <c r="G3530" t="s">
        <v>1574</v>
      </c>
    </row>
    <row r="3531" spans="1:7">
      <c r="A3531">
        <v>1.058941513784249E-2</v>
      </c>
      <c r="B3531">
        <v>-0.715313633250518</v>
      </c>
      <c r="C3531">
        <v>0.11899999999999999</v>
      </c>
      <c r="D3531">
        <v>0.375</v>
      </c>
      <c r="E3531">
        <v>1</v>
      </c>
      <c r="F3531">
        <v>10</v>
      </c>
      <c r="G3531" t="s">
        <v>272</v>
      </c>
    </row>
    <row r="3532" spans="1:7">
      <c r="A3532">
        <v>1.412168117760374E-2</v>
      </c>
      <c r="B3532">
        <v>-0.67123053838894897</v>
      </c>
      <c r="C3532">
        <v>0.11899999999999999</v>
      </c>
      <c r="D3532">
        <v>0.375</v>
      </c>
      <c r="E3532">
        <v>1</v>
      </c>
      <c r="F3532">
        <v>10</v>
      </c>
      <c r="G3532" t="s">
        <v>531</v>
      </c>
    </row>
    <row r="3533" spans="1:7">
      <c r="A3533">
        <v>1.6248300660053821E-2</v>
      </c>
      <c r="B3533">
        <v>-0.66521300028794095</v>
      </c>
      <c r="C3533">
        <v>0.11899999999999999</v>
      </c>
      <c r="D3533">
        <v>0.375</v>
      </c>
      <c r="E3533">
        <v>1</v>
      </c>
      <c r="F3533">
        <v>10</v>
      </c>
      <c r="G3533" t="s">
        <v>888</v>
      </c>
    </row>
    <row r="3534" spans="1:7">
      <c r="A3534">
        <v>1.2725528789111879E-5</v>
      </c>
      <c r="B3534">
        <v>-0.65144229501755002</v>
      </c>
      <c r="C3534">
        <v>3.5000000000000003E-2</v>
      </c>
      <c r="D3534">
        <v>0.29099999999999998</v>
      </c>
      <c r="E3534">
        <v>0.34822136978525747</v>
      </c>
      <c r="F3534">
        <v>6</v>
      </c>
      <c r="G3534" t="s">
        <v>369</v>
      </c>
    </row>
    <row r="3535" spans="1:7">
      <c r="A3535">
        <v>1.7413517864113201E-2</v>
      </c>
      <c r="B3535">
        <v>-0.62720919839644895</v>
      </c>
      <c r="C3535">
        <v>0.11899999999999999</v>
      </c>
      <c r="D3535">
        <v>0.375</v>
      </c>
      <c r="E3535">
        <v>1</v>
      </c>
      <c r="F3535">
        <v>10</v>
      </c>
      <c r="G3535" t="s">
        <v>925</v>
      </c>
    </row>
    <row r="3536" spans="1:7">
      <c r="A3536">
        <v>9.3442529549171032E-4</v>
      </c>
      <c r="B3536">
        <v>-0.60037151138113298</v>
      </c>
      <c r="C3536">
        <v>0.66700000000000004</v>
      </c>
      <c r="D3536">
        <v>0.92300000000000004</v>
      </c>
      <c r="E3536">
        <v>1</v>
      </c>
      <c r="F3536">
        <v>11</v>
      </c>
      <c r="G3536" t="s">
        <v>1701</v>
      </c>
    </row>
    <row r="3537" spans="1:7">
      <c r="A3537">
        <v>1.6248300660053821E-2</v>
      </c>
      <c r="B3537">
        <v>-0.57336126480032101</v>
      </c>
      <c r="C3537">
        <v>0.11899999999999999</v>
      </c>
      <c r="D3537">
        <v>0.375</v>
      </c>
      <c r="E3537">
        <v>1</v>
      </c>
      <c r="F3537">
        <v>10</v>
      </c>
      <c r="G3537" t="s">
        <v>1547</v>
      </c>
    </row>
    <row r="3538" spans="1:7">
      <c r="A3538">
        <v>8.3125244260382172E-6</v>
      </c>
      <c r="B3538">
        <v>-0.555165870204407</v>
      </c>
      <c r="C3538">
        <v>0.155</v>
      </c>
      <c r="D3538">
        <v>0.41099999999999998</v>
      </c>
      <c r="E3538">
        <v>0.22746391839410979</v>
      </c>
      <c r="F3538">
        <v>3</v>
      </c>
      <c r="G3538" t="s">
        <v>1193</v>
      </c>
    </row>
    <row r="3539" spans="1:7">
      <c r="A3539">
        <v>2.6063223558322499E-2</v>
      </c>
      <c r="B3539">
        <v>-0.52723851939759503</v>
      </c>
      <c r="C3539">
        <v>0.11899999999999999</v>
      </c>
      <c r="D3539">
        <v>0.375</v>
      </c>
      <c r="E3539">
        <v>1</v>
      </c>
      <c r="F3539">
        <v>10</v>
      </c>
      <c r="G3539" t="s">
        <v>938</v>
      </c>
    </row>
    <row r="3540" spans="1:7">
      <c r="A3540">
        <v>1.839998788779072E-5</v>
      </c>
      <c r="B3540">
        <v>-0.50978690660434001</v>
      </c>
      <c r="C3540">
        <v>0.216</v>
      </c>
      <c r="D3540">
        <v>0.47199999999999998</v>
      </c>
      <c r="E3540">
        <v>0.50349726856150523</v>
      </c>
      <c r="F3540">
        <v>4</v>
      </c>
      <c r="G3540" t="s">
        <v>888</v>
      </c>
    </row>
    <row r="3541" spans="1:7">
      <c r="A3541">
        <v>1.6820105305360059E-5</v>
      </c>
      <c r="B3541">
        <v>-0.50541035168422899</v>
      </c>
      <c r="C3541">
        <v>0.216</v>
      </c>
      <c r="D3541">
        <v>0.47199999999999998</v>
      </c>
      <c r="E3541">
        <v>0.46026536157587261</v>
      </c>
      <c r="F3541">
        <v>4</v>
      </c>
      <c r="G3541" t="s">
        <v>981</v>
      </c>
    </row>
    <row r="3542" spans="1:7">
      <c r="A3542">
        <v>3.4234295086688869E-3</v>
      </c>
      <c r="B3542">
        <v>-0.496394292000291</v>
      </c>
      <c r="C3542">
        <v>0.03</v>
      </c>
      <c r="D3542">
        <v>0.28599999999999998</v>
      </c>
      <c r="E3542">
        <v>1</v>
      </c>
      <c r="F3542">
        <v>7</v>
      </c>
      <c r="G3542" t="s">
        <v>2050</v>
      </c>
    </row>
    <row r="3543" spans="1:7">
      <c r="A3543">
        <v>2.815977750384213E-3</v>
      </c>
      <c r="B3543">
        <v>-0.48623579953903401</v>
      </c>
      <c r="C3543">
        <v>0.03</v>
      </c>
      <c r="D3543">
        <v>0.28599999999999998</v>
      </c>
      <c r="E3543">
        <v>1</v>
      </c>
      <c r="F3543">
        <v>7</v>
      </c>
      <c r="G3543" t="s">
        <v>2029</v>
      </c>
    </row>
    <row r="3544" spans="1:7">
      <c r="A3544">
        <v>7.9051545834539563E-3</v>
      </c>
      <c r="B3544">
        <v>-0.48492720479663998</v>
      </c>
      <c r="C3544">
        <v>0.27300000000000002</v>
      </c>
      <c r="D3544">
        <v>0.52900000000000003</v>
      </c>
      <c r="E3544">
        <v>1</v>
      </c>
      <c r="F3544">
        <v>7</v>
      </c>
      <c r="G3544" t="s">
        <v>1048</v>
      </c>
    </row>
    <row r="3545" spans="1:7">
      <c r="A3545">
        <v>3.314691646299159E-3</v>
      </c>
      <c r="B3545">
        <v>-0.47183956661269</v>
      </c>
      <c r="C3545">
        <v>0.03</v>
      </c>
      <c r="D3545">
        <v>0.28599999999999998</v>
      </c>
      <c r="E3545">
        <v>1</v>
      </c>
      <c r="F3545">
        <v>7</v>
      </c>
      <c r="G3545" t="s">
        <v>3376</v>
      </c>
    </row>
    <row r="3546" spans="1:7">
      <c r="A3546">
        <v>3.770190206797273E-3</v>
      </c>
      <c r="B3546">
        <v>-0.46425398454636502</v>
      </c>
      <c r="C3546">
        <v>0.03</v>
      </c>
      <c r="D3546">
        <v>0.28599999999999998</v>
      </c>
      <c r="E3546">
        <v>1</v>
      </c>
      <c r="F3546">
        <v>7</v>
      </c>
      <c r="G3546" t="s">
        <v>1965</v>
      </c>
    </row>
    <row r="3547" spans="1:7">
      <c r="A3547">
        <v>4.5876082677565053E-3</v>
      </c>
      <c r="B3547">
        <v>-0.45704392962472801</v>
      </c>
      <c r="C3547">
        <v>0.27100000000000002</v>
      </c>
      <c r="D3547">
        <v>0.52700000000000002</v>
      </c>
      <c r="E3547">
        <v>1</v>
      </c>
      <c r="F3547">
        <v>6</v>
      </c>
      <c r="G3547" t="s">
        <v>223</v>
      </c>
    </row>
    <row r="3548" spans="1:7">
      <c r="A3548">
        <v>3.5357728195008751E-3</v>
      </c>
      <c r="B3548">
        <v>-0.42490405733918601</v>
      </c>
      <c r="C3548">
        <v>0.03</v>
      </c>
      <c r="D3548">
        <v>0.28599999999999998</v>
      </c>
      <c r="E3548">
        <v>1</v>
      </c>
      <c r="F3548">
        <v>7</v>
      </c>
      <c r="G3548" t="s">
        <v>1980</v>
      </c>
    </row>
    <row r="3549" spans="1:7">
      <c r="A3549">
        <v>4.2818811991726336E-3</v>
      </c>
      <c r="B3549">
        <v>-0.422005012909828</v>
      </c>
      <c r="C3549">
        <v>0.03</v>
      </c>
      <c r="D3549">
        <v>0.28599999999999998</v>
      </c>
      <c r="E3549">
        <v>1</v>
      </c>
      <c r="F3549">
        <v>7</v>
      </c>
      <c r="G3549" t="s">
        <v>2038</v>
      </c>
    </row>
    <row r="3550" spans="1:7">
      <c r="A3550">
        <v>3.5357728195008751E-3</v>
      </c>
      <c r="B3550">
        <v>-0.42008316865343798</v>
      </c>
      <c r="C3550">
        <v>0.03</v>
      </c>
      <c r="D3550">
        <v>0.28599999999999998</v>
      </c>
      <c r="E3550">
        <v>1</v>
      </c>
      <c r="F3550">
        <v>7</v>
      </c>
      <c r="G3550" t="s">
        <v>1912</v>
      </c>
    </row>
    <row r="3551" spans="1:7">
      <c r="A3551">
        <v>2.8466777825843101E-2</v>
      </c>
      <c r="B3551">
        <v>-0.40635156059621502</v>
      </c>
      <c r="C3551">
        <v>0.27300000000000002</v>
      </c>
      <c r="D3551">
        <v>0.52900000000000003</v>
      </c>
      <c r="E3551">
        <v>1</v>
      </c>
      <c r="F3551">
        <v>7</v>
      </c>
      <c r="G3551" t="s">
        <v>1063</v>
      </c>
    </row>
    <row r="3552" spans="1:7">
      <c r="A3552">
        <v>3.7230438038861793E-2</v>
      </c>
      <c r="B3552">
        <v>-0.40498677549221601</v>
      </c>
      <c r="C3552">
        <v>0.66700000000000004</v>
      </c>
      <c r="D3552">
        <v>0.92300000000000004</v>
      </c>
      <c r="E3552">
        <v>1</v>
      </c>
      <c r="F3552">
        <v>11</v>
      </c>
      <c r="G3552" t="s">
        <v>3664</v>
      </c>
    </row>
    <row r="3553" spans="1:7">
      <c r="A3553">
        <v>2.3308299240734739E-2</v>
      </c>
      <c r="B3553">
        <v>-0.40461782042622602</v>
      </c>
      <c r="C3553">
        <v>0.27300000000000002</v>
      </c>
      <c r="D3553">
        <v>0.52900000000000003</v>
      </c>
      <c r="E3553">
        <v>1</v>
      </c>
      <c r="F3553">
        <v>7</v>
      </c>
      <c r="G3553" t="s">
        <v>1486</v>
      </c>
    </row>
    <row r="3554" spans="1:7">
      <c r="A3554">
        <v>1.6737518288995432E-2</v>
      </c>
      <c r="B3554">
        <v>-0.40056310599390699</v>
      </c>
      <c r="C3554">
        <v>0.27300000000000002</v>
      </c>
      <c r="D3554">
        <v>0.52900000000000003</v>
      </c>
      <c r="E3554">
        <v>1</v>
      </c>
      <c r="F3554">
        <v>7</v>
      </c>
      <c r="G3554" t="s">
        <v>792</v>
      </c>
    </row>
    <row r="3555" spans="1:7">
      <c r="A3555">
        <v>4.2818811991726336E-3</v>
      </c>
      <c r="B3555">
        <v>-0.38952280149854002</v>
      </c>
      <c r="C3555">
        <v>0.03</v>
      </c>
      <c r="D3555">
        <v>0.28599999999999998</v>
      </c>
      <c r="E3555">
        <v>1</v>
      </c>
      <c r="F3555">
        <v>7</v>
      </c>
      <c r="G3555" t="s">
        <v>2057</v>
      </c>
    </row>
    <row r="3556" spans="1:7">
      <c r="A3556">
        <v>2.9033015601765869E-2</v>
      </c>
      <c r="B3556">
        <v>-0.38206154108544599</v>
      </c>
      <c r="C3556">
        <v>0.27300000000000002</v>
      </c>
      <c r="D3556">
        <v>0.52900000000000003</v>
      </c>
      <c r="E3556">
        <v>1</v>
      </c>
      <c r="F3556">
        <v>7</v>
      </c>
      <c r="G3556" t="s">
        <v>1164</v>
      </c>
    </row>
    <row r="3557" spans="1:7">
      <c r="A3557">
        <v>3.4265142125309152E-13</v>
      </c>
      <c r="B3557">
        <v>-0.63864922690687698</v>
      </c>
      <c r="C3557">
        <v>2.5000000000000001E-2</v>
      </c>
      <c r="D3557">
        <v>0.28199999999999997</v>
      </c>
      <c r="E3557">
        <v>9.3763134911695969E-9</v>
      </c>
      <c r="F3557">
        <v>1</v>
      </c>
      <c r="G3557" t="s">
        <v>356</v>
      </c>
    </row>
    <row r="3558" spans="1:7">
      <c r="A3558">
        <v>3.6248878283289969E-4</v>
      </c>
      <c r="B3558">
        <v>-0.61796984808647504</v>
      </c>
      <c r="C3558">
        <v>0.25800000000000001</v>
      </c>
      <c r="D3558">
        <v>0.51500000000000001</v>
      </c>
      <c r="E3558">
        <v>1</v>
      </c>
      <c r="F3558">
        <v>5</v>
      </c>
      <c r="G3558" t="s">
        <v>195</v>
      </c>
    </row>
    <row r="3559" spans="1:7">
      <c r="A3559">
        <v>4.7625871769621058E-6</v>
      </c>
      <c r="B3559">
        <v>-0.61490270359302701</v>
      </c>
      <c r="C3559">
        <v>4.5999999999999999E-2</v>
      </c>
      <c r="D3559">
        <v>0.30299999999999999</v>
      </c>
      <c r="E3559">
        <v>0.13032343551039111</v>
      </c>
      <c r="F3559">
        <v>5</v>
      </c>
      <c r="G3559" t="s">
        <v>401</v>
      </c>
    </row>
    <row r="3560" spans="1:7">
      <c r="A3560">
        <v>8.8725221754542803E-3</v>
      </c>
      <c r="B3560">
        <v>-0.55329729126415805</v>
      </c>
      <c r="C3560">
        <v>6.7000000000000004E-2</v>
      </c>
      <c r="D3560">
        <v>0.32400000000000001</v>
      </c>
      <c r="E3560">
        <v>1</v>
      </c>
      <c r="F3560">
        <v>8</v>
      </c>
      <c r="G3560" t="s">
        <v>997</v>
      </c>
    </row>
    <row r="3561" spans="1:7">
      <c r="A3561">
        <v>1.146431580854214E-2</v>
      </c>
      <c r="B3561">
        <v>-0.55238008299181696</v>
      </c>
      <c r="C3561">
        <v>6.7000000000000004E-2</v>
      </c>
      <c r="D3561">
        <v>0.32400000000000001</v>
      </c>
      <c r="E3561">
        <v>1</v>
      </c>
      <c r="F3561">
        <v>8</v>
      </c>
      <c r="G3561" t="s">
        <v>854</v>
      </c>
    </row>
    <row r="3562" spans="1:7">
      <c r="A3562">
        <v>1.5440354754158981E-3</v>
      </c>
      <c r="B3562">
        <v>-0.541078756201964</v>
      </c>
      <c r="C3562">
        <v>0</v>
      </c>
      <c r="D3562">
        <v>0.25700000000000001</v>
      </c>
      <c r="E3562">
        <v>1</v>
      </c>
      <c r="F3562">
        <v>7</v>
      </c>
      <c r="G3562" t="s">
        <v>3405</v>
      </c>
    </row>
    <row r="3563" spans="1:7">
      <c r="A3563">
        <v>1.5440354754158981E-3</v>
      </c>
      <c r="B3563">
        <v>-0.499541849065258</v>
      </c>
      <c r="C3563">
        <v>0</v>
      </c>
      <c r="D3563">
        <v>0.25700000000000001</v>
      </c>
      <c r="E3563">
        <v>1</v>
      </c>
      <c r="F3563">
        <v>7</v>
      </c>
      <c r="G3563" t="s">
        <v>3454</v>
      </c>
    </row>
    <row r="3564" spans="1:7">
      <c r="A3564">
        <v>1.5440354754158981E-3</v>
      </c>
      <c r="B3564">
        <v>-0.49042615424577002</v>
      </c>
      <c r="C3564">
        <v>0</v>
      </c>
      <c r="D3564">
        <v>0.25700000000000001</v>
      </c>
      <c r="E3564">
        <v>1</v>
      </c>
      <c r="F3564">
        <v>7</v>
      </c>
      <c r="G3564" t="s">
        <v>3452</v>
      </c>
    </row>
    <row r="3565" spans="1:7">
      <c r="A3565">
        <v>1.5440354754158981E-3</v>
      </c>
      <c r="B3565">
        <v>-0.48674503370370598</v>
      </c>
      <c r="C3565">
        <v>0</v>
      </c>
      <c r="D3565">
        <v>0.25700000000000001</v>
      </c>
      <c r="E3565">
        <v>1</v>
      </c>
      <c r="F3565">
        <v>7</v>
      </c>
      <c r="G3565" t="s">
        <v>3455</v>
      </c>
    </row>
    <row r="3566" spans="1:7">
      <c r="A3566">
        <v>2.9402269396988227E-7</v>
      </c>
      <c r="B3566">
        <v>-0.47316164083066198</v>
      </c>
      <c r="C3566">
        <v>0.47399999999999998</v>
      </c>
      <c r="D3566">
        <v>0.73099999999999998</v>
      </c>
      <c r="E3566">
        <v>8.0456369977918579E-3</v>
      </c>
      <c r="F3566">
        <v>3</v>
      </c>
      <c r="G3566" t="s">
        <v>773</v>
      </c>
    </row>
    <row r="3567" spans="1:7">
      <c r="A3567">
        <v>1.5440354754158981E-3</v>
      </c>
      <c r="B3567">
        <v>-0.46624738823064299</v>
      </c>
      <c r="C3567">
        <v>0</v>
      </c>
      <c r="D3567">
        <v>0.25700000000000001</v>
      </c>
      <c r="E3567">
        <v>1</v>
      </c>
      <c r="F3567">
        <v>7</v>
      </c>
      <c r="G3567" t="s">
        <v>3359</v>
      </c>
    </row>
    <row r="3568" spans="1:7">
      <c r="A3568">
        <v>1.5440354754158981E-3</v>
      </c>
      <c r="B3568">
        <v>-0.45372502950646798</v>
      </c>
      <c r="C3568">
        <v>0</v>
      </c>
      <c r="D3568">
        <v>0.25700000000000001</v>
      </c>
      <c r="E3568">
        <v>1</v>
      </c>
      <c r="F3568">
        <v>7</v>
      </c>
      <c r="G3568" t="s">
        <v>3453</v>
      </c>
    </row>
    <row r="3569" spans="1:7">
      <c r="A3569">
        <v>1.5440354754158981E-3</v>
      </c>
      <c r="B3569">
        <v>-0.44903755744498902</v>
      </c>
      <c r="C3569">
        <v>0</v>
      </c>
      <c r="D3569">
        <v>0.25700000000000001</v>
      </c>
      <c r="E3569">
        <v>1</v>
      </c>
      <c r="F3569">
        <v>7</v>
      </c>
      <c r="G3569" t="s">
        <v>3349</v>
      </c>
    </row>
    <row r="3570" spans="1:7">
      <c r="A3570">
        <v>1.543930115903607E-3</v>
      </c>
      <c r="B3570">
        <v>-0.44690770375216998</v>
      </c>
      <c r="C3570">
        <v>0</v>
      </c>
      <c r="D3570">
        <v>0.25700000000000001</v>
      </c>
      <c r="E3570">
        <v>1</v>
      </c>
      <c r="F3570">
        <v>7</v>
      </c>
      <c r="G3570" t="s">
        <v>3406</v>
      </c>
    </row>
    <row r="3571" spans="1:7">
      <c r="A3571">
        <v>1.5440354754158981E-3</v>
      </c>
      <c r="B3571">
        <v>-0.41147945799173102</v>
      </c>
      <c r="C3571">
        <v>0</v>
      </c>
      <c r="D3571">
        <v>0.25700000000000001</v>
      </c>
      <c r="E3571">
        <v>1</v>
      </c>
      <c r="F3571">
        <v>7</v>
      </c>
      <c r="G3571" t="s">
        <v>3451</v>
      </c>
    </row>
    <row r="3572" spans="1:7">
      <c r="A3572">
        <v>1.5440354754158981E-3</v>
      </c>
      <c r="B3572">
        <v>-0.40974580892989698</v>
      </c>
      <c r="C3572">
        <v>0</v>
      </c>
      <c r="D3572">
        <v>0.25700000000000001</v>
      </c>
      <c r="E3572">
        <v>1</v>
      </c>
      <c r="F3572">
        <v>7</v>
      </c>
      <c r="G3572" t="s">
        <v>3450</v>
      </c>
    </row>
    <row r="3573" spans="1:7">
      <c r="A3573">
        <v>1.4067673675474991E-4</v>
      </c>
      <c r="B3573">
        <v>-0.67002881061513997</v>
      </c>
      <c r="C3573">
        <v>0.16600000000000001</v>
      </c>
      <c r="D3573">
        <v>0.42399999999999999</v>
      </c>
      <c r="E3573">
        <v>1</v>
      </c>
      <c r="F3573">
        <v>5</v>
      </c>
      <c r="G3573" t="s">
        <v>354</v>
      </c>
    </row>
    <row r="3574" spans="1:7">
      <c r="A3574">
        <v>8.8056480479740754E-3</v>
      </c>
      <c r="B3574">
        <v>-0.50069932990180499</v>
      </c>
      <c r="C3574">
        <v>0.24199999999999999</v>
      </c>
      <c r="D3574">
        <v>0.5</v>
      </c>
      <c r="E3574">
        <v>1</v>
      </c>
      <c r="F3574">
        <v>7</v>
      </c>
      <c r="G3574" t="s">
        <v>875</v>
      </c>
    </row>
    <row r="3575" spans="1:7">
      <c r="A3575">
        <v>9.9836924741140675E-5</v>
      </c>
      <c r="B3575">
        <v>-0.467859150621808</v>
      </c>
      <c r="C3575">
        <v>0.25800000000000001</v>
      </c>
      <c r="D3575">
        <v>0.51600000000000001</v>
      </c>
      <c r="E3575">
        <v>1</v>
      </c>
      <c r="F3575">
        <v>3</v>
      </c>
      <c r="G3575" t="s">
        <v>993</v>
      </c>
    </row>
    <row r="3576" spans="1:7">
      <c r="A3576">
        <v>1.2732465427414521E-2</v>
      </c>
      <c r="B3576">
        <v>-0.41693782034443799</v>
      </c>
      <c r="C3576">
        <v>0.48499999999999999</v>
      </c>
      <c r="D3576">
        <v>0.74299999999999999</v>
      </c>
      <c r="E3576">
        <v>1</v>
      </c>
      <c r="F3576">
        <v>7</v>
      </c>
      <c r="G3576" t="s">
        <v>866</v>
      </c>
    </row>
    <row r="3577" spans="1:7">
      <c r="A3577">
        <v>2.9431060410588451E-2</v>
      </c>
      <c r="B3577">
        <v>-0.41197436330544301</v>
      </c>
      <c r="C3577">
        <v>0.24199999999999999</v>
      </c>
      <c r="D3577">
        <v>0.5</v>
      </c>
      <c r="E3577">
        <v>1</v>
      </c>
      <c r="F3577">
        <v>7</v>
      </c>
      <c r="G3577" t="s">
        <v>1278</v>
      </c>
    </row>
    <row r="3578" spans="1:7">
      <c r="A3578">
        <v>1.7340568876645951E-2</v>
      </c>
      <c r="B3578">
        <v>-0.40855236647319698</v>
      </c>
      <c r="C3578">
        <v>0.48499999999999999</v>
      </c>
      <c r="D3578">
        <v>0.74299999999999999</v>
      </c>
      <c r="E3578">
        <v>1</v>
      </c>
      <c r="F3578">
        <v>7</v>
      </c>
      <c r="G3578" t="s">
        <v>272</v>
      </c>
    </row>
    <row r="3579" spans="1:7">
      <c r="A3579">
        <v>2.3462286387809152E-5</v>
      </c>
      <c r="B3579">
        <v>-0.46772512656564902</v>
      </c>
      <c r="C3579">
        <v>0.32400000000000001</v>
      </c>
      <c r="D3579">
        <v>0.58299999999999996</v>
      </c>
      <c r="E3579">
        <v>0.64202200471600968</v>
      </c>
      <c r="F3579">
        <v>4</v>
      </c>
      <c r="G3579" t="s">
        <v>805</v>
      </c>
    </row>
    <row r="3580" spans="1:7">
      <c r="A3580">
        <v>5.5867152542534477E-5</v>
      </c>
      <c r="B3580">
        <v>-0.44739171862730798</v>
      </c>
      <c r="C3580">
        <v>0.32400000000000001</v>
      </c>
      <c r="D3580">
        <v>0.58299999999999996</v>
      </c>
      <c r="E3580">
        <v>1</v>
      </c>
      <c r="F3580">
        <v>4</v>
      </c>
      <c r="G3580" t="s">
        <v>842</v>
      </c>
    </row>
    <row r="3581" spans="1:7">
      <c r="A3581">
        <v>2.0572748418853499E-2</v>
      </c>
      <c r="B3581">
        <v>-0.55039059563197001</v>
      </c>
      <c r="C3581">
        <v>0.2</v>
      </c>
      <c r="D3581">
        <v>0.45900000000000002</v>
      </c>
      <c r="E3581">
        <v>1</v>
      </c>
      <c r="F3581">
        <v>8</v>
      </c>
      <c r="G3581" t="s">
        <v>1615</v>
      </c>
    </row>
    <row r="3582" spans="1:7">
      <c r="A3582">
        <v>4.1703838770424973E-5</v>
      </c>
      <c r="B3582">
        <v>-0.487557083879742</v>
      </c>
      <c r="C3582">
        <v>0.17499999999999999</v>
      </c>
      <c r="D3582">
        <v>0.434</v>
      </c>
      <c r="E3582">
        <v>1</v>
      </c>
      <c r="F3582">
        <v>3</v>
      </c>
      <c r="G3582" t="s">
        <v>944</v>
      </c>
    </row>
    <row r="3583" spans="1:7">
      <c r="A3583">
        <v>9.4468217873995425E-3</v>
      </c>
      <c r="B3583">
        <v>-0.47387640207555198</v>
      </c>
      <c r="C3583">
        <v>0.21199999999999999</v>
      </c>
      <c r="D3583">
        <v>0.47099999999999997</v>
      </c>
      <c r="E3583">
        <v>1</v>
      </c>
      <c r="F3583">
        <v>7</v>
      </c>
      <c r="G3583" t="s">
        <v>1241</v>
      </c>
    </row>
    <row r="3584" spans="1:7">
      <c r="A3584">
        <v>1.1635342168507191E-2</v>
      </c>
      <c r="B3584">
        <v>-0.461317618777348</v>
      </c>
      <c r="C3584">
        <v>0.21199999999999999</v>
      </c>
      <c r="D3584">
        <v>0.47099999999999997</v>
      </c>
      <c r="E3584">
        <v>1</v>
      </c>
      <c r="F3584">
        <v>7</v>
      </c>
      <c r="G3584" t="s">
        <v>471</v>
      </c>
    </row>
    <row r="3585" spans="1:7">
      <c r="A3585">
        <v>9.964222977282461E-6</v>
      </c>
      <c r="B3585">
        <v>-0.74397339556275599</v>
      </c>
      <c r="C3585">
        <v>7.2999999999999995E-2</v>
      </c>
      <c r="D3585">
        <v>0.33300000000000002</v>
      </c>
      <c r="E3585">
        <v>0.27266099755035728</v>
      </c>
      <c r="F3585">
        <v>5</v>
      </c>
      <c r="G3585" t="s">
        <v>875</v>
      </c>
    </row>
    <row r="3586" spans="1:7">
      <c r="A3586">
        <v>1.9351699575028939E-6</v>
      </c>
      <c r="B3586">
        <v>-0.638039634427777</v>
      </c>
      <c r="C3586">
        <v>0.124</v>
      </c>
      <c r="D3586">
        <v>0.38400000000000001</v>
      </c>
      <c r="E3586">
        <v>5.2953990717109198E-2</v>
      </c>
      <c r="F3586">
        <v>3</v>
      </c>
      <c r="G3586" t="s">
        <v>1081</v>
      </c>
    </row>
    <row r="3587" spans="1:7">
      <c r="A3587">
        <v>2.9722526108135579E-6</v>
      </c>
      <c r="B3587">
        <v>-0.65051786305378401</v>
      </c>
      <c r="C3587">
        <v>1.2E-2</v>
      </c>
      <c r="D3587">
        <v>0.27300000000000002</v>
      </c>
      <c r="E3587">
        <v>8.1332720442302206E-2</v>
      </c>
      <c r="F3587">
        <v>6</v>
      </c>
      <c r="G3587" t="s">
        <v>3420</v>
      </c>
    </row>
    <row r="3588" spans="1:7">
      <c r="A3588">
        <v>3.7563315430553883E-8</v>
      </c>
      <c r="B3588">
        <v>-0.57290682578228402</v>
      </c>
      <c r="C3588">
        <v>0.247</v>
      </c>
      <c r="D3588">
        <v>0.50800000000000001</v>
      </c>
      <c r="E3588">
        <v>1.0278825634416761E-3</v>
      </c>
      <c r="F3588">
        <v>2</v>
      </c>
      <c r="G3588" t="s">
        <v>361</v>
      </c>
    </row>
    <row r="3589" spans="1:7">
      <c r="A3589">
        <v>1.62268617269189E-7</v>
      </c>
      <c r="B3589">
        <v>-0.48671688855540601</v>
      </c>
      <c r="C3589">
        <v>0.51500000000000001</v>
      </c>
      <c r="D3589">
        <v>0.77600000000000002</v>
      </c>
      <c r="E3589">
        <v>4.4403184429540887E-3</v>
      </c>
      <c r="F3589">
        <v>3</v>
      </c>
      <c r="G3589" t="s">
        <v>769</v>
      </c>
    </row>
    <row r="3590" spans="1:7">
      <c r="A3590">
        <v>1.481215045835981E-2</v>
      </c>
      <c r="B3590">
        <v>-0.43688685879383898</v>
      </c>
      <c r="C3590">
        <v>0.182</v>
      </c>
      <c r="D3590">
        <v>0.443</v>
      </c>
      <c r="E3590">
        <v>1</v>
      </c>
      <c r="F3590">
        <v>7</v>
      </c>
      <c r="G3590" t="s">
        <v>1051</v>
      </c>
    </row>
    <row r="3591" spans="1:7">
      <c r="A3591">
        <v>1.32079151140889E-2</v>
      </c>
      <c r="B3591">
        <v>-0.42621085766104599</v>
      </c>
      <c r="C3591">
        <v>0.182</v>
      </c>
      <c r="D3591">
        <v>0.443</v>
      </c>
      <c r="E3591">
        <v>1</v>
      </c>
      <c r="F3591">
        <v>7</v>
      </c>
      <c r="G3591" t="s">
        <v>1255</v>
      </c>
    </row>
    <row r="3592" spans="1:7">
      <c r="A3592">
        <v>3.0368252272484849E-2</v>
      </c>
      <c r="B3592">
        <v>-0.38035089247208997</v>
      </c>
      <c r="C3592">
        <v>0.182</v>
      </c>
      <c r="D3592">
        <v>0.443</v>
      </c>
      <c r="E3592">
        <v>1</v>
      </c>
      <c r="F3592">
        <v>7</v>
      </c>
      <c r="G3592" t="s">
        <v>188</v>
      </c>
    </row>
    <row r="3593" spans="1:7">
      <c r="A3593">
        <v>2.0249759985157149E-2</v>
      </c>
      <c r="B3593">
        <v>-0.37156992869136501</v>
      </c>
      <c r="C3593">
        <v>0.182</v>
      </c>
      <c r="D3593">
        <v>0.443</v>
      </c>
      <c r="E3593">
        <v>1</v>
      </c>
      <c r="F3593">
        <v>7</v>
      </c>
      <c r="G3593" t="s">
        <v>1816</v>
      </c>
    </row>
    <row r="3594" spans="1:7">
      <c r="A3594">
        <v>1.7119001828333461E-7</v>
      </c>
      <c r="B3594">
        <v>-0.58226123592137102</v>
      </c>
      <c r="C3594">
        <v>2.1000000000000001E-2</v>
      </c>
      <c r="D3594">
        <v>0.28299999999999997</v>
      </c>
      <c r="E3594">
        <v>4.684443660305169E-3</v>
      </c>
      <c r="F3594">
        <v>3</v>
      </c>
      <c r="G3594" t="s">
        <v>1141</v>
      </c>
    </row>
    <row r="3595" spans="1:7">
      <c r="A3595">
        <v>2.1003931179331369E-2</v>
      </c>
      <c r="B3595">
        <v>-0.52453147880256301</v>
      </c>
      <c r="C3595">
        <v>0.33300000000000002</v>
      </c>
      <c r="D3595">
        <v>0.59499999999999997</v>
      </c>
      <c r="E3595">
        <v>1</v>
      </c>
      <c r="F3595">
        <v>8</v>
      </c>
      <c r="G3595" t="s">
        <v>778</v>
      </c>
    </row>
    <row r="3596" spans="1:7">
      <c r="A3596">
        <v>3.8541558824978721E-2</v>
      </c>
      <c r="B3596">
        <v>-0.53114757676848601</v>
      </c>
      <c r="C3596">
        <v>0.23799999999999999</v>
      </c>
      <c r="D3596">
        <v>0.5</v>
      </c>
      <c r="E3596">
        <v>1</v>
      </c>
      <c r="F3596">
        <v>10</v>
      </c>
      <c r="G3596" t="s">
        <v>915</v>
      </c>
    </row>
    <row r="3597" spans="1:7">
      <c r="A3597">
        <v>7.4792029419636303E-3</v>
      </c>
      <c r="B3597">
        <v>-0.49993046186081003</v>
      </c>
      <c r="C3597">
        <v>0.152</v>
      </c>
      <c r="D3597">
        <v>0.41399999999999998</v>
      </c>
      <c r="E3597">
        <v>1</v>
      </c>
      <c r="F3597">
        <v>7</v>
      </c>
      <c r="G3597" t="s">
        <v>1081</v>
      </c>
    </row>
    <row r="3598" spans="1:7">
      <c r="A3598">
        <v>1.7108482482142139E-5</v>
      </c>
      <c r="B3598">
        <v>-0.45647673960283602</v>
      </c>
      <c r="C3598">
        <v>0.16200000000000001</v>
      </c>
      <c r="D3598">
        <v>0.42399999999999999</v>
      </c>
      <c r="E3598">
        <v>0.46815651464133762</v>
      </c>
      <c r="F3598">
        <v>4</v>
      </c>
      <c r="G3598" t="s">
        <v>1295</v>
      </c>
    </row>
    <row r="3599" spans="1:7">
      <c r="A3599">
        <v>1.6203966713393091E-2</v>
      </c>
      <c r="B3599">
        <v>-0.39574201501156098</v>
      </c>
      <c r="C3599">
        <v>0.152</v>
      </c>
      <c r="D3599">
        <v>0.41399999999999998</v>
      </c>
      <c r="E3599">
        <v>1</v>
      </c>
      <c r="F3599">
        <v>7</v>
      </c>
      <c r="G3599" t="s">
        <v>1195</v>
      </c>
    </row>
    <row r="3600" spans="1:7">
      <c r="A3600">
        <v>2.176599879573678E-2</v>
      </c>
      <c r="B3600">
        <v>-0.39303935103356802</v>
      </c>
      <c r="C3600">
        <v>0.152</v>
      </c>
      <c r="D3600">
        <v>0.41399999999999998</v>
      </c>
      <c r="E3600">
        <v>1</v>
      </c>
      <c r="F3600">
        <v>7</v>
      </c>
      <c r="G3600" t="s">
        <v>1077</v>
      </c>
    </row>
    <row r="3601" spans="1:7">
      <c r="A3601">
        <v>2.8612613069254158E-4</v>
      </c>
      <c r="B3601">
        <v>-0.42031633736401702</v>
      </c>
      <c r="C3601">
        <v>0.42299999999999999</v>
      </c>
      <c r="D3601">
        <v>0.68500000000000005</v>
      </c>
      <c r="E3601">
        <v>1</v>
      </c>
      <c r="F3601">
        <v>3</v>
      </c>
      <c r="G3601" t="s">
        <v>395</v>
      </c>
    </row>
    <row r="3602" spans="1:7">
      <c r="A3602">
        <v>2.8758816163306319E-2</v>
      </c>
      <c r="B3602">
        <v>-0.39459952092763301</v>
      </c>
      <c r="C3602">
        <v>0.42399999999999999</v>
      </c>
      <c r="D3602">
        <v>0.68600000000000005</v>
      </c>
      <c r="E3602">
        <v>1</v>
      </c>
      <c r="F3602">
        <v>7</v>
      </c>
      <c r="G3602" t="s">
        <v>758</v>
      </c>
    </row>
    <row r="3603" spans="1:7">
      <c r="A3603">
        <v>4.909863788016882E-2</v>
      </c>
      <c r="B3603">
        <v>-0.35697731441650499</v>
      </c>
      <c r="C3603">
        <v>0.42399999999999999</v>
      </c>
      <c r="D3603">
        <v>0.68600000000000005</v>
      </c>
      <c r="E3603">
        <v>1</v>
      </c>
      <c r="F3603">
        <v>7</v>
      </c>
      <c r="G3603" t="s">
        <v>934</v>
      </c>
    </row>
    <row r="3604" spans="1:7">
      <c r="A3604">
        <v>9.133321868197631E-5</v>
      </c>
      <c r="B3604">
        <v>-0.58547344915782495</v>
      </c>
      <c r="C3604">
        <v>8.2000000000000003E-2</v>
      </c>
      <c r="D3604">
        <v>0.34499999999999997</v>
      </c>
      <c r="E3604">
        <v>1</v>
      </c>
      <c r="F3604">
        <v>6</v>
      </c>
      <c r="G3604" t="s">
        <v>535</v>
      </c>
    </row>
    <row r="3605" spans="1:7">
      <c r="A3605">
        <v>6.3770214374851896E-3</v>
      </c>
      <c r="B3605">
        <v>-0.67303126634673005</v>
      </c>
      <c r="C3605">
        <v>3.4000000000000002E-2</v>
      </c>
      <c r="D3605">
        <v>0.29699999999999999</v>
      </c>
      <c r="E3605">
        <v>1</v>
      </c>
      <c r="F3605">
        <v>9</v>
      </c>
      <c r="G3605" t="s">
        <v>3612</v>
      </c>
    </row>
    <row r="3606" spans="1:7">
      <c r="A3606">
        <v>5.3467271246937396E-3</v>
      </c>
      <c r="B3606">
        <v>-0.66909515334042602</v>
      </c>
      <c r="C3606">
        <v>3.4000000000000002E-2</v>
      </c>
      <c r="D3606">
        <v>0.29699999999999999</v>
      </c>
      <c r="E3606">
        <v>1</v>
      </c>
      <c r="F3606">
        <v>9</v>
      </c>
      <c r="G3606" t="s">
        <v>631</v>
      </c>
    </row>
    <row r="3607" spans="1:7">
      <c r="A3607">
        <v>5.6721226821543434E-3</v>
      </c>
      <c r="B3607">
        <v>-0.57158448065506995</v>
      </c>
      <c r="C3607">
        <v>3.4000000000000002E-2</v>
      </c>
      <c r="D3607">
        <v>0.29699999999999999</v>
      </c>
      <c r="E3607">
        <v>1</v>
      </c>
      <c r="F3607">
        <v>9</v>
      </c>
      <c r="G3607" t="s">
        <v>633</v>
      </c>
    </row>
    <row r="3608" spans="1:7">
      <c r="A3608">
        <v>1.263364491365964E-5</v>
      </c>
      <c r="B3608">
        <v>-0.56655760961687096</v>
      </c>
      <c r="C3608">
        <v>0.17499999999999999</v>
      </c>
      <c r="D3608">
        <v>0.438</v>
      </c>
      <c r="E3608">
        <v>0.34570705941738228</v>
      </c>
      <c r="F3608">
        <v>3</v>
      </c>
      <c r="G3608" t="s">
        <v>272</v>
      </c>
    </row>
    <row r="3609" spans="1:7">
      <c r="A3609">
        <v>3.6642326076237621E-6</v>
      </c>
      <c r="B3609">
        <v>-0.52938237075705796</v>
      </c>
      <c r="C3609">
        <v>0.126</v>
      </c>
      <c r="D3609">
        <v>0.38900000000000001</v>
      </c>
      <c r="E3609">
        <v>0.1002680610750166</v>
      </c>
      <c r="F3609">
        <v>4</v>
      </c>
      <c r="G3609" t="s">
        <v>2023</v>
      </c>
    </row>
    <row r="3610" spans="1:7">
      <c r="A3610">
        <v>8.1459635102081544E-3</v>
      </c>
      <c r="B3610">
        <v>-0.48176612582738199</v>
      </c>
      <c r="C3610">
        <v>0.39400000000000002</v>
      </c>
      <c r="D3610">
        <v>0.65700000000000003</v>
      </c>
      <c r="E3610">
        <v>1</v>
      </c>
      <c r="F3610">
        <v>7</v>
      </c>
      <c r="G3610" t="s">
        <v>1012</v>
      </c>
    </row>
    <row r="3611" spans="1:7">
      <c r="A3611">
        <v>3.1802241844983403E-5</v>
      </c>
      <c r="B3611">
        <v>-0.45904303643421401</v>
      </c>
      <c r="C3611">
        <v>0.27900000000000003</v>
      </c>
      <c r="D3611">
        <v>0.54200000000000004</v>
      </c>
      <c r="E3611">
        <v>0.87023654584612564</v>
      </c>
      <c r="F3611">
        <v>4</v>
      </c>
      <c r="G3611" t="s">
        <v>937</v>
      </c>
    </row>
    <row r="3612" spans="1:7">
      <c r="A3612">
        <v>2.3171587652137251E-2</v>
      </c>
      <c r="B3612">
        <v>-0.39411133996380499</v>
      </c>
      <c r="C3612">
        <v>0.39400000000000002</v>
      </c>
      <c r="D3612">
        <v>0.65700000000000003</v>
      </c>
      <c r="E3612">
        <v>1</v>
      </c>
      <c r="F3612">
        <v>7</v>
      </c>
      <c r="G3612" t="s">
        <v>948</v>
      </c>
    </row>
    <row r="3613" spans="1:7">
      <c r="A3613">
        <v>5.3951783930341907E-3</v>
      </c>
      <c r="B3613">
        <v>-0.73049271105228197</v>
      </c>
      <c r="C3613">
        <v>4.8000000000000001E-2</v>
      </c>
      <c r="D3613">
        <v>0.312</v>
      </c>
      <c r="E3613">
        <v>1</v>
      </c>
      <c r="F3613">
        <v>10</v>
      </c>
      <c r="G3613" t="s">
        <v>188</v>
      </c>
    </row>
    <row r="3614" spans="1:7">
      <c r="A3614">
        <v>4.0444237954715542E-3</v>
      </c>
      <c r="B3614">
        <v>-0.71356131133763301</v>
      </c>
      <c r="C3614">
        <v>4.8000000000000001E-2</v>
      </c>
      <c r="D3614">
        <v>0.312</v>
      </c>
      <c r="E3614">
        <v>1</v>
      </c>
      <c r="F3614">
        <v>10</v>
      </c>
      <c r="G3614" t="s">
        <v>1175</v>
      </c>
    </row>
    <row r="3615" spans="1:7">
      <c r="A3615">
        <v>4.9053338934503636E-3</v>
      </c>
      <c r="B3615">
        <v>-0.68863407926404696</v>
      </c>
      <c r="C3615">
        <v>4.8000000000000001E-2</v>
      </c>
      <c r="D3615">
        <v>0.312</v>
      </c>
      <c r="E3615">
        <v>1</v>
      </c>
      <c r="F3615">
        <v>10</v>
      </c>
      <c r="G3615" t="s">
        <v>506</v>
      </c>
    </row>
    <row r="3616" spans="1:7">
      <c r="A3616">
        <v>4.9053338934503636E-3</v>
      </c>
      <c r="B3616">
        <v>-0.67351714788899697</v>
      </c>
      <c r="C3616">
        <v>4.8000000000000001E-2</v>
      </c>
      <c r="D3616">
        <v>0.312</v>
      </c>
      <c r="E3616">
        <v>1</v>
      </c>
      <c r="F3616">
        <v>10</v>
      </c>
      <c r="G3616" t="s">
        <v>507</v>
      </c>
    </row>
    <row r="3617" spans="1:7">
      <c r="A3617">
        <v>4.530268597588356E-3</v>
      </c>
      <c r="B3617">
        <v>-0.66887971256453704</v>
      </c>
      <c r="C3617">
        <v>3.3000000000000002E-2</v>
      </c>
      <c r="D3617">
        <v>0.29699999999999999</v>
      </c>
      <c r="E3617">
        <v>1</v>
      </c>
      <c r="F3617">
        <v>8</v>
      </c>
      <c r="G3617" t="s">
        <v>963</v>
      </c>
    </row>
    <row r="3618" spans="1:7">
      <c r="A3618">
        <v>1.524212564342706E-4</v>
      </c>
      <c r="B3618">
        <v>-0.63079421021190196</v>
      </c>
      <c r="C3618">
        <v>0.11799999999999999</v>
      </c>
      <c r="D3618">
        <v>0.38200000000000001</v>
      </c>
      <c r="E3618">
        <v>1</v>
      </c>
      <c r="F3618">
        <v>6</v>
      </c>
      <c r="G3618" t="s">
        <v>993</v>
      </c>
    </row>
    <row r="3619" spans="1:7">
      <c r="A3619">
        <v>5.3951783930341907E-3</v>
      </c>
      <c r="B3619">
        <v>-0.60200966149234503</v>
      </c>
      <c r="C3619">
        <v>4.8000000000000001E-2</v>
      </c>
      <c r="D3619">
        <v>0.312</v>
      </c>
      <c r="E3619">
        <v>1</v>
      </c>
      <c r="F3619">
        <v>10</v>
      </c>
      <c r="G3619" t="s">
        <v>389</v>
      </c>
    </row>
    <row r="3620" spans="1:7">
      <c r="A3620">
        <v>4.9053338934503636E-3</v>
      </c>
      <c r="B3620">
        <v>-0.58651172114636196</v>
      </c>
      <c r="C3620">
        <v>4.8000000000000001E-2</v>
      </c>
      <c r="D3620">
        <v>0.312</v>
      </c>
      <c r="E3620">
        <v>1</v>
      </c>
      <c r="F3620">
        <v>10</v>
      </c>
      <c r="G3620" t="s">
        <v>376</v>
      </c>
    </row>
    <row r="3621" spans="1:7">
      <c r="A3621">
        <v>7.5474752572293349E-7</v>
      </c>
      <c r="B3621">
        <v>-0.57955330512074499</v>
      </c>
      <c r="C3621">
        <v>0.09</v>
      </c>
      <c r="D3621">
        <v>0.35399999999999998</v>
      </c>
      <c r="E3621">
        <v>2.0652911293882349E-2</v>
      </c>
      <c r="F3621">
        <v>4</v>
      </c>
      <c r="G3621" t="s">
        <v>1227</v>
      </c>
    </row>
    <row r="3622" spans="1:7">
      <c r="A3622">
        <v>3.2646571216651512E-4</v>
      </c>
      <c r="B3622">
        <v>-0.55177719272415005</v>
      </c>
      <c r="C3622">
        <v>0.11799999999999999</v>
      </c>
      <c r="D3622">
        <v>0.38200000000000001</v>
      </c>
      <c r="E3622">
        <v>1</v>
      </c>
      <c r="F3622">
        <v>6</v>
      </c>
      <c r="G3622" t="s">
        <v>401</v>
      </c>
    </row>
    <row r="3623" spans="1:7">
      <c r="A3623">
        <v>6.4310965271609912E-6</v>
      </c>
      <c r="B3623">
        <v>-0.547817920127189</v>
      </c>
      <c r="C3623">
        <v>0.247</v>
      </c>
      <c r="D3623">
        <v>0.51100000000000001</v>
      </c>
      <c r="E3623">
        <v>0.17598052536923339</v>
      </c>
      <c r="F3623">
        <v>3</v>
      </c>
      <c r="G3623" t="s">
        <v>923</v>
      </c>
    </row>
    <row r="3624" spans="1:7">
      <c r="A3624">
        <v>9.3776917137383259E-3</v>
      </c>
      <c r="B3624">
        <v>-0.52248035285963101</v>
      </c>
      <c r="C3624">
        <v>4.8000000000000001E-2</v>
      </c>
      <c r="D3624">
        <v>0.312</v>
      </c>
      <c r="E3624">
        <v>1</v>
      </c>
      <c r="F3624">
        <v>10</v>
      </c>
      <c r="G3624" t="s">
        <v>876</v>
      </c>
    </row>
    <row r="3625" spans="1:7">
      <c r="A3625">
        <v>2.9501960716008479E-7</v>
      </c>
      <c r="B3625">
        <v>-0.430881961748739</v>
      </c>
      <c r="C3625">
        <v>0.60399999999999998</v>
      </c>
      <c r="D3625">
        <v>0.86799999999999999</v>
      </c>
      <c r="E3625">
        <v>8.07291653032856E-3</v>
      </c>
      <c r="F3625">
        <v>4</v>
      </c>
      <c r="G3625" t="s">
        <v>365</v>
      </c>
    </row>
    <row r="3626" spans="1:7">
      <c r="A3626">
        <v>1.6776956539234261E-2</v>
      </c>
      <c r="B3626">
        <v>-0.62951664063672697</v>
      </c>
      <c r="C3626">
        <v>0.16700000000000001</v>
      </c>
      <c r="D3626">
        <v>0.432</v>
      </c>
      <c r="E3626">
        <v>1</v>
      </c>
      <c r="F3626">
        <v>8</v>
      </c>
      <c r="G3626" t="s">
        <v>182</v>
      </c>
    </row>
    <row r="3627" spans="1:7">
      <c r="A3627">
        <v>3.3809487814408399E-3</v>
      </c>
      <c r="B3627">
        <v>-0.52875702803855096</v>
      </c>
      <c r="C3627">
        <v>0.36399999999999999</v>
      </c>
      <c r="D3627">
        <v>0.629</v>
      </c>
      <c r="E3627">
        <v>1</v>
      </c>
      <c r="F3627">
        <v>7</v>
      </c>
      <c r="G3627" t="s">
        <v>985</v>
      </c>
    </row>
    <row r="3628" spans="1:7">
      <c r="A3628">
        <v>7.2280758153866379E-6</v>
      </c>
      <c r="B3628">
        <v>-0.51768509862513701</v>
      </c>
      <c r="C3628">
        <v>0.35099999999999998</v>
      </c>
      <c r="D3628">
        <v>0.61599999999999999</v>
      </c>
      <c r="E3628">
        <v>0.19778906661223999</v>
      </c>
      <c r="F3628">
        <v>3</v>
      </c>
      <c r="G3628" t="s">
        <v>915</v>
      </c>
    </row>
    <row r="3629" spans="1:7">
      <c r="A3629">
        <v>4.4611750729050027E-2</v>
      </c>
      <c r="B3629">
        <v>-0.51765640898869203</v>
      </c>
      <c r="C3629">
        <v>0.16700000000000001</v>
      </c>
      <c r="D3629">
        <v>0.432</v>
      </c>
      <c r="E3629">
        <v>1</v>
      </c>
      <c r="F3629">
        <v>8</v>
      </c>
      <c r="G3629" t="s">
        <v>924</v>
      </c>
    </row>
    <row r="3630" spans="1:7">
      <c r="A3630">
        <v>4.9590554235374807E-3</v>
      </c>
      <c r="B3630">
        <v>-0.49507655473390899</v>
      </c>
      <c r="C3630">
        <v>9.0999999999999998E-2</v>
      </c>
      <c r="D3630">
        <v>0.35699999999999998</v>
      </c>
      <c r="E3630">
        <v>1</v>
      </c>
      <c r="F3630">
        <v>7</v>
      </c>
      <c r="G3630" t="s">
        <v>1175</v>
      </c>
    </row>
    <row r="3631" spans="1:7">
      <c r="A3631">
        <v>1.2810733840945921E-5</v>
      </c>
      <c r="B3631">
        <v>-0.465731883788854</v>
      </c>
      <c r="C3631">
        <v>0.14399999999999999</v>
      </c>
      <c r="D3631">
        <v>0.41</v>
      </c>
      <c r="E3631">
        <v>0.3505529208236442</v>
      </c>
      <c r="F3631">
        <v>4</v>
      </c>
      <c r="G3631" t="s">
        <v>1201</v>
      </c>
    </row>
    <row r="3632" spans="1:7">
      <c r="A3632">
        <v>6.0227072202618777E-3</v>
      </c>
      <c r="B3632">
        <v>-0.45623306547720599</v>
      </c>
      <c r="C3632">
        <v>9.0999999999999998E-2</v>
      </c>
      <c r="D3632">
        <v>0.35699999999999998</v>
      </c>
      <c r="E3632">
        <v>1</v>
      </c>
      <c r="F3632">
        <v>7</v>
      </c>
      <c r="G3632" t="s">
        <v>1897</v>
      </c>
    </row>
    <row r="3633" spans="1:7">
      <c r="A3633">
        <v>3.7904091613827589E-3</v>
      </c>
      <c r="B3633">
        <v>-0.52843480574360202</v>
      </c>
      <c r="C3633">
        <v>0.33300000000000002</v>
      </c>
      <c r="D3633">
        <v>0.6</v>
      </c>
      <c r="E3633">
        <v>1</v>
      </c>
      <c r="F3633">
        <v>7</v>
      </c>
      <c r="G3633" t="s">
        <v>1162</v>
      </c>
    </row>
    <row r="3634" spans="1:7">
      <c r="A3634">
        <v>2.9134928522158359E-2</v>
      </c>
      <c r="B3634">
        <v>-0.39268934629358898</v>
      </c>
      <c r="C3634">
        <v>0.33300000000000002</v>
      </c>
      <c r="D3634">
        <v>0.6</v>
      </c>
      <c r="E3634">
        <v>1</v>
      </c>
      <c r="F3634">
        <v>7</v>
      </c>
      <c r="G3634" t="s">
        <v>791</v>
      </c>
    </row>
    <row r="3635" spans="1:7">
      <c r="A3635">
        <v>1.4467596144975829E-8</v>
      </c>
      <c r="B3635">
        <v>-0.59973068597254997</v>
      </c>
      <c r="C3635">
        <v>0.58799999999999997</v>
      </c>
      <c r="D3635">
        <v>0.85499999999999998</v>
      </c>
      <c r="E3635">
        <v>3.9589130091111861E-4</v>
      </c>
      <c r="F3635">
        <v>6</v>
      </c>
      <c r="G3635" t="s">
        <v>340</v>
      </c>
    </row>
    <row r="3636" spans="1:7">
      <c r="A3636">
        <v>2.345600072335815E-6</v>
      </c>
      <c r="B3636">
        <v>-0.46107993530906699</v>
      </c>
      <c r="C3636">
        <v>0.505</v>
      </c>
      <c r="D3636">
        <v>0.77200000000000002</v>
      </c>
      <c r="E3636">
        <v>6.4185000379397242E-2</v>
      </c>
      <c r="F3636">
        <v>3</v>
      </c>
      <c r="G3636" t="s">
        <v>983</v>
      </c>
    </row>
    <row r="3637" spans="1:7">
      <c r="A3637">
        <v>2.7922545088544949E-2</v>
      </c>
      <c r="B3637">
        <v>-0.51592815946055504</v>
      </c>
      <c r="C3637">
        <v>0.3</v>
      </c>
      <c r="D3637">
        <v>0.56799999999999995</v>
      </c>
      <c r="E3637">
        <v>1</v>
      </c>
      <c r="F3637">
        <v>8</v>
      </c>
      <c r="G3637" t="s">
        <v>992</v>
      </c>
    </row>
    <row r="3638" spans="1:7">
      <c r="A3638">
        <v>5.2012822729896122E-5</v>
      </c>
      <c r="B3638">
        <v>-0.46904741948452</v>
      </c>
      <c r="C3638">
        <v>0.33</v>
      </c>
      <c r="D3638">
        <v>0.59799999999999998</v>
      </c>
      <c r="E3638">
        <v>1</v>
      </c>
      <c r="F3638">
        <v>3</v>
      </c>
      <c r="G3638" t="s">
        <v>846</v>
      </c>
    </row>
    <row r="3639" spans="1:7">
      <c r="A3639">
        <v>2.7227853601498181E-3</v>
      </c>
      <c r="B3639">
        <v>-0.57256316352279002</v>
      </c>
      <c r="C3639">
        <v>6.0999999999999999E-2</v>
      </c>
      <c r="D3639">
        <v>0.32900000000000001</v>
      </c>
      <c r="E3639">
        <v>1</v>
      </c>
      <c r="F3639">
        <v>7</v>
      </c>
      <c r="G3639" t="s">
        <v>1957</v>
      </c>
    </row>
    <row r="3640" spans="1:7">
      <c r="A3640">
        <v>2.807910877426054E-3</v>
      </c>
      <c r="B3640">
        <v>-0.56520183392912005</v>
      </c>
      <c r="C3640">
        <v>6.0999999999999999E-2</v>
      </c>
      <c r="D3640">
        <v>0.32900000000000001</v>
      </c>
      <c r="E3640">
        <v>1</v>
      </c>
      <c r="F3640">
        <v>7</v>
      </c>
      <c r="G3640" t="s">
        <v>1061</v>
      </c>
    </row>
    <row r="3641" spans="1:7">
      <c r="A3641">
        <v>4.8190496946962334E-3</v>
      </c>
      <c r="B3641">
        <v>-0.51832343857349406</v>
      </c>
      <c r="C3641">
        <v>6.0999999999999999E-2</v>
      </c>
      <c r="D3641">
        <v>0.32900000000000001</v>
      </c>
      <c r="E3641">
        <v>1</v>
      </c>
      <c r="F3641">
        <v>7</v>
      </c>
      <c r="G3641" t="s">
        <v>1934</v>
      </c>
    </row>
    <row r="3642" spans="1:7">
      <c r="A3642">
        <v>3.371747888543857E-3</v>
      </c>
      <c r="B3642">
        <v>-0.44529827861041299</v>
      </c>
      <c r="C3642">
        <v>6.0999999999999999E-2</v>
      </c>
      <c r="D3642">
        <v>0.32900000000000001</v>
      </c>
      <c r="E3642">
        <v>1</v>
      </c>
      <c r="F3642">
        <v>7</v>
      </c>
      <c r="G3642" t="s">
        <v>1931</v>
      </c>
    </row>
    <row r="3643" spans="1:7">
      <c r="A3643">
        <v>4.5442792163694866E-3</v>
      </c>
      <c r="B3643">
        <v>-0.43144813447696601</v>
      </c>
      <c r="C3643">
        <v>6.0999999999999999E-2</v>
      </c>
      <c r="D3643">
        <v>0.32900000000000001</v>
      </c>
      <c r="E3643">
        <v>1</v>
      </c>
      <c r="F3643">
        <v>7</v>
      </c>
      <c r="G3643" t="s">
        <v>1156</v>
      </c>
    </row>
    <row r="3644" spans="1:7">
      <c r="A3644">
        <v>7.0022944661902644E-3</v>
      </c>
      <c r="B3644">
        <v>-0.390399488726491</v>
      </c>
      <c r="C3644">
        <v>6.0999999999999999E-2</v>
      </c>
      <c r="D3644">
        <v>0.32900000000000001</v>
      </c>
      <c r="E3644">
        <v>1</v>
      </c>
      <c r="F3644">
        <v>7</v>
      </c>
      <c r="G3644" t="s">
        <v>1910</v>
      </c>
    </row>
    <row r="3645" spans="1:7">
      <c r="A3645">
        <v>8.6105058327981676E-5</v>
      </c>
      <c r="B3645">
        <v>-0.589721212541643</v>
      </c>
      <c r="C3645">
        <v>0.54500000000000004</v>
      </c>
      <c r="D3645">
        <v>0.81399999999999995</v>
      </c>
      <c r="E3645">
        <v>1</v>
      </c>
      <c r="F3645">
        <v>7</v>
      </c>
      <c r="G3645" t="s">
        <v>1004</v>
      </c>
    </row>
    <row r="3646" spans="1:7">
      <c r="A3646">
        <v>4.2695437371877483E-6</v>
      </c>
      <c r="B3646">
        <v>-0.57659878332273495</v>
      </c>
      <c r="C3646">
        <v>0.20599999999999999</v>
      </c>
      <c r="D3646">
        <v>0.47499999999999998</v>
      </c>
      <c r="E3646">
        <v>0.1168317948244055</v>
      </c>
      <c r="F3646">
        <v>3</v>
      </c>
      <c r="G3646" t="s">
        <v>875</v>
      </c>
    </row>
    <row r="3647" spans="1:7">
      <c r="A3647">
        <v>3.3248497543931108E-5</v>
      </c>
      <c r="B3647">
        <v>-0.47459511335565202</v>
      </c>
      <c r="C3647">
        <v>0.252</v>
      </c>
      <c r="D3647">
        <v>0.52100000000000002</v>
      </c>
      <c r="E3647">
        <v>0.90981188679213088</v>
      </c>
      <c r="F3647">
        <v>4</v>
      </c>
      <c r="G3647" t="s">
        <v>518</v>
      </c>
    </row>
    <row r="3648" spans="1:7">
      <c r="A3648">
        <v>1.107006526084681E-2</v>
      </c>
      <c r="B3648">
        <v>-0.55006667244519902</v>
      </c>
      <c r="C3648">
        <v>0.433</v>
      </c>
      <c r="D3648">
        <v>0.70299999999999996</v>
      </c>
      <c r="E3648">
        <v>1</v>
      </c>
      <c r="F3648">
        <v>8</v>
      </c>
      <c r="G3648" t="s">
        <v>340</v>
      </c>
    </row>
    <row r="3649" spans="1:7">
      <c r="A3649">
        <v>2.767259222482919E-3</v>
      </c>
      <c r="B3649">
        <v>-0.76490339822936504</v>
      </c>
      <c r="C3649">
        <v>0</v>
      </c>
      <c r="D3649">
        <v>0.27</v>
      </c>
      <c r="E3649">
        <v>1</v>
      </c>
      <c r="F3649">
        <v>9</v>
      </c>
      <c r="G3649" t="s">
        <v>628</v>
      </c>
    </row>
    <row r="3650" spans="1:7">
      <c r="A3650">
        <v>2.3381524662436299E-7</v>
      </c>
      <c r="B3650">
        <v>-0.75326710532254104</v>
      </c>
      <c r="C3650">
        <v>3.3000000000000002E-2</v>
      </c>
      <c r="D3650">
        <v>0.30299999999999999</v>
      </c>
      <c r="E3650">
        <v>6.39812040862907E-3</v>
      </c>
      <c r="F3650">
        <v>5</v>
      </c>
      <c r="G3650" t="s">
        <v>349</v>
      </c>
    </row>
    <row r="3651" spans="1:7">
      <c r="A3651">
        <v>2.360159533414155E-3</v>
      </c>
      <c r="B3651">
        <v>-0.69400261301705302</v>
      </c>
      <c r="C3651">
        <v>0</v>
      </c>
      <c r="D3651">
        <v>0.27</v>
      </c>
      <c r="E3651">
        <v>1</v>
      </c>
      <c r="F3651">
        <v>8</v>
      </c>
      <c r="G3651" t="s">
        <v>327</v>
      </c>
    </row>
    <row r="3652" spans="1:7">
      <c r="A3652">
        <v>7.469657863888868E-5</v>
      </c>
      <c r="B3652">
        <v>-0.639580968173183</v>
      </c>
      <c r="C3652">
        <v>9.4E-2</v>
      </c>
      <c r="D3652">
        <v>0.36399999999999999</v>
      </c>
      <c r="E3652">
        <v>1</v>
      </c>
      <c r="F3652">
        <v>6</v>
      </c>
      <c r="G3652" t="s">
        <v>346</v>
      </c>
    </row>
    <row r="3653" spans="1:7">
      <c r="A3653">
        <v>2.360159533414155E-3</v>
      </c>
      <c r="B3653">
        <v>-0.63380517783518198</v>
      </c>
      <c r="C3653">
        <v>0</v>
      </c>
      <c r="D3653">
        <v>0.27</v>
      </c>
      <c r="E3653">
        <v>1</v>
      </c>
      <c r="F3653">
        <v>8</v>
      </c>
      <c r="G3653" t="s">
        <v>330</v>
      </c>
    </row>
    <row r="3654" spans="1:7">
      <c r="A3654">
        <v>2.3428474939552299E-3</v>
      </c>
      <c r="B3654">
        <v>-0.63288229339083202</v>
      </c>
      <c r="C3654">
        <v>0.379</v>
      </c>
      <c r="D3654">
        <v>0.64900000000000002</v>
      </c>
      <c r="E3654">
        <v>1</v>
      </c>
      <c r="F3654">
        <v>9</v>
      </c>
      <c r="G3654" t="s">
        <v>926</v>
      </c>
    </row>
    <row r="3655" spans="1:7">
      <c r="A3655">
        <v>4.7338837522353889E-3</v>
      </c>
      <c r="B3655">
        <v>-0.57054072659501298</v>
      </c>
      <c r="C3655">
        <v>0.379</v>
      </c>
      <c r="D3655">
        <v>0.64900000000000002</v>
      </c>
      <c r="E3655">
        <v>1</v>
      </c>
      <c r="F3655">
        <v>9</v>
      </c>
      <c r="G3655" t="s">
        <v>1749</v>
      </c>
    </row>
    <row r="3656" spans="1:7">
      <c r="A3656">
        <v>2.2926630932625199E-7</v>
      </c>
      <c r="B3656">
        <v>-0.56241032219870002</v>
      </c>
      <c r="C3656">
        <v>6.3E-2</v>
      </c>
      <c r="D3656">
        <v>0.33300000000000002</v>
      </c>
      <c r="E3656">
        <v>6.2736432884035612E-3</v>
      </c>
      <c r="F3656">
        <v>4</v>
      </c>
      <c r="G3656" t="s">
        <v>1175</v>
      </c>
    </row>
    <row r="3657" spans="1:7">
      <c r="A3657">
        <v>1.8023942642409849E-3</v>
      </c>
      <c r="B3657">
        <v>-0.56093853177973196</v>
      </c>
      <c r="C3657">
        <v>0.03</v>
      </c>
      <c r="D3657">
        <v>0.3</v>
      </c>
      <c r="E3657">
        <v>1</v>
      </c>
      <c r="F3657">
        <v>7</v>
      </c>
      <c r="G3657" t="s">
        <v>2041</v>
      </c>
    </row>
    <row r="3658" spans="1:7">
      <c r="A3658">
        <v>2.1284861084040849E-3</v>
      </c>
      <c r="B3658">
        <v>-0.55890445040644499</v>
      </c>
      <c r="C3658">
        <v>0.03</v>
      </c>
      <c r="D3658">
        <v>0.3</v>
      </c>
      <c r="E3658">
        <v>1</v>
      </c>
      <c r="F3658">
        <v>7</v>
      </c>
      <c r="G3658" t="s">
        <v>1007</v>
      </c>
    </row>
    <row r="3659" spans="1:7">
      <c r="A3659">
        <v>1.8023942642409849E-3</v>
      </c>
      <c r="B3659">
        <v>-0.54309096570539495</v>
      </c>
      <c r="C3659">
        <v>0.03</v>
      </c>
      <c r="D3659">
        <v>0.3</v>
      </c>
      <c r="E3659">
        <v>1</v>
      </c>
      <c r="F3659">
        <v>7</v>
      </c>
      <c r="G3659" t="s">
        <v>2058</v>
      </c>
    </row>
    <row r="3660" spans="1:7">
      <c r="A3660">
        <v>1.9268874003270731E-3</v>
      </c>
      <c r="B3660">
        <v>-0.52045345334618398</v>
      </c>
      <c r="C3660">
        <v>0.03</v>
      </c>
      <c r="D3660">
        <v>0.3</v>
      </c>
      <c r="E3660">
        <v>1</v>
      </c>
      <c r="F3660">
        <v>7</v>
      </c>
      <c r="G3660" t="s">
        <v>1073</v>
      </c>
    </row>
    <row r="3661" spans="1:7">
      <c r="A3661">
        <v>1.9268874003270731E-3</v>
      </c>
      <c r="B3661">
        <v>-0.49686127881154502</v>
      </c>
      <c r="C3661">
        <v>0.03</v>
      </c>
      <c r="D3661">
        <v>0.3</v>
      </c>
      <c r="E3661">
        <v>1</v>
      </c>
      <c r="F3661">
        <v>7</v>
      </c>
      <c r="G3661" t="s">
        <v>3345</v>
      </c>
    </row>
    <row r="3662" spans="1:7">
      <c r="A3662">
        <v>2.7642622894958209E-3</v>
      </c>
      <c r="B3662">
        <v>-0.49309807435103598</v>
      </c>
      <c r="C3662">
        <v>0.03</v>
      </c>
      <c r="D3662">
        <v>0.3</v>
      </c>
      <c r="E3662">
        <v>1</v>
      </c>
      <c r="F3662">
        <v>7</v>
      </c>
      <c r="G3662" t="s">
        <v>2032</v>
      </c>
    </row>
    <row r="3663" spans="1:7">
      <c r="A3663">
        <v>2.764117411185105E-3</v>
      </c>
      <c r="B3663">
        <v>-0.48268326382202698</v>
      </c>
      <c r="C3663">
        <v>0.03</v>
      </c>
      <c r="D3663">
        <v>0.3</v>
      </c>
      <c r="E3663">
        <v>1</v>
      </c>
      <c r="F3663">
        <v>7</v>
      </c>
      <c r="G3663" t="s">
        <v>1509</v>
      </c>
    </row>
    <row r="3664" spans="1:7">
      <c r="A3664">
        <v>2.1284861084040849E-3</v>
      </c>
      <c r="B3664">
        <v>-0.48053029141563403</v>
      </c>
      <c r="C3664">
        <v>0.03</v>
      </c>
      <c r="D3664">
        <v>0.3</v>
      </c>
      <c r="E3664">
        <v>1</v>
      </c>
      <c r="F3664">
        <v>7</v>
      </c>
      <c r="G3664" t="s">
        <v>1888</v>
      </c>
    </row>
    <row r="3665" spans="1:7">
      <c r="A3665">
        <v>2.2734412508361749E-3</v>
      </c>
      <c r="B3665">
        <v>-0.46267283314208102</v>
      </c>
      <c r="C3665">
        <v>0.03</v>
      </c>
      <c r="D3665">
        <v>0.3</v>
      </c>
      <c r="E3665">
        <v>1</v>
      </c>
      <c r="F3665">
        <v>7</v>
      </c>
      <c r="G3665" t="s">
        <v>3400</v>
      </c>
    </row>
    <row r="3666" spans="1:7">
      <c r="A3666">
        <v>2.6762592127998861E-3</v>
      </c>
      <c r="B3666">
        <v>-0.44882927003508799</v>
      </c>
      <c r="C3666">
        <v>0.03</v>
      </c>
      <c r="D3666">
        <v>0.3</v>
      </c>
      <c r="E3666">
        <v>1</v>
      </c>
      <c r="F3666">
        <v>7</v>
      </c>
      <c r="G3666" t="s">
        <v>1962</v>
      </c>
    </row>
    <row r="3667" spans="1:7">
      <c r="A3667">
        <v>2.8549011917106998E-3</v>
      </c>
      <c r="B3667">
        <v>-0.43586856168469701</v>
      </c>
      <c r="C3667">
        <v>0.03</v>
      </c>
      <c r="D3667">
        <v>0.3</v>
      </c>
      <c r="E3667">
        <v>1</v>
      </c>
      <c r="F3667">
        <v>7</v>
      </c>
      <c r="G3667" t="s">
        <v>1982</v>
      </c>
    </row>
    <row r="3668" spans="1:7">
      <c r="A3668">
        <v>1.9215292720743259E-2</v>
      </c>
      <c r="B3668">
        <v>-0.41602987816486803</v>
      </c>
      <c r="C3668">
        <v>0.27300000000000002</v>
      </c>
      <c r="D3668">
        <v>0.54300000000000004</v>
      </c>
      <c r="E3668">
        <v>1</v>
      </c>
      <c r="F3668">
        <v>7</v>
      </c>
      <c r="G3668" t="s">
        <v>1102</v>
      </c>
    </row>
    <row r="3669" spans="1:7">
      <c r="A3669">
        <v>3.5531156573998288E-4</v>
      </c>
      <c r="B3669">
        <v>-0.593059222091458</v>
      </c>
      <c r="C3669">
        <v>0.66700000000000004</v>
      </c>
      <c r="D3669">
        <v>0.93799999999999994</v>
      </c>
      <c r="E3669">
        <v>1</v>
      </c>
      <c r="F3669">
        <v>10</v>
      </c>
      <c r="G3669" t="s">
        <v>335</v>
      </c>
    </row>
    <row r="3670" spans="1:7">
      <c r="A3670">
        <v>1.2315795662597389E-2</v>
      </c>
      <c r="B3670">
        <v>-0.74760685216827705</v>
      </c>
      <c r="C3670">
        <v>0.16700000000000001</v>
      </c>
      <c r="D3670">
        <v>0.438</v>
      </c>
      <c r="E3670">
        <v>1</v>
      </c>
      <c r="F3670">
        <v>10</v>
      </c>
      <c r="G3670" t="s">
        <v>700</v>
      </c>
    </row>
    <row r="3671" spans="1:7">
      <c r="A3671">
        <v>1.5112780952063809E-6</v>
      </c>
      <c r="B3671">
        <v>-0.57505572182570297</v>
      </c>
      <c r="C3671">
        <v>0.10299999999999999</v>
      </c>
      <c r="D3671">
        <v>0.374</v>
      </c>
      <c r="E3671">
        <v>4.1354613797227401E-2</v>
      </c>
      <c r="F3671">
        <v>3</v>
      </c>
      <c r="G3671" t="s">
        <v>1228</v>
      </c>
    </row>
    <row r="3672" spans="1:7">
      <c r="A3672">
        <v>1.8083168188840589E-2</v>
      </c>
      <c r="B3672">
        <v>-0.56948309552078902</v>
      </c>
      <c r="C3672">
        <v>0.16700000000000001</v>
      </c>
      <c r="D3672">
        <v>0.438</v>
      </c>
      <c r="E3672">
        <v>1</v>
      </c>
      <c r="F3672">
        <v>10</v>
      </c>
      <c r="G3672" t="s">
        <v>616</v>
      </c>
    </row>
    <row r="3673" spans="1:7">
      <c r="A3673">
        <v>1.07509769046523E-3</v>
      </c>
      <c r="B3673">
        <v>-0.53064419655339201</v>
      </c>
      <c r="C3673">
        <v>0</v>
      </c>
      <c r="D3673">
        <v>0.27100000000000002</v>
      </c>
      <c r="E3673">
        <v>1</v>
      </c>
      <c r="F3673">
        <v>7</v>
      </c>
      <c r="G3673" t="s">
        <v>3449</v>
      </c>
    </row>
    <row r="3674" spans="1:7">
      <c r="A3674">
        <v>1.07509769046523E-3</v>
      </c>
      <c r="B3674">
        <v>-0.51426732230517302</v>
      </c>
      <c r="C3674">
        <v>0</v>
      </c>
      <c r="D3674">
        <v>0.27100000000000002</v>
      </c>
      <c r="E3674">
        <v>1</v>
      </c>
      <c r="F3674">
        <v>7</v>
      </c>
      <c r="G3674" t="s">
        <v>3399</v>
      </c>
    </row>
    <row r="3675" spans="1:7">
      <c r="A3675">
        <v>1.0750231204713599E-3</v>
      </c>
      <c r="B3675">
        <v>-0.48096986235842798</v>
      </c>
      <c r="C3675">
        <v>0</v>
      </c>
      <c r="D3675">
        <v>0.27100000000000002</v>
      </c>
      <c r="E3675">
        <v>1</v>
      </c>
      <c r="F3675">
        <v>7</v>
      </c>
      <c r="G3675" t="s">
        <v>3448</v>
      </c>
    </row>
    <row r="3676" spans="1:7">
      <c r="A3676">
        <v>1.07509769046523E-3</v>
      </c>
      <c r="B3676">
        <v>-0.47528979760745899</v>
      </c>
      <c r="C3676">
        <v>0</v>
      </c>
      <c r="D3676">
        <v>0.27100000000000002</v>
      </c>
      <c r="E3676">
        <v>1</v>
      </c>
      <c r="F3676">
        <v>7</v>
      </c>
      <c r="G3676" t="s">
        <v>1455</v>
      </c>
    </row>
    <row r="3677" spans="1:7">
      <c r="A3677">
        <v>1.07509769046523E-3</v>
      </c>
      <c r="B3677">
        <v>-0.473100394474261</v>
      </c>
      <c r="C3677">
        <v>0</v>
      </c>
      <c r="D3677">
        <v>0.27100000000000002</v>
      </c>
      <c r="E3677">
        <v>1</v>
      </c>
      <c r="F3677">
        <v>7</v>
      </c>
      <c r="G3677" t="s">
        <v>1017</v>
      </c>
    </row>
    <row r="3678" spans="1:7">
      <c r="A3678">
        <v>1.7018985475240781E-2</v>
      </c>
      <c r="B3678">
        <v>-0.59181694365146598</v>
      </c>
      <c r="C3678">
        <v>0.13300000000000001</v>
      </c>
      <c r="D3678">
        <v>0.40500000000000003</v>
      </c>
      <c r="E3678">
        <v>1</v>
      </c>
      <c r="F3678">
        <v>8</v>
      </c>
      <c r="G3678" t="s">
        <v>863</v>
      </c>
    </row>
    <row r="3679" spans="1:7">
      <c r="A3679">
        <v>1.1438819424584639E-2</v>
      </c>
      <c r="B3679">
        <v>-0.58602648072794905</v>
      </c>
      <c r="C3679">
        <v>0.13300000000000001</v>
      </c>
      <c r="D3679">
        <v>0.40500000000000003</v>
      </c>
      <c r="E3679">
        <v>1</v>
      </c>
      <c r="F3679">
        <v>8</v>
      </c>
      <c r="G3679" t="s">
        <v>944</v>
      </c>
    </row>
    <row r="3680" spans="1:7">
      <c r="A3680">
        <v>1.934941495000863E-2</v>
      </c>
      <c r="B3680">
        <v>-0.56965648454701401</v>
      </c>
      <c r="C3680">
        <v>0.13300000000000001</v>
      </c>
      <c r="D3680">
        <v>0.40500000000000003</v>
      </c>
      <c r="E3680">
        <v>1</v>
      </c>
      <c r="F3680">
        <v>8</v>
      </c>
      <c r="G3680" t="s">
        <v>381</v>
      </c>
    </row>
    <row r="3681" spans="1:7">
      <c r="A3681">
        <v>1.4450942967528469E-7</v>
      </c>
      <c r="B3681">
        <v>-0.56791643381703205</v>
      </c>
      <c r="C3681">
        <v>5.3999999999999999E-2</v>
      </c>
      <c r="D3681">
        <v>0.32600000000000001</v>
      </c>
      <c r="E3681">
        <v>3.9543560336344893E-3</v>
      </c>
      <c r="F3681">
        <v>4</v>
      </c>
      <c r="G3681" t="s">
        <v>1250</v>
      </c>
    </row>
    <row r="3682" spans="1:7">
      <c r="A3682">
        <v>1.429671408512136E-2</v>
      </c>
      <c r="B3682">
        <v>-0.56715121314236705</v>
      </c>
      <c r="C3682">
        <v>0.13300000000000001</v>
      </c>
      <c r="D3682">
        <v>0.40500000000000003</v>
      </c>
      <c r="E3682">
        <v>1</v>
      </c>
      <c r="F3682">
        <v>8</v>
      </c>
      <c r="G3682" t="s">
        <v>2040</v>
      </c>
    </row>
    <row r="3683" spans="1:7">
      <c r="A3683">
        <v>1.051301235926646E-5</v>
      </c>
      <c r="B3683">
        <v>-0.52492617151733001</v>
      </c>
      <c r="C3683">
        <v>0.25800000000000001</v>
      </c>
      <c r="D3683">
        <v>0.53</v>
      </c>
      <c r="E3683">
        <v>0.28767807019896741</v>
      </c>
      <c r="F3683">
        <v>3</v>
      </c>
      <c r="G3683" t="s">
        <v>1749</v>
      </c>
    </row>
    <row r="3684" spans="1:7">
      <c r="A3684">
        <v>1.0928869417902659E-2</v>
      </c>
      <c r="B3684">
        <v>-0.51503381041932605</v>
      </c>
      <c r="C3684">
        <v>0.24199999999999999</v>
      </c>
      <c r="D3684">
        <v>0.51400000000000001</v>
      </c>
      <c r="E3684">
        <v>1</v>
      </c>
      <c r="F3684">
        <v>7</v>
      </c>
      <c r="G3684" t="s">
        <v>323</v>
      </c>
    </row>
    <row r="3685" spans="1:7">
      <c r="A3685">
        <v>1.488492593751903E-2</v>
      </c>
      <c r="B3685">
        <v>-0.44047484115046398</v>
      </c>
      <c r="C3685">
        <v>0.24199999999999999</v>
      </c>
      <c r="D3685">
        <v>0.51400000000000001</v>
      </c>
      <c r="E3685">
        <v>1</v>
      </c>
      <c r="F3685">
        <v>7</v>
      </c>
      <c r="G3685" t="s">
        <v>1913</v>
      </c>
    </row>
    <row r="3686" spans="1:7">
      <c r="A3686">
        <v>2.4393751362518229E-2</v>
      </c>
      <c r="B3686">
        <v>-0.40978636540343499</v>
      </c>
      <c r="C3686">
        <v>0.24199999999999999</v>
      </c>
      <c r="D3686">
        <v>0.51400000000000001</v>
      </c>
      <c r="E3686">
        <v>1</v>
      </c>
      <c r="F3686">
        <v>7</v>
      </c>
      <c r="G3686" t="s">
        <v>1818</v>
      </c>
    </row>
    <row r="3687" spans="1:7">
      <c r="A3687">
        <v>2.056924509921718E-6</v>
      </c>
      <c r="B3687">
        <v>-0.747635754904179</v>
      </c>
      <c r="C3687">
        <v>0.06</v>
      </c>
      <c r="D3687">
        <v>0.33300000000000002</v>
      </c>
      <c r="E3687">
        <v>5.6285682289497901E-2</v>
      </c>
      <c r="F3687">
        <v>5</v>
      </c>
      <c r="G3687" t="s">
        <v>148</v>
      </c>
    </row>
    <row r="3688" spans="1:7">
      <c r="A3688">
        <v>1.8217389844171391E-9</v>
      </c>
      <c r="B3688">
        <v>-0.69651304710374595</v>
      </c>
      <c r="C3688">
        <v>0.72699999999999998</v>
      </c>
      <c r="D3688">
        <v>1</v>
      </c>
      <c r="E3688">
        <v>4.9850065569590588E-5</v>
      </c>
      <c r="F3688">
        <v>7</v>
      </c>
      <c r="G3688" t="s">
        <v>1701</v>
      </c>
    </row>
    <row r="3689" spans="1:7">
      <c r="A3689">
        <v>2.9222899499377292E-5</v>
      </c>
      <c r="B3689">
        <v>-0.66977202679265602</v>
      </c>
      <c r="C3689">
        <v>7.0999999999999994E-2</v>
      </c>
      <c r="D3689">
        <v>0.34499999999999997</v>
      </c>
      <c r="E3689">
        <v>0.79965542190096017</v>
      </c>
      <c r="F3689">
        <v>6</v>
      </c>
      <c r="G3689" t="s">
        <v>908</v>
      </c>
    </row>
    <row r="3690" spans="1:7">
      <c r="A3690">
        <v>5.5197012395291113E-5</v>
      </c>
      <c r="B3690">
        <v>-0.58042876879594996</v>
      </c>
      <c r="C3690">
        <v>7.0999999999999994E-2</v>
      </c>
      <c r="D3690">
        <v>0.34499999999999997</v>
      </c>
      <c r="E3690">
        <v>1</v>
      </c>
      <c r="F3690">
        <v>6</v>
      </c>
      <c r="G3690" t="s">
        <v>3430</v>
      </c>
    </row>
    <row r="3691" spans="1:7">
      <c r="A3691">
        <v>6.0073256103717054E-13</v>
      </c>
      <c r="B3691">
        <v>-0.57662454954454401</v>
      </c>
      <c r="C3691">
        <v>0.437</v>
      </c>
      <c r="D3691">
        <v>0.71099999999999997</v>
      </c>
      <c r="E3691">
        <v>1.643844580022113E-8</v>
      </c>
      <c r="F3691">
        <v>1</v>
      </c>
      <c r="G3691" t="s">
        <v>153</v>
      </c>
    </row>
    <row r="3692" spans="1:7">
      <c r="A3692">
        <v>4.9949115372523783E-3</v>
      </c>
      <c r="B3692">
        <v>-0.72612569209382105</v>
      </c>
      <c r="C3692">
        <v>0.26700000000000002</v>
      </c>
      <c r="D3692">
        <v>0.54100000000000004</v>
      </c>
      <c r="E3692">
        <v>1</v>
      </c>
      <c r="F3692">
        <v>8</v>
      </c>
      <c r="G3692" t="s">
        <v>365</v>
      </c>
    </row>
    <row r="3693" spans="1:7">
      <c r="A3693">
        <v>6.7515264608342829E-3</v>
      </c>
      <c r="B3693">
        <v>-0.66357672664913103</v>
      </c>
      <c r="C3693">
        <v>0.26700000000000002</v>
      </c>
      <c r="D3693">
        <v>0.54100000000000004</v>
      </c>
      <c r="E3693">
        <v>1</v>
      </c>
      <c r="F3693">
        <v>8</v>
      </c>
      <c r="G3693" t="s">
        <v>195</v>
      </c>
    </row>
    <row r="3694" spans="1:7">
      <c r="A3694">
        <v>4.3112487344754538E-7</v>
      </c>
      <c r="B3694">
        <v>-0.611335057374368</v>
      </c>
      <c r="C3694">
        <v>0.247</v>
      </c>
      <c r="D3694">
        <v>0.52100000000000002</v>
      </c>
      <c r="E3694">
        <v>1.1797301037018631E-2</v>
      </c>
      <c r="F3694">
        <v>3</v>
      </c>
      <c r="G3694" t="s">
        <v>963</v>
      </c>
    </row>
    <row r="3695" spans="1:7">
      <c r="A3695">
        <v>9.3557851334229152E-3</v>
      </c>
      <c r="B3695">
        <v>-0.55898736714395303</v>
      </c>
      <c r="C3695">
        <v>0.47599999999999998</v>
      </c>
      <c r="D3695">
        <v>0.75</v>
      </c>
      <c r="E3695">
        <v>1</v>
      </c>
      <c r="F3695">
        <v>10</v>
      </c>
      <c r="G3695" t="s">
        <v>930</v>
      </c>
    </row>
    <row r="3696" spans="1:7">
      <c r="A3696">
        <v>6.2354959677640455E-7</v>
      </c>
      <c r="B3696">
        <v>-0.54583199850009501</v>
      </c>
      <c r="C3696">
        <v>0.36099999999999999</v>
      </c>
      <c r="D3696">
        <v>0.63500000000000001</v>
      </c>
      <c r="E3696">
        <v>1.7062811166189538E-2</v>
      </c>
      <c r="F3696">
        <v>3</v>
      </c>
      <c r="G3696" t="s">
        <v>841</v>
      </c>
    </row>
    <row r="3697" spans="1:7">
      <c r="A3697">
        <v>7.7707102696686824E-6</v>
      </c>
      <c r="B3697">
        <v>-0.52804607630865796</v>
      </c>
      <c r="C3697">
        <v>0.23699999999999999</v>
      </c>
      <c r="D3697">
        <v>0.51100000000000001</v>
      </c>
      <c r="E3697">
        <v>0.21263771581921381</v>
      </c>
      <c r="F3697">
        <v>3</v>
      </c>
      <c r="G3697" t="s">
        <v>804</v>
      </c>
    </row>
    <row r="3698" spans="1:7">
      <c r="A3698">
        <v>1.74175536582582E-2</v>
      </c>
      <c r="B3698">
        <v>-0.41366191995510099</v>
      </c>
      <c r="C3698">
        <v>0.21199999999999999</v>
      </c>
      <c r="D3698">
        <v>0.48599999999999999</v>
      </c>
      <c r="E3698">
        <v>1</v>
      </c>
      <c r="F3698">
        <v>7</v>
      </c>
      <c r="G3698" t="s">
        <v>530</v>
      </c>
    </row>
    <row r="3699" spans="1:7">
      <c r="A3699">
        <v>1.024731127935956E-5</v>
      </c>
      <c r="B3699">
        <v>-0.47920581539998802</v>
      </c>
      <c r="C3699">
        <v>0.315</v>
      </c>
      <c r="D3699">
        <v>0.59</v>
      </c>
      <c r="E3699">
        <v>0.2804074258483949</v>
      </c>
      <c r="F3699">
        <v>4</v>
      </c>
      <c r="G3699" t="s">
        <v>398</v>
      </c>
    </row>
    <row r="3700" spans="1:7">
      <c r="A3700">
        <v>5.1028654745391735E-7</v>
      </c>
      <c r="B3700">
        <v>-0.47354162804336403</v>
      </c>
      <c r="C3700">
        <v>0.46800000000000003</v>
      </c>
      <c r="D3700">
        <v>0.74299999999999999</v>
      </c>
      <c r="E3700">
        <v>1.396348108452899E-2</v>
      </c>
      <c r="F3700">
        <v>4</v>
      </c>
      <c r="G3700" t="s">
        <v>792</v>
      </c>
    </row>
    <row r="3701" spans="1:7">
      <c r="A3701">
        <v>5.4688356806086504E-12</v>
      </c>
      <c r="B3701">
        <v>-0.68974773243591003</v>
      </c>
      <c r="C3701">
        <v>0.121</v>
      </c>
      <c r="D3701">
        <v>0.39600000000000002</v>
      </c>
      <c r="E3701">
        <v>1.496492195641751E-7</v>
      </c>
      <c r="F3701">
        <v>1</v>
      </c>
      <c r="G3701" t="s">
        <v>926</v>
      </c>
    </row>
    <row r="3702" spans="1:7">
      <c r="A3702">
        <v>1.324532115040529E-8</v>
      </c>
      <c r="B3702">
        <v>-0.53036678244827296</v>
      </c>
      <c r="C3702">
        <v>0.51500000000000001</v>
      </c>
      <c r="D3702">
        <v>0.79</v>
      </c>
      <c r="E3702">
        <v>3.624449679596905E-4</v>
      </c>
      <c r="F3702">
        <v>3</v>
      </c>
      <c r="G3702" t="s">
        <v>992</v>
      </c>
    </row>
    <row r="3703" spans="1:7">
      <c r="A3703">
        <v>1.2027158557292181E-5</v>
      </c>
      <c r="B3703">
        <v>-0.51279967216862499</v>
      </c>
      <c r="C3703">
        <v>0.22700000000000001</v>
      </c>
      <c r="D3703">
        <v>0.502</v>
      </c>
      <c r="E3703">
        <v>0.32911116676174312</v>
      </c>
      <c r="F3703">
        <v>3</v>
      </c>
      <c r="G3703" t="s">
        <v>941</v>
      </c>
    </row>
    <row r="3704" spans="1:7">
      <c r="A3704">
        <v>8.4349861540449038E-3</v>
      </c>
      <c r="B3704">
        <v>-0.50594442993509303</v>
      </c>
      <c r="C3704">
        <v>0.182</v>
      </c>
      <c r="D3704">
        <v>0.45700000000000002</v>
      </c>
      <c r="E3704">
        <v>1</v>
      </c>
      <c r="F3704">
        <v>7</v>
      </c>
      <c r="G3704" t="s">
        <v>936</v>
      </c>
    </row>
    <row r="3705" spans="1:7">
      <c r="A3705">
        <v>6.4498434913501587E-3</v>
      </c>
      <c r="B3705">
        <v>-0.49661361589943898</v>
      </c>
      <c r="C3705">
        <v>0.182</v>
      </c>
      <c r="D3705">
        <v>0.45700000000000002</v>
      </c>
      <c r="E3705">
        <v>1</v>
      </c>
      <c r="F3705">
        <v>7</v>
      </c>
      <c r="G3705" t="s">
        <v>1153</v>
      </c>
    </row>
    <row r="3706" spans="1:7">
      <c r="A3706">
        <v>1.0949805544927631E-2</v>
      </c>
      <c r="B3706">
        <v>-0.49557323820496701</v>
      </c>
      <c r="C3706">
        <v>0.182</v>
      </c>
      <c r="D3706">
        <v>0.45700000000000002</v>
      </c>
      <c r="E3706">
        <v>1</v>
      </c>
      <c r="F3706">
        <v>7</v>
      </c>
      <c r="G3706" t="s">
        <v>825</v>
      </c>
    </row>
    <row r="3707" spans="1:7">
      <c r="A3707">
        <v>8.8496686698002758E-3</v>
      </c>
      <c r="B3707">
        <v>-0.47448097728701699</v>
      </c>
      <c r="C3707">
        <v>0.182</v>
      </c>
      <c r="D3707">
        <v>0.45700000000000002</v>
      </c>
      <c r="E3707">
        <v>1</v>
      </c>
      <c r="F3707">
        <v>7</v>
      </c>
      <c r="G3707" t="s">
        <v>1256</v>
      </c>
    </row>
    <row r="3708" spans="1:7">
      <c r="A3708">
        <v>1.2585447225403621E-2</v>
      </c>
      <c r="B3708">
        <v>-0.43448765467124201</v>
      </c>
      <c r="C3708">
        <v>0.182</v>
      </c>
      <c r="D3708">
        <v>0.45700000000000002</v>
      </c>
      <c r="E3708">
        <v>1</v>
      </c>
      <c r="F3708">
        <v>7</v>
      </c>
      <c r="G3708" t="s">
        <v>1139</v>
      </c>
    </row>
    <row r="3709" spans="1:7">
      <c r="A3709">
        <v>1.8049401618942161E-2</v>
      </c>
      <c r="B3709">
        <v>-0.41312822353026402</v>
      </c>
      <c r="C3709">
        <v>0.182</v>
      </c>
      <c r="D3709">
        <v>0.45700000000000002</v>
      </c>
      <c r="E3709">
        <v>1</v>
      </c>
      <c r="F3709">
        <v>7</v>
      </c>
      <c r="G3709" t="s">
        <v>1212</v>
      </c>
    </row>
    <row r="3710" spans="1:7">
      <c r="A3710">
        <v>7.1649649497301415E-8</v>
      </c>
      <c r="B3710">
        <v>-0.57285851874992999</v>
      </c>
      <c r="C3710">
        <v>2.1000000000000001E-2</v>
      </c>
      <c r="D3710">
        <v>0.29699999999999999</v>
      </c>
      <c r="E3710">
        <v>1.9606210088441559E-3</v>
      </c>
      <c r="F3710">
        <v>3</v>
      </c>
      <c r="G3710" t="s">
        <v>1205</v>
      </c>
    </row>
    <row r="3711" spans="1:7">
      <c r="A3711">
        <v>2.691081135836475E-3</v>
      </c>
      <c r="B3711">
        <v>-0.51003929229768596</v>
      </c>
      <c r="C3711">
        <v>0.42399999999999999</v>
      </c>
      <c r="D3711">
        <v>0.7</v>
      </c>
      <c r="E3711">
        <v>1</v>
      </c>
      <c r="F3711">
        <v>7</v>
      </c>
      <c r="G3711" t="s">
        <v>478</v>
      </c>
    </row>
    <row r="3712" spans="1:7">
      <c r="A3712">
        <v>1.2221485033744151E-2</v>
      </c>
      <c r="B3712">
        <v>-0.44305229352070002</v>
      </c>
      <c r="C3712">
        <v>0.42399999999999999</v>
      </c>
      <c r="D3712">
        <v>0.7</v>
      </c>
      <c r="E3712">
        <v>1</v>
      </c>
      <c r="F3712">
        <v>7</v>
      </c>
      <c r="G3712" t="s">
        <v>884</v>
      </c>
    </row>
    <row r="3713" spans="1:7">
      <c r="A3713">
        <v>7.326045515521239E-7</v>
      </c>
      <c r="B3713">
        <v>-0.57866522032205303</v>
      </c>
      <c r="C3713">
        <v>9.9000000000000005E-2</v>
      </c>
      <c r="D3713">
        <v>0.375</v>
      </c>
      <c r="E3713">
        <v>2.0046990948672318E-2</v>
      </c>
      <c r="F3713">
        <v>4</v>
      </c>
      <c r="G3713" t="s">
        <v>1740</v>
      </c>
    </row>
    <row r="3714" spans="1:7">
      <c r="A3714">
        <v>6.7603544077000212E-12</v>
      </c>
      <c r="B3714">
        <v>-0.67373733454900697</v>
      </c>
      <c r="C3714">
        <v>0.126</v>
      </c>
      <c r="D3714">
        <v>0.40300000000000002</v>
      </c>
      <c r="E3714">
        <v>1.8499033801230339E-7</v>
      </c>
      <c r="F3714">
        <v>1</v>
      </c>
      <c r="G3714" t="s">
        <v>182</v>
      </c>
    </row>
    <row r="3715" spans="1:7">
      <c r="A3715">
        <v>3.6930609001563688E-7</v>
      </c>
      <c r="B3715">
        <v>-0.632340116618342</v>
      </c>
      <c r="C3715">
        <v>9.2999999999999999E-2</v>
      </c>
      <c r="D3715">
        <v>0.37</v>
      </c>
      <c r="E3715">
        <v>1.0105691847187889E-2</v>
      </c>
      <c r="F3715">
        <v>3</v>
      </c>
      <c r="G3715" t="s">
        <v>1065</v>
      </c>
    </row>
    <row r="3716" spans="1:7">
      <c r="A3716">
        <v>1.055378958652814E-4</v>
      </c>
      <c r="B3716">
        <v>-0.60887418687302197</v>
      </c>
      <c r="C3716">
        <v>0.14099999999999999</v>
      </c>
      <c r="D3716">
        <v>0.41799999999999998</v>
      </c>
      <c r="E3716">
        <v>1</v>
      </c>
      <c r="F3716">
        <v>6</v>
      </c>
      <c r="G3716" t="s">
        <v>865</v>
      </c>
    </row>
    <row r="3717" spans="1:7">
      <c r="A3717">
        <v>2.2686750273459102E-6</v>
      </c>
      <c r="B3717">
        <v>-0.60188538130972902</v>
      </c>
      <c r="C3717">
        <v>0.17499999999999999</v>
      </c>
      <c r="D3717">
        <v>0.45200000000000001</v>
      </c>
      <c r="E3717">
        <v>6.2080023448293477E-2</v>
      </c>
      <c r="F3717">
        <v>3</v>
      </c>
      <c r="G3717" t="s">
        <v>1136</v>
      </c>
    </row>
    <row r="3718" spans="1:7">
      <c r="A3718">
        <v>5.0920098135495209E-3</v>
      </c>
      <c r="B3718">
        <v>-0.56307657523909305</v>
      </c>
      <c r="C3718">
        <v>0.152</v>
      </c>
      <c r="D3718">
        <v>0.42899999999999999</v>
      </c>
      <c r="E3718">
        <v>1</v>
      </c>
      <c r="F3718">
        <v>7</v>
      </c>
      <c r="G3718" t="s">
        <v>1838</v>
      </c>
    </row>
    <row r="3719" spans="1:7">
      <c r="A3719">
        <v>1.3489494512504359E-6</v>
      </c>
      <c r="B3719">
        <v>-0.55751725132507801</v>
      </c>
      <c r="C3719">
        <v>0.126</v>
      </c>
      <c r="D3719">
        <v>0.40300000000000002</v>
      </c>
      <c r="E3719">
        <v>3.6912652784016939E-2</v>
      </c>
      <c r="F3719">
        <v>4</v>
      </c>
      <c r="G3719" t="s">
        <v>188</v>
      </c>
    </row>
    <row r="3720" spans="1:7">
      <c r="A3720">
        <v>5.5026747713999308E-3</v>
      </c>
      <c r="B3720">
        <v>-0.51983687153588998</v>
      </c>
      <c r="C3720">
        <v>0.152</v>
      </c>
      <c r="D3720">
        <v>0.42899999999999999</v>
      </c>
      <c r="E3720">
        <v>1</v>
      </c>
      <c r="F3720">
        <v>7</v>
      </c>
      <c r="G3720" t="s">
        <v>3313</v>
      </c>
    </row>
    <row r="3721" spans="1:7">
      <c r="A3721">
        <v>1.5069802832342632E-8</v>
      </c>
      <c r="B3721">
        <v>-0.62369469314093595</v>
      </c>
      <c r="C3721">
        <v>0.01</v>
      </c>
      <c r="D3721">
        <v>0.28799999999999998</v>
      </c>
      <c r="E3721">
        <v>4.1237008470422368E-4</v>
      </c>
      <c r="F3721">
        <v>3</v>
      </c>
      <c r="G3721" t="s">
        <v>1010</v>
      </c>
    </row>
    <row r="3722" spans="1:7">
      <c r="A3722">
        <v>5.8816678353328378E-3</v>
      </c>
      <c r="B3722">
        <v>-0.70045362908408504</v>
      </c>
      <c r="C3722">
        <v>0.1</v>
      </c>
      <c r="D3722">
        <v>0.378</v>
      </c>
      <c r="E3722">
        <v>1</v>
      </c>
      <c r="F3722">
        <v>8</v>
      </c>
      <c r="G3722" t="s">
        <v>354</v>
      </c>
    </row>
    <row r="3723" spans="1:7">
      <c r="A3723">
        <v>5.8816678353328378E-3</v>
      </c>
      <c r="B3723">
        <v>-0.68109230012686695</v>
      </c>
      <c r="C3723">
        <v>0.1</v>
      </c>
      <c r="D3723">
        <v>0.378</v>
      </c>
      <c r="E3723">
        <v>1</v>
      </c>
      <c r="F3723">
        <v>8</v>
      </c>
      <c r="G3723" t="s">
        <v>3246</v>
      </c>
    </row>
    <row r="3724" spans="1:7">
      <c r="A3724">
        <v>8.7189435881323021E-6</v>
      </c>
      <c r="B3724">
        <v>-0.55432406857027905</v>
      </c>
      <c r="C3724">
        <v>0.63600000000000001</v>
      </c>
      <c r="D3724">
        <v>0.91400000000000003</v>
      </c>
      <c r="E3724">
        <v>0.2385851723456523</v>
      </c>
      <c r="F3724">
        <v>7</v>
      </c>
      <c r="G3724" t="s">
        <v>148</v>
      </c>
    </row>
    <row r="3725" spans="1:7">
      <c r="A3725">
        <v>6.0519817417537076E-3</v>
      </c>
      <c r="B3725">
        <v>-0.49744740692613099</v>
      </c>
      <c r="C3725">
        <v>0.121</v>
      </c>
      <c r="D3725">
        <v>0.4</v>
      </c>
      <c r="E3725">
        <v>1</v>
      </c>
      <c r="F3725">
        <v>7</v>
      </c>
      <c r="G3725" t="s">
        <v>1083</v>
      </c>
    </row>
    <row r="3726" spans="1:7">
      <c r="A3726">
        <v>1.060850338074491E-2</v>
      </c>
      <c r="B3726">
        <v>-0.40386541953338601</v>
      </c>
      <c r="C3726">
        <v>0.121</v>
      </c>
      <c r="D3726">
        <v>0.4</v>
      </c>
      <c r="E3726">
        <v>1</v>
      </c>
      <c r="F3726">
        <v>7</v>
      </c>
      <c r="G3726" t="s">
        <v>1133</v>
      </c>
    </row>
    <row r="3727" spans="1:7">
      <c r="A3727">
        <v>4.879388510834724E-8</v>
      </c>
      <c r="B3727">
        <v>-0.60033065579014699</v>
      </c>
      <c r="C3727">
        <v>2.1000000000000001E-2</v>
      </c>
      <c r="D3727">
        <v>0.30099999999999999</v>
      </c>
      <c r="E3727">
        <v>1.3351958721048141E-3</v>
      </c>
      <c r="F3727">
        <v>3</v>
      </c>
      <c r="G3727" t="s">
        <v>1217</v>
      </c>
    </row>
    <row r="3728" spans="1:7">
      <c r="A3728">
        <v>4.2744901527352959E-6</v>
      </c>
      <c r="B3728">
        <v>-0.53105408704920198</v>
      </c>
      <c r="C3728">
        <v>0.309</v>
      </c>
      <c r="D3728">
        <v>0.58899999999999997</v>
      </c>
      <c r="E3728">
        <v>0.1169671485394486</v>
      </c>
      <c r="F3728">
        <v>3</v>
      </c>
      <c r="G3728" t="s">
        <v>391</v>
      </c>
    </row>
    <row r="3729" spans="1:7">
      <c r="A3729">
        <v>6.2277253324910797E-3</v>
      </c>
      <c r="B3729">
        <v>-0.76686937147032197</v>
      </c>
      <c r="C3729">
        <v>9.5000000000000001E-2</v>
      </c>
      <c r="D3729">
        <v>0.375</v>
      </c>
      <c r="E3729">
        <v>1</v>
      </c>
      <c r="F3729">
        <v>10</v>
      </c>
      <c r="G3729" t="s">
        <v>520</v>
      </c>
    </row>
    <row r="3730" spans="1:7">
      <c r="A3730">
        <v>4.1989202243602338E-13</v>
      </c>
      <c r="B3730">
        <v>-0.71381522837742595</v>
      </c>
      <c r="C3730">
        <v>0.156</v>
      </c>
      <c r="D3730">
        <v>0.436</v>
      </c>
      <c r="E3730">
        <v>1.148992530193934E-8</v>
      </c>
      <c r="F3730">
        <v>1</v>
      </c>
      <c r="G3730" t="s">
        <v>358</v>
      </c>
    </row>
    <row r="3731" spans="1:7">
      <c r="A3731">
        <v>7.3034120561396663E-3</v>
      </c>
      <c r="B3731">
        <v>-0.70818843845818003</v>
      </c>
      <c r="C3731">
        <v>9.5000000000000001E-2</v>
      </c>
      <c r="D3731">
        <v>0.375</v>
      </c>
      <c r="E3731">
        <v>1</v>
      </c>
      <c r="F3731">
        <v>10</v>
      </c>
      <c r="G3731" t="s">
        <v>522</v>
      </c>
    </row>
    <row r="3732" spans="1:7">
      <c r="A3732">
        <v>1.1599459158806171E-2</v>
      </c>
      <c r="B3732">
        <v>-0.621759616798638</v>
      </c>
      <c r="C3732">
        <v>9.5000000000000001E-2</v>
      </c>
      <c r="D3732">
        <v>0.375</v>
      </c>
      <c r="E3732">
        <v>1</v>
      </c>
      <c r="F3732">
        <v>10</v>
      </c>
      <c r="G3732" t="s">
        <v>182</v>
      </c>
    </row>
    <row r="3733" spans="1:7">
      <c r="A3733">
        <v>1.12518486201934E-7</v>
      </c>
      <c r="B3733">
        <v>-0.58584349424603199</v>
      </c>
      <c r="C3733">
        <v>0.629</v>
      </c>
      <c r="D3733">
        <v>0.90900000000000003</v>
      </c>
      <c r="E3733">
        <v>3.0789558564297231E-3</v>
      </c>
      <c r="F3733">
        <v>5</v>
      </c>
      <c r="G3733" t="s">
        <v>332</v>
      </c>
    </row>
    <row r="3734" spans="1:7">
      <c r="A3734">
        <v>3.326586947082451E-3</v>
      </c>
      <c r="B3734">
        <v>-0.58009264186283005</v>
      </c>
      <c r="C3734">
        <v>9.0999999999999998E-2</v>
      </c>
      <c r="D3734">
        <v>0.371</v>
      </c>
      <c r="E3734">
        <v>1</v>
      </c>
      <c r="F3734">
        <v>7</v>
      </c>
      <c r="G3734" t="s">
        <v>1172</v>
      </c>
    </row>
    <row r="3735" spans="1:7">
      <c r="A3735">
        <v>1.1599459158806171E-2</v>
      </c>
      <c r="B3735">
        <v>-0.53254844744734797</v>
      </c>
      <c r="C3735">
        <v>9.5000000000000001E-2</v>
      </c>
      <c r="D3735">
        <v>0.375</v>
      </c>
      <c r="E3735">
        <v>1</v>
      </c>
      <c r="F3735">
        <v>10</v>
      </c>
      <c r="G3735" t="s">
        <v>3310</v>
      </c>
    </row>
    <row r="3736" spans="1:7">
      <c r="A3736">
        <v>4.6707030318309389E-3</v>
      </c>
      <c r="B3736">
        <v>-0.51829906042740304</v>
      </c>
      <c r="C3736">
        <v>9.0999999999999998E-2</v>
      </c>
      <c r="D3736">
        <v>0.371</v>
      </c>
      <c r="E3736">
        <v>1</v>
      </c>
      <c r="F3736">
        <v>7</v>
      </c>
      <c r="G3736" t="s">
        <v>1849</v>
      </c>
    </row>
    <row r="3737" spans="1:7">
      <c r="A3737">
        <v>3.624730134352429E-3</v>
      </c>
      <c r="B3737">
        <v>-0.48637908235845101</v>
      </c>
      <c r="C3737">
        <v>9.0999999999999998E-2</v>
      </c>
      <c r="D3737">
        <v>0.371</v>
      </c>
      <c r="E3737">
        <v>1</v>
      </c>
      <c r="F3737">
        <v>7</v>
      </c>
      <c r="G3737" t="s">
        <v>1190</v>
      </c>
    </row>
    <row r="3738" spans="1:7">
      <c r="A3738">
        <v>4.0600456739160471E-3</v>
      </c>
      <c r="B3738">
        <v>-0.461099648151375</v>
      </c>
      <c r="C3738">
        <v>9.0999999999999998E-2</v>
      </c>
      <c r="D3738">
        <v>0.371</v>
      </c>
      <c r="E3738">
        <v>1</v>
      </c>
      <c r="F3738">
        <v>7</v>
      </c>
      <c r="G3738" t="s">
        <v>1902</v>
      </c>
    </row>
    <row r="3739" spans="1:7">
      <c r="A3739">
        <v>5.5125553167936084E-3</v>
      </c>
      <c r="B3739">
        <v>-0.44819813547003301</v>
      </c>
      <c r="C3739">
        <v>9.0999999999999998E-2</v>
      </c>
      <c r="D3739">
        <v>0.371</v>
      </c>
      <c r="E3739">
        <v>1</v>
      </c>
      <c r="F3739">
        <v>7</v>
      </c>
      <c r="G3739" t="s">
        <v>1856</v>
      </c>
    </row>
    <row r="3740" spans="1:7">
      <c r="A3740">
        <v>1.099044720253554E-6</v>
      </c>
      <c r="B3740">
        <v>-0.550480074965218</v>
      </c>
      <c r="C3740">
        <v>0.108</v>
      </c>
      <c r="D3740">
        <v>0.38900000000000001</v>
      </c>
      <c r="E3740">
        <v>3.0074259725018249E-2</v>
      </c>
      <c r="F3740">
        <v>4</v>
      </c>
      <c r="G3740" t="s">
        <v>1193</v>
      </c>
    </row>
    <row r="3741" spans="1:7">
      <c r="A3741">
        <v>1.0595938013769141E-18</v>
      </c>
      <c r="B3741">
        <v>-0.52994094980256801</v>
      </c>
      <c r="C3741">
        <v>0.61299999999999999</v>
      </c>
      <c r="D3741">
        <v>0.89400000000000002</v>
      </c>
      <c r="E3741">
        <v>2.8994724780877872E-14</v>
      </c>
      <c r="F3741">
        <v>1</v>
      </c>
      <c r="G3741" t="s">
        <v>335</v>
      </c>
    </row>
    <row r="3742" spans="1:7">
      <c r="A3742">
        <v>4.5952549251251154E-3</v>
      </c>
      <c r="B3742">
        <v>-0.75012040722483098</v>
      </c>
      <c r="C3742">
        <v>6.9000000000000006E-2</v>
      </c>
      <c r="D3742">
        <v>0.35099999999999998</v>
      </c>
      <c r="E3742">
        <v>1</v>
      </c>
      <c r="F3742">
        <v>9</v>
      </c>
      <c r="G3742" t="s">
        <v>629</v>
      </c>
    </row>
    <row r="3743" spans="1:7">
      <c r="A3743">
        <v>2.807079614868041E-5</v>
      </c>
      <c r="B3743">
        <v>-0.65416430731047503</v>
      </c>
      <c r="C3743">
        <v>8.2000000000000003E-2</v>
      </c>
      <c r="D3743">
        <v>0.36399999999999999</v>
      </c>
      <c r="E3743">
        <v>0.76812926581249086</v>
      </c>
      <c r="F3743">
        <v>6</v>
      </c>
      <c r="G3743" t="s">
        <v>981</v>
      </c>
    </row>
    <row r="3744" spans="1:7">
      <c r="A3744">
        <v>8.7190442681577291E-3</v>
      </c>
      <c r="B3744">
        <v>-0.57555571227227897</v>
      </c>
      <c r="C3744">
        <v>6.9000000000000006E-2</v>
      </c>
      <c r="D3744">
        <v>0.35099999999999998</v>
      </c>
      <c r="E3744">
        <v>1</v>
      </c>
      <c r="F3744">
        <v>9</v>
      </c>
      <c r="G3744" t="s">
        <v>2199</v>
      </c>
    </row>
    <row r="3745" spans="1:7">
      <c r="A3745">
        <v>3.4007971606191519E-2</v>
      </c>
      <c r="B3745">
        <v>-0.44906720905616199</v>
      </c>
      <c r="C3745">
        <v>0.44800000000000001</v>
      </c>
      <c r="D3745">
        <v>0.73</v>
      </c>
      <c r="E3745">
        <v>1</v>
      </c>
      <c r="F3745">
        <v>9</v>
      </c>
      <c r="G3745" t="s">
        <v>974</v>
      </c>
    </row>
    <row r="3746" spans="1:7">
      <c r="A3746">
        <v>1.6531148660561631E-7</v>
      </c>
      <c r="B3746">
        <v>-0.68489267338835802</v>
      </c>
      <c r="C3746">
        <v>0.16500000000000001</v>
      </c>
      <c r="D3746">
        <v>0.44700000000000001</v>
      </c>
      <c r="E3746">
        <v>4.5235835194760848E-3</v>
      </c>
      <c r="F3746">
        <v>3</v>
      </c>
      <c r="G3746" t="s">
        <v>268</v>
      </c>
    </row>
    <row r="3747" spans="1:7">
      <c r="A3747">
        <v>3.4751685104031571E-3</v>
      </c>
      <c r="B3747">
        <v>-0.53268713633943499</v>
      </c>
      <c r="C3747">
        <v>6.0999999999999999E-2</v>
      </c>
      <c r="D3747">
        <v>0.34300000000000003</v>
      </c>
      <c r="E3747">
        <v>1</v>
      </c>
      <c r="F3747">
        <v>7</v>
      </c>
      <c r="G3747" t="s">
        <v>1953</v>
      </c>
    </row>
    <row r="3748" spans="1:7">
      <c r="A3748">
        <v>3.9116879816748313E-3</v>
      </c>
      <c r="B3748">
        <v>-0.45016356522248402</v>
      </c>
      <c r="C3748">
        <v>6.0999999999999999E-2</v>
      </c>
      <c r="D3748">
        <v>0.34300000000000003</v>
      </c>
      <c r="E3748">
        <v>1</v>
      </c>
      <c r="F3748">
        <v>7</v>
      </c>
      <c r="G3748" t="s">
        <v>1096</v>
      </c>
    </row>
    <row r="3749" spans="1:7">
      <c r="A3749">
        <v>2.903067053105576E-3</v>
      </c>
      <c r="B3749">
        <v>-0.43188491644982002</v>
      </c>
      <c r="C3749">
        <v>6.0999999999999999E-2</v>
      </c>
      <c r="D3749">
        <v>0.34300000000000003</v>
      </c>
      <c r="E3749">
        <v>1</v>
      </c>
      <c r="F3749">
        <v>7</v>
      </c>
      <c r="G3749" t="s">
        <v>1893</v>
      </c>
    </row>
    <row r="3750" spans="1:7">
      <c r="A3750">
        <v>1.5623363063115341E-2</v>
      </c>
      <c r="B3750">
        <v>-0.54728009280193701</v>
      </c>
      <c r="C3750">
        <v>0.40500000000000003</v>
      </c>
      <c r="D3750">
        <v>0.68799999999999994</v>
      </c>
      <c r="E3750">
        <v>1</v>
      </c>
      <c r="F3750">
        <v>10</v>
      </c>
      <c r="G3750" t="s">
        <v>775</v>
      </c>
    </row>
    <row r="3751" spans="1:7">
      <c r="A3751">
        <v>8.608201383044585E-3</v>
      </c>
      <c r="B3751">
        <v>-0.45604731145156602</v>
      </c>
      <c r="C3751">
        <v>0.30299999999999999</v>
      </c>
      <c r="D3751">
        <v>0.58599999999999997</v>
      </c>
      <c r="E3751">
        <v>1</v>
      </c>
      <c r="F3751">
        <v>7</v>
      </c>
      <c r="G3751" t="s">
        <v>1049</v>
      </c>
    </row>
    <row r="3752" spans="1:7">
      <c r="A3752">
        <v>2.1168091904588701E-8</v>
      </c>
      <c r="B3752">
        <v>-0.65667679318177696</v>
      </c>
      <c r="C3752">
        <v>3.5999999999999997E-2</v>
      </c>
      <c r="D3752">
        <v>0.31900000000000001</v>
      </c>
      <c r="E3752">
        <v>5.7924366687716526E-4</v>
      </c>
      <c r="F3752">
        <v>4</v>
      </c>
      <c r="G3752" t="s">
        <v>2038</v>
      </c>
    </row>
    <row r="3753" spans="1:7">
      <c r="A3753">
        <v>3.6273863006510521E-11</v>
      </c>
      <c r="B3753">
        <v>-0.605130526060638</v>
      </c>
      <c r="C3753">
        <v>0.26600000000000001</v>
      </c>
      <c r="D3753">
        <v>0.54900000000000004</v>
      </c>
      <c r="E3753">
        <v>9.9259798731015386E-7</v>
      </c>
      <c r="F3753">
        <v>1</v>
      </c>
      <c r="G3753" t="s">
        <v>365</v>
      </c>
    </row>
    <row r="3754" spans="1:7">
      <c r="A3754">
        <v>3.6771798865986971E-17</v>
      </c>
      <c r="B3754">
        <v>-0.58197204194974095</v>
      </c>
      <c r="C3754">
        <v>0.497</v>
      </c>
      <c r="D3754">
        <v>0.78</v>
      </c>
      <c r="E3754">
        <v>1.006223504168867E-12</v>
      </c>
      <c r="F3754">
        <v>1</v>
      </c>
      <c r="G3754" t="s">
        <v>346</v>
      </c>
    </row>
    <row r="3755" spans="1:7">
      <c r="A3755">
        <v>3.414870301801696E-3</v>
      </c>
      <c r="B3755">
        <v>-0.46131665496877999</v>
      </c>
      <c r="C3755">
        <v>0.54500000000000004</v>
      </c>
      <c r="D3755">
        <v>0.82899999999999996</v>
      </c>
      <c r="E3755">
        <v>1</v>
      </c>
      <c r="F3755">
        <v>7</v>
      </c>
      <c r="G3755" t="s">
        <v>826</v>
      </c>
    </row>
    <row r="3756" spans="1:7">
      <c r="A3756">
        <v>4.9410854748876008E-8</v>
      </c>
      <c r="B3756">
        <v>-0.70247756727367405</v>
      </c>
      <c r="C3756">
        <v>7.1999999999999995E-2</v>
      </c>
      <c r="D3756">
        <v>0.35599999999999998</v>
      </c>
      <c r="E3756">
        <v>1.3520786293482431E-3</v>
      </c>
      <c r="F3756">
        <v>3</v>
      </c>
      <c r="G3756" t="s">
        <v>1502</v>
      </c>
    </row>
    <row r="3757" spans="1:7">
      <c r="A3757">
        <v>3.7672370126094199E-10</v>
      </c>
      <c r="B3757">
        <v>-0.68839287714821795</v>
      </c>
      <c r="C3757">
        <v>0.13200000000000001</v>
      </c>
      <c r="D3757">
        <v>0.41599999999999998</v>
      </c>
      <c r="E3757">
        <v>1.0308667361304421E-5</v>
      </c>
      <c r="F3757">
        <v>2</v>
      </c>
      <c r="G3757" t="s">
        <v>926</v>
      </c>
    </row>
    <row r="3758" spans="1:7">
      <c r="A3758">
        <v>3.220519841865842E-3</v>
      </c>
      <c r="B3758">
        <v>-0.679836080806554</v>
      </c>
      <c r="C3758">
        <v>6.7000000000000004E-2</v>
      </c>
      <c r="D3758">
        <v>0.35099999999999998</v>
      </c>
      <c r="E3758">
        <v>1</v>
      </c>
      <c r="F3758">
        <v>8</v>
      </c>
      <c r="G3758" t="s">
        <v>3385</v>
      </c>
    </row>
    <row r="3759" spans="1:7">
      <c r="A3759">
        <v>8.4832566439425345E-3</v>
      </c>
      <c r="B3759">
        <v>-0.49632241414898598</v>
      </c>
      <c r="C3759">
        <v>0.5</v>
      </c>
      <c r="D3759">
        <v>0.78400000000000003</v>
      </c>
      <c r="E3759">
        <v>1</v>
      </c>
      <c r="F3759">
        <v>8</v>
      </c>
      <c r="G3759" t="s">
        <v>2081</v>
      </c>
    </row>
    <row r="3760" spans="1:7">
      <c r="A3760">
        <v>1.3551553323608899E-3</v>
      </c>
      <c r="B3760">
        <v>-0.493934250445624</v>
      </c>
      <c r="C3760">
        <v>0.03</v>
      </c>
      <c r="D3760">
        <v>0.314</v>
      </c>
      <c r="E3760">
        <v>1</v>
      </c>
      <c r="F3760">
        <v>7</v>
      </c>
      <c r="G3760" t="s">
        <v>1824</v>
      </c>
    </row>
    <row r="3761" spans="1:7">
      <c r="A3761">
        <v>2.083897771355096E-3</v>
      </c>
      <c r="B3761">
        <v>-0.49202268176942798</v>
      </c>
      <c r="C3761">
        <v>0.03</v>
      </c>
      <c r="D3761">
        <v>0.314</v>
      </c>
      <c r="E3761">
        <v>1</v>
      </c>
      <c r="F3761">
        <v>7</v>
      </c>
      <c r="G3761" t="s">
        <v>1826</v>
      </c>
    </row>
    <row r="3762" spans="1:7">
      <c r="A3762">
        <v>1.119113254883671E-5</v>
      </c>
      <c r="B3762">
        <v>-0.47224459793328</v>
      </c>
      <c r="C3762">
        <v>0.47399999999999998</v>
      </c>
      <c r="D3762">
        <v>0.75800000000000001</v>
      </c>
      <c r="E3762">
        <v>0.30623415106636781</v>
      </c>
      <c r="F3762">
        <v>3</v>
      </c>
      <c r="G3762" t="s">
        <v>776</v>
      </c>
    </row>
    <row r="3763" spans="1:7">
      <c r="A3763">
        <v>1.4908606087472921E-4</v>
      </c>
      <c r="B3763">
        <v>-0.60601910970497697</v>
      </c>
      <c r="C3763">
        <v>0.188</v>
      </c>
      <c r="D3763">
        <v>0.47299999999999998</v>
      </c>
      <c r="E3763">
        <v>1</v>
      </c>
      <c r="F3763">
        <v>6</v>
      </c>
      <c r="G3763" t="s">
        <v>128</v>
      </c>
    </row>
    <row r="3764" spans="1:7">
      <c r="A3764">
        <v>7.4765255597419747E-4</v>
      </c>
      <c r="B3764">
        <v>-0.534664385316027</v>
      </c>
      <c r="C3764">
        <v>0.188</v>
      </c>
      <c r="D3764">
        <v>0.47299999999999998</v>
      </c>
      <c r="E3764">
        <v>1</v>
      </c>
      <c r="F3764">
        <v>6</v>
      </c>
      <c r="G3764" t="s">
        <v>989</v>
      </c>
    </row>
    <row r="3765" spans="1:7">
      <c r="A3765">
        <v>1.355069704583517E-4</v>
      </c>
      <c r="B3765">
        <v>-0.48434420151802998</v>
      </c>
      <c r="C3765">
        <v>0.29899999999999999</v>
      </c>
      <c r="D3765">
        <v>0.58399999999999996</v>
      </c>
      <c r="E3765">
        <v>1</v>
      </c>
      <c r="F3765">
        <v>3</v>
      </c>
      <c r="G3765" t="s">
        <v>906</v>
      </c>
    </row>
    <row r="3766" spans="1:7">
      <c r="A3766">
        <v>5.4339343143023081E-6</v>
      </c>
      <c r="B3766">
        <v>-0.52141396236109605</v>
      </c>
      <c r="C3766">
        <v>0.153</v>
      </c>
      <c r="D3766">
        <v>0.438</v>
      </c>
      <c r="E3766">
        <v>0.14869417857656839</v>
      </c>
      <c r="F3766">
        <v>4</v>
      </c>
      <c r="G3766" t="s">
        <v>963</v>
      </c>
    </row>
    <row r="3767" spans="1:7">
      <c r="A3767">
        <v>7.4444407158765229E-4</v>
      </c>
      <c r="B3767">
        <v>-0.56618457836509195</v>
      </c>
      <c r="C3767">
        <v>0</v>
      </c>
      <c r="D3767">
        <v>0.28599999999999998</v>
      </c>
      <c r="E3767">
        <v>1</v>
      </c>
      <c r="F3767">
        <v>7</v>
      </c>
      <c r="G3767" t="s">
        <v>3444</v>
      </c>
    </row>
    <row r="3768" spans="1:7">
      <c r="A3768">
        <v>7.4444407158765229E-4</v>
      </c>
      <c r="B3768">
        <v>-0.55346969391091505</v>
      </c>
      <c r="C3768">
        <v>0</v>
      </c>
      <c r="D3768">
        <v>0.28599999999999998</v>
      </c>
      <c r="E3768">
        <v>1</v>
      </c>
      <c r="F3768">
        <v>7</v>
      </c>
      <c r="G3768" t="s">
        <v>3347</v>
      </c>
    </row>
    <row r="3769" spans="1:7">
      <c r="A3769">
        <v>7.4444407158765229E-4</v>
      </c>
      <c r="B3769">
        <v>-0.52274350606932896</v>
      </c>
      <c r="C3769">
        <v>0</v>
      </c>
      <c r="D3769">
        <v>0.28599999999999998</v>
      </c>
      <c r="E3769">
        <v>1</v>
      </c>
      <c r="F3769">
        <v>7</v>
      </c>
      <c r="G3769" t="s">
        <v>3446</v>
      </c>
    </row>
    <row r="3770" spans="1:7">
      <c r="A3770">
        <v>7.4444407158765229E-4</v>
      </c>
      <c r="B3770">
        <v>-0.51294556437230598</v>
      </c>
      <c r="C3770">
        <v>0</v>
      </c>
      <c r="D3770">
        <v>0.28599999999999998</v>
      </c>
      <c r="E3770">
        <v>1</v>
      </c>
      <c r="F3770">
        <v>7</v>
      </c>
      <c r="G3770" t="s">
        <v>3447</v>
      </c>
    </row>
    <row r="3771" spans="1:7">
      <c r="A3771">
        <v>7.4444407158765229E-4</v>
      </c>
      <c r="B3771">
        <v>-0.51167868403024797</v>
      </c>
      <c r="C3771">
        <v>0</v>
      </c>
      <c r="D3771">
        <v>0.28599999999999998</v>
      </c>
      <c r="E3771">
        <v>1</v>
      </c>
      <c r="F3771">
        <v>7</v>
      </c>
      <c r="G3771" t="s">
        <v>3445</v>
      </c>
    </row>
    <row r="3772" spans="1:7">
      <c r="A3772">
        <v>4.2204930453993512E-6</v>
      </c>
      <c r="B3772">
        <v>-0.46674216991217599</v>
      </c>
      <c r="C3772">
        <v>0.45</v>
      </c>
      <c r="D3772">
        <v>0.73599999999999999</v>
      </c>
      <c r="E3772">
        <v>0.1154895716943078</v>
      </c>
      <c r="F3772">
        <v>4</v>
      </c>
      <c r="G3772" t="s">
        <v>926</v>
      </c>
    </row>
    <row r="3773" spans="1:7">
      <c r="A3773">
        <v>8.2268214023224096E-6</v>
      </c>
      <c r="B3773">
        <v>-0.50157277378504395</v>
      </c>
      <c r="C3773">
        <v>0.38100000000000001</v>
      </c>
      <c r="D3773">
        <v>0.66700000000000004</v>
      </c>
      <c r="E3773">
        <v>0.2251187408531504</v>
      </c>
      <c r="F3773">
        <v>3</v>
      </c>
      <c r="G3773" t="s">
        <v>1137</v>
      </c>
    </row>
    <row r="3774" spans="1:7">
      <c r="A3774">
        <v>4.0910543213366511E-3</v>
      </c>
      <c r="B3774">
        <v>-0.458432768641715</v>
      </c>
      <c r="C3774">
        <v>0.48499999999999999</v>
      </c>
      <c r="D3774">
        <v>0.77100000000000002</v>
      </c>
      <c r="E3774">
        <v>1</v>
      </c>
      <c r="F3774">
        <v>7</v>
      </c>
      <c r="G3774" t="s">
        <v>912</v>
      </c>
    </row>
    <row r="3775" spans="1:7">
      <c r="A3775">
        <v>7.8872684421700338E-6</v>
      </c>
      <c r="B3775">
        <v>-0.49433114599046302</v>
      </c>
      <c r="C3775">
        <v>0.23400000000000001</v>
      </c>
      <c r="D3775">
        <v>0.52100000000000002</v>
      </c>
      <c r="E3775">
        <v>0.21582721365154081</v>
      </c>
      <c r="F3775">
        <v>4</v>
      </c>
      <c r="G3775" t="s">
        <v>1302</v>
      </c>
    </row>
    <row r="3776" spans="1:7">
      <c r="A3776">
        <v>8.9949660501222068E-3</v>
      </c>
      <c r="B3776">
        <v>-0.47940928629512902</v>
      </c>
      <c r="C3776">
        <v>0.24199999999999999</v>
      </c>
      <c r="D3776">
        <v>0.52900000000000003</v>
      </c>
      <c r="E3776">
        <v>1</v>
      </c>
      <c r="F3776">
        <v>7</v>
      </c>
      <c r="G3776" t="s">
        <v>1122</v>
      </c>
    </row>
    <row r="3777" spans="1:7">
      <c r="A3777">
        <v>1.434553333238304E-2</v>
      </c>
      <c r="B3777">
        <v>-0.43556248807563203</v>
      </c>
      <c r="C3777">
        <v>0.24199999999999999</v>
      </c>
      <c r="D3777">
        <v>0.52900000000000003</v>
      </c>
      <c r="E3777">
        <v>1</v>
      </c>
      <c r="F3777">
        <v>7</v>
      </c>
      <c r="G3777" t="s">
        <v>1028</v>
      </c>
    </row>
    <row r="3778" spans="1:7">
      <c r="A3778">
        <v>1.120485001083249E-3</v>
      </c>
      <c r="B3778">
        <v>-0.79597457571455998</v>
      </c>
      <c r="C3778">
        <v>2.4E-2</v>
      </c>
      <c r="D3778">
        <v>0.312</v>
      </c>
      <c r="E3778">
        <v>1</v>
      </c>
      <c r="F3778">
        <v>10</v>
      </c>
      <c r="G3778" t="s">
        <v>485</v>
      </c>
    </row>
    <row r="3779" spans="1:7">
      <c r="A3779">
        <v>1.120485001083249E-3</v>
      </c>
      <c r="B3779">
        <v>-0.76168812643501005</v>
      </c>
      <c r="C3779">
        <v>2.4E-2</v>
      </c>
      <c r="D3779">
        <v>0.312</v>
      </c>
      <c r="E3779">
        <v>1</v>
      </c>
      <c r="F3779">
        <v>10</v>
      </c>
      <c r="G3779" t="s">
        <v>989</v>
      </c>
    </row>
    <row r="3780" spans="1:7">
      <c r="A3780">
        <v>1.257653708857766E-3</v>
      </c>
      <c r="B3780">
        <v>-0.73374737275978597</v>
      </c>
      <c r="C3780">
        <v>2.4E-2</v>
      </c>
      <c r="D3780">
        <v>0.312</v>
      </c>
      <c r="E3780">
        <v>1</v>
      </c>
      <c r="F3780">
        <v>10</v>
      </c>
      <c r="G3780" t="s">
        <v>3337</v>
      </c>
    </row>
    <row r="3781" spans="1:7">
      <c r="A3781">
        <v>1.120485001083249E-3</v>
      </c>
      <c r="B3781">
        <v>-0.70384482736330101</v>
      </c>
      <c r="C3781">
        <v>2.4E-2</v>
      </c>
      <c r="D3781">
        <v>0.312</v>
      </c>
      <c r="E3781">
        <v>1</v>
      </c>
      <c r="F3781">
        <v>10</v>
      </c>
      <c r="G3781" t="s">
        <v>487</v>
      </c>
    </row>
    <row r="3782" spans="1:7">
      <c r="A3782">
        <v>1.120485001083249E-3</v>
      </c>
      <c r="B3782">
        <v>-0.67232444603549801</v>
      </c>
      <c r="C3782">
        <v>2.4E-2</v>
      </c>
      <c r="D3782">
        <v>0.312</v>
      </c>
      <c r="E3782">
        <v>1</v>
      </c>
      <c r="F3782">
        <v>10</v>
      </c>
      <c r="G3782" t="s">
        <v>484</v>
      </c>
    </row>
    <row r="3783" spans="1:7">
      <c r="A3783">
        <v>1.579611959028952E-3</v>
      </c>
      <c r="B3783">
        <v>-0.64471281030100303</v>
      </c>
      <c r="C3783">
        <v>2.4E-2</v>
      </c>
      <c r="D3783">
        <v>0.312</v>
      </c>
      <c r="E3783">
        <v>1</v>
      </c>
      <c r="F3783">
        <v>10</v>
      </c>
      <c r="G3783" t="s">
        <v>488</v>
      </c>
    </row>
    <row r="3784" spans="1:7">
      <c r="A3784">
        <v>1.579611959028952E-3</v>
      </c>
      <c r="B3784">
        <v>-0.62749059104781901</v>
      </c>
      <c r="C3784">
        <v>2.4E-2</v>
      </c>
      <c r="D3784">
        <v>0.312</v>
      </c>
      <c r="E3784">
        <v>1</v>
      </c>
      <c r="F3784">
        <v>10</v>
      </c>
      <c r="G3784" t="s">
        <v>490</v>
      </c>
    </row>
    <row r="3785" spans="1:7">
      <c r="A3785">
        <v>1.579611959028952E-3</v>
      </c>
      <c r="B3785">
        <v>-0.59914906145817404</v>
      </c>
      <c r="C3785">
        <v>2.4E-2</v>
      </c>
      <c r="D3785">
        <v>0.312</v>
      </c>
      <c r="E3785">
        <v>1</v>
      </c>
      <c r="F3785">
        <v>10</v>
      </c>
      <c r="G3785" t="s">
        <v>491</v>
      </c>
    </row>
    <row r="3786" spans="1:7">
      <c r="A3786">
        <v>8.026227905434065E-7</v>
      </c>
      <c r="B3786">
        <v>-0.63142075021055</v>
      </c>
      <c r="C3786">
        <v>0.155</v>
      </c>
      <c r="D3786">
        <v>0.443</v>
      </c>
      <c r="E3786">
        <v>2.1962970040429779E-2</v>
      </c>
      <c r="F3786">
        <v>3</v>
      </c>
      <c r="G3786" t="s">
        <v>1164</v>
      </c>
    </row>
    <row r="3787" spans="1:7">
      <c r="A3787">
        <v>5.6561220320972341E-3</v>
      </c>
      <c r="B3787">
        <v>-0.52750049374428698</v>
      </c>
      <c r="C3787">
        <v>0.21199999999999999</v>
      </c>
      <c r="D3787">
        <v>0.5</v>
      </c>
      <c r="E3787">
        <v>1</v>
      </c>
      <c r="F3787">
        <v>7</v>
      </c>
      <c r="G3787" t="s">
        <v>1058</v>
      </c>
    </row>
    <row r="3788" spans="1:7">
      <c r="A3788">
        <v>5.0039740619520186E-3</v>
      </c>
      <c r="B3788">
        <v>-0.52291272302217695</v>
      </c>
      <c r="C3788">
        <v>0.21199999999999999</v>
      </c>
      <c r="D3788">
        <v>0.5</v>
      </c>
      <c r="E3788">
        <v>1</v>
      </c>
      <c r="F3788">
        <v>7</v>
      </c>
      <c r="G3788" t="s">
        <v>1127</v>
      </c>
    </row>
    <row r="3789" spans="1:7">
      <c r="A3789">
        <v>5.8209539349407206E-3</v>
      </c>
      <c r="B3789">
        <v>-0.52223373280950702</v>
      </c>
      <c r="C3789">
        <v>0.52400000000000002</v>
      </c>
      <c r="D3789">
        <v>0.81200000000000006</v>
      </c>
      <c r="E3789">
        <v>1</v>
      </c>
      <c r="F3789">
        <v>10</v>
      </c>
      <c r="G3789" t="s">
        <v>1004</v>
      </c>
    </row>
    <row r="3790" spans="1:7">
      <c r="A3790">
        <v>1.1970668427876811E-2</v>
      </c>
      <c r="B3790">
        <v>-0.44585745698265999</v>
      </c>
      <c r="C3790">
        <v>0.21199999999999999</v>
      </c>
      <c r="D3790">
        <v>0.5</v>
      </c>
      <c r="E3790">
        <v>1</v>
      </c>
      <c r="F3790">
        <v>7</v>
      </c>
      <c r="G3790" t="s">
        <v>1121</v>
      </c>
    </row>
    <row r="3791" spans="1:7">
      <c r="A3791">
        <v>9.7531958316494152E-3</v>
      </c>
      <c r="B3791">
        <v>-0.42964641785229601</v>
      </c>
      <c r="C3791">
        <v>0.21199999999999999</v>
      </c>
      <c r="D3791">
        <v>0.5</v>
      </c>
      <c r="E3791">
        <v>1</v>
      </c>
      <c r="F3791">
        <v>7</v>
      </c>
      <c r="G3791" t="s">
        <v>1116</v>
      </c>
    </row>
    <row r="3792" spans="1:7">
      <c r="A3792">
        <v>4.325093342855869E-3</v>
      </c>
      <c r="B3792">
        <v>-0.53522258836870396</v>
      </c>
      <c r="C3792">
        <v>0.182</v>
      </c>
      <c r="D3792">
        <v>0.47099999999999997</v>
      </c>
      <c r="E3792">
        <v>1</v>
      </c>
      <c r="F3792">
        <v>7</v>
      </c>
      <c r="G3792" t="s">
        <v>1183</v>
      </c>
    </row>
    <row r="3793" spans="1:7">
      <c r="A3793">
        <v>7.757195257665934E-6</v>
      </c>
      <c r="B3793">
        <v>-0.52119571399536402</v>
      </c>
      <c r="C3793">
        <v>0.309</v>
      </c>
      <c r="D3793">
        <v>0.59799999999999998</v>
      </c>
      <c r="E3793">
        <v>0.21226789103077059</v>
      </c>
      <c r="F3793">
        <v>3</v>
      </c>
      <c r="G3793" t="s">
        <v>965</v>
      </c>
    </row>
    <row r="3794" spans="1:7">
      <c r="A3794">
        <v>1.9991202460109641E-2</v>
      </c>
      <c r="B3794">
        <v>-0.38300283633521398</v>
      </c>
      <c r="C3794">
        <v>0.182</v>
      </c>
      <c r="D3794">
        <v>0.47099999999999997</v>
      </c>
      <c r="E3794">
        <v>1</v>
      </c>
      <c r="F3794">
        <v>7</v>
      </c>
      <c r="G3794" t="s">
        <v>1194</v>
      </c>
    </row>
    <row r="3795" spans="1:7">
      <c r="A3795">
        <v>7.9250995937928474E-15</v>
      </c>
      <c r="B3795">
        <v>-0.74170950426030702</v>
      </c>
      <c r="C3795">
        <v>0.03</v>
      </c>
      <c r="D3795">
        <v>0.31900000000000001</v>
      </c>
      <c r="E3795">
        <v>2.1686242528454751E-10</v>
      </c>
      <c r="F3795">
        <v>1</v>
      </c>
      <c r="G3795" t="s">
        <v>350</v>
      </c>
    </row>
    <row r="3796" spans="1:7">
      <c r="A3796">
        <v>1.899164638549432E-6</v>
      </c>
      <c r="B3796">
        <v>-0.56398323230556202</v>
      </c>
      <c r="C3796">
        <v>0.16200000000000001</v>
      </c>
      <c r="D3796">
        <v>0.45100000000000001</v>
      </c>
      <c r="E3796">
        <v>5.1968741169266662E-2</v>
      </c>
      <c r="F3796">
        <v>4</v>
      </c>
      <c r="G3796" t="s">
        <v>268</v>
      </c>
    </row>
    <row r="3797" spans="1:7">
      <c r="A3797">
        <v>1.719497836046727E-3</v>
      </c>
      <c r="B3797">
        <v>-0.41832730222542203</v>
      </c>
      <c r="C3797">
        <v>0.66700000000000004</v>
      </c>
      <c r="D3797">
        <v>0.95699999999999996</v>
      </c>
      <c r="E3797">
        <v>1</v>
      </c>
      <c r="F3797">
        <v>7</v>
      </c>
      <c r="G3797" t="s">
        <v>978</v>
      </c>
    </row>
    <row r="3798" spans="1:7">
      <c r="A3798">
        <v>2.7192271600877732E-3</v>
      </c>
      <c r="B3798">
        <v>-0.496189116803052</v>
      </c>
      <c r="C3798">
        <v>0.42399999999999999</v>
      </c>
      <c r="D3798">
        <v>0.71399999999999997</v>
      </c>
      <c r="E3798">
        <v>1</v>
      </c>
      <c r="F3798">
        <v>7</v>
      </c>
      <c r="G3798" t="s">
        <v>863</v>
      </c>
    </row>
    <row r="3799" spans="1:7">
      <c r="A3799">
        <v>1.419406748149467E-6</v>
      </c>
      <c r="B3799">
        <v>-0.66634988190795996</v>
      </c>
      <c r="C3799">
        <v>0.4</v>
      </c>
      <c r="D3799">
        <v>0.69099999999999995</v>
      </c>
      <c r="E3799">
        <v>3.8840646256362008E-2</v>
      </c>
      <c r="F3799">
        <v>6</v>
      </c>
      <c r="G3799" t="s">
        <v>365</v>
      </c>
    </row>
    <row r="3800" spans="1:7">
      <c r="A3800">
        <v>3.2738722746900309E-3</v>
      </c>
      <c r="B3800">
        <v>-0.70556163268448802</v>
      </c>
      <c r="C3800">
        <v>3.3000000000000002E-2</v>
      </c>
      <c r="D3800">
        <v>0.32400000000000001</v>
      </c>
      <c r="E3800">
        <v>1</v>
      </c>
      <c r="F3800">
        <v>8</v>
      </c>
      <c r="G3800" t="s">
        <v>2024</v>
      </c>
    </row>
    <row r="3801" spans="1:7">
      <c r="A3801">
        <v>2.9078870469653761E-3</v>
      </c>
      <c r="B3801">
        <v>-0.66136927572413096</v>
      </c>
      <c r="C3801">
        <v>3.3000000000000002E-2</v>
      </c>
      <c r="D3801">
        <v>0.32400000000000001</v>
      </c>
      <c r="E3801">
        <v>1</v>
      </c>
      <c r="F3801">
        <v>8</v>
      </c>
      <c r="G3801" t="s">
        <v>350</v>
      </c>
    </row>
    <row r="3802" spans="1:7">
      <c r="A3802">
        <v>2.6279718145507342E-7</v>
      </c>
      <c r="B3802">
        <v>-0.559392158977569</v>
      </c>
      <c r="C3802">
        <v>0.36899999999999999</v>
      </c>
      <c r="D3802">
        <v>0.66</v>
      </c>
      <c r="E3802">
        <v>7.1911820733366284E-3</v>
      </c>
      <c r="F3802">
        <v>4</v>
      </c>
      <c r="G3802" t="s">
        <v>195</v>
      </c>
    </row>
    <row r="3803" spans="1:7">
      <c r="A3803">
        <v>5.4883986621992618E-3</v>
      </c>
      <c r="B3803">
        <v>-0.531101175219854</v>
      </c>
      <c r="C3803">
        <v>0.152</v>
      </c>
      <c r="D3803">
        <v>0.443</v>
      </c>
      <c r="E3803">
        <v>1</v>
      </c>
      <c r="F3803">
        <v>7</v>
      </c>
      <c r="G3803" t="s">
        <v>1117</v>
      </c>
    </row>
    <row r="3804" spans="1:7">
      <c r="A3804">
        <v>1.520998652189773E-2</v>
      </c>
      <c r="B3804">
        <v>-0.73865613695841703</v>
      </c>
      <c r="C3804">
        <v>0.4</v>
      </c>
      <c r="D3804">
        <v>0.69199999999999995</v>
      </c>
      <c r="E3804">
        <v>1</v>
      </c>
      <c r="F3804">
        <v>11</v>
      </c>
      <c r="G3804" t="s">
        <v>340</v>
      </c>
    </row>
    <row r="3805" spans="1:7">
      <c r="A3805">
        <v>4.8284834775350867E-3</v>
      </c>
      <c r="B3805">
        <v>-0.66179275172227003</v>
      </c>
      <c r="C3805">
        <v>0.27600000000000002</v>
      </c>
      <c r="D3805">
        <v>0.56799999999999995</v>
      </c>
      <c r="E3805">
        <v>1</v>
      </c>
      <c r="F3805">
        <v>9</v>
      </c>
      <c r="G3805" t="s">
        <v>395</v>
      </c>
    </row>
    <row r="3806" spans="1:7">
      <c r="A3806">
        <v>2.1835551131269579E-5</v>
      </c>
      <c r="B3806">
        <v>-0.78403235440881902</v>
      </c>
      <c r="C3806">
        <v>0.13200000000000001</v>
      </c>
      <c r="D3806">
        <v>0.42399999999999999</v>
      </c>
      <c r="E3806">
        <v>0.59750802115606061</v>
      </c>
      <c r="F3806">
        <v>5</v>
      </c>
      <c r="G3806" t="s">
        <v>700</v>
      </c>
    </row>
    <row r="3807" spans="1:7">
      <c r="A3807">
        <v>2.2548146391429579E-5</v>
      </c>
      <c r="B3807">
        <v>-0.45561202415132002</v>
      </c>
      <c r="C3807">
        <v>0.33300000000000002</v>
      </c>
      <c r="D3807">
        <v>0.625</v>
      </c>
      <c r="E3807">
        <v>0.61700747785507892</v>
      </c>
      <c r="F3807">
        <v>4</v>
      </c>
      <c r="G3807" t="s">
        <v>382</v>
      </c>
    </row>
    <row r="3808" spans="1:7">
      <c r="A3808">
        <v>1.6179475109408649E-4</v>
      </c>
      <c r="B3808">
        <v>-0.60379738289199003</v>
      </c>
      <c r="C3808">
        <v>0.23499999999999999</v>
      </c>
      <c r="D3808">
        <v>0.52700000000000002</v>
      </c>
      <c r="E3808">
        <v>1</v>
      </c>
      <c r="F3808">
        <v>6</v>
      </c>
      <c r="G3808" t="s">
        <v>402</v>
      </c>
    </row>
    <row r="3809" spans="1:7">
      <c r="A3809">
        <v>1.962521837482803E-6</v>
      </c>
      <c r="B3809">
        <v>-0.60017103121553195</v>
      </c>
      <c r="C3809">
        <v>0.16500000000000001</v>
      </c>
      <c r="D3809">
        <v>0.45700000000000002</v>
      </c>
      <c r="E3809">
        <v>5.3702447560879427E-2</v>
      </c>
      <c r="F3809">
        <v>3</v>
      </c>
      <c r="G3809" t="s">
        <v>402</v>
      </c>
    </row>
    <row r="3810" spans="1:7">
      <c r="A3810">
        <v>1.5524569539119171E-10</v>
      </c>
      <c r="B3810">
        <v>-0.69499354384691903</v>
      </c>
      <c r="C3810">
        <v>0.184</v>
      </c>
      <c r="D3810">
        <v>0.47699999999999998</v>
      </c>
      <c r="E3810">
        <v>4.2481432086845687E-6</v>
      </c>
      <c r="F3810">
        <v>2</v>
      </c>
      <c r="G3810" t="s">
        <v>1749</v>
      </c>
    </row>
    <row r="3811" spans="1:7">
      <c r="A3811">
        <v>7.5042512337295604E-7</v>
      </c>
      <c r="B3811">
        <v>-0.615076274837982</v>
      </c>
      <c r="C3811">
        <v>0.19600000000000001</v>
      </c>
      <c r="D3811">
        <v>0.48899999999999999</v>
      </c>
      <c r="E3811">
        <v>2.0534633075977572E-2</v>
      </c>
      <c r="F3811">
        <v>3</v>
      </c>
      <c r="G3811" t="s">
        <v>401</v>
      </c>
    </row>
    <row r="3812" spans="1:7">
      <c r="A3812">
        <v>8.6708144784779841E-8</v>
      </c>
      <c r="B3812">
        <v>-0.67843417869255496</v>
      </c>
      <c r="C3812">
        <v>0.113</v>
      </c>
      <c r="D3812">
        <v>0.40600000000000003</v>
      </c>
      <c r="E3812">
        <v>2.372681673890716E-3</v>
      </c>
      <c r="F3812">
        <v>3</v>
      </c>
      <c r="G3812" t="s">
        <v>1003</v>
      </c>
    </row>
    <row r="3813" spans="1:7">
      <c r="A3813">
        <v>5.5729392163627444E-3</v>
      </c>
      <c r="B3813">
        <v>-0.53835929344784705</v>
      </c>
      <c r="C3813">
        <v>0.36399999999999999</v>
      </c>
      <c r="D3813">
        <v>0.65700000000000003</v>
      </c>
      <c r="E3813">
        <v>1</v>
      </c>
      <c r="F3813">
        <v>7</v>
      </c>
      <c r="G3813" t="s">
        <v>361</v>
      </c>
    </row>
    <row r="3814" spans="1:7">
      <c r="A3814">
        <v>9.6257580544511154E-3</v>
      </c>
      <c r="B3814">
        <v>-0.38786527698899897</v>
      </c>
      <c r="C3814">
        <v>0.63600000000000001</v>
      </c>
      <c r="D3814">
        <v>0.92900000000000005</v>
      </c>
      <c r="E3814">
        <v>1</v>
      </c>
      <c r="F3814">
        <v>7</v>
      </c>
      <c r="G3814" t="s">
        <v>924</v>
      </c>
    </row>
    <row r="3815" spans="1:7">
      <c r="A3815">
        <v>1.2146982470087741E-13</v>
      </c>
      <c r="B3815">
        <v>-0.72994646100956395</v>
      </c>
      <c r="C3815">
        <v>0.08</v>
      </c>
      <c r="D3815">
        <v>0.374</v>
      </c>
      <c r="E3815">
        <v>3.3239002831148099E-9</v>
      </c>
      <c r="F3815">
        <v>1</v>
      </c>
      <c r="G3815" t="s">
        <v>353</v>
      </c>
    </row>
    <row r="3816" spans="1:7">
      <c r="A3816">
        <v>3.7955443455743029E-7</v>
      </c>
      <c r="B3816">
        <v>-0.60369676800003302</v>
      </c>
      <c r="C3816">
        <v>0.60599999999999998</v>
      </c>
      <c r="D3816">
        <v>0.9</v>
      </c>
      <c r="E3816">
        <v>1.0386127547229521E-2</v>
      </c>
      <c r="F3816">
        <v>7</v>
      </c>
      <c r="G3816" t="s">
        <v>930</v>
      </c>
    </row>
    <row r="3817" spans="1:7">
      <c r="A3817">
        <v>8.1121497909050315E-3</v>
      </c>
      <c r="B3817">
        <v>-0.65072476495784004</v>
      </c>
      <c r="C3817">
        <v>0.3</v>
      </c>
      <c r="D3817">
        <v>0.59499999999999997</v>
      </c>
      <c r="E3817">
        <v>1</v>
      </c>
      <c r="F3817">
        <v>8</v>
      </c>
      <c r="G3817" t="s">
        <v>1749</v>
      </c>
    </row>
    <row r="3818" spans="1:7">
      <c r="A3818">
        <v>1.302154916626202E-7</v>
      </c>
      <c r="B3818">
        <v>-0.65565190032492104</v>
      </c>
      <c r="C3818">
        <v>9.2999999999999999E-2</v>
      </c>
      <c r="D3818">
        <v>0.38800000000000001</v>
      </c>
      <c r="E3818">
        <v>3.5632167138559389E-3</v>
      </c>
      <c r="F3818">
        <v>3</v>
      </c>
      <c r="G3818" t="s">
        <v>1005</v>
      </c>
    </row>
    <row r="3819" spans="1:7">
      <c r="A3819">
        <v>1.36539711189297E-2</v>
      </c>
      <c r="B3819">
        <v>-0.65556448936065104</v>
      </c>
      <c r="C3819">
        <v>0.14299999999999999</v>
      </c>
      <c r="D3819">
        <v>0.438</v>
      </c>
      <c r="E3819">
        <v>1</v>
      </c>
      <c r="F3819">
        <v>10</v>
      </c>
      <c r="G3819" t="s">
        <v>530</v>
      </c>
    </row>
    <row r="3820" spans="1:7">
      <c r="A3820">
        <v>1.4589491612298231E-2</v>
      </c>
      <c r="B3820">
        <v>-0.62139494894935499</v>
      </c>
      <c r="C3820">
        <v>0.14299999999999999</v>
      </c>
      <c r="D3820">
        <v>0.438</v>
      </c>
      <c r="E3820">
        <v>1</v>
      </c>
      <c r="F3820">
        <v>10</v>
      </c>
      <c r="G3820" t="s">
        <v>195</v>
      </c>
    </row>
    <row r="3821" spans="1:7">
      <c r="A3821">
        <v>2.147945189827528E-9</v>
      </c>
      <c r="B3821">
        <v>-0.54194526811417898</v>
      </c>
      <c r="C3821">
        <v>0.495</v>
      </c>
      <c r="D3821">
        <v>0.79</v>
      </c>
      <c r="E3821">
        <v>5.8776372174440478E-5</v>
      </c>
      <c r="F3821">
        <v>3</v>
      </c>
      <c r="G3821" t="s">
        <v>365</v>
      </c>
    </row>
    <row r="3822" spans="1:7">
      <c r="A3822">
        <v>3.0418995198178071E-3</v>
      </c>
      <c r="B3822">
        <v>-0.52566986237986602</v>
      </c>
      <c r="C3822">
        <v>9.0999999999999998E-2</v>
      </c>
      <c r="D3822">
        <v>0.38600000000000001</v>
      </c>
      <c r="E3822">
        <v>1</v>
      </c>
      <c r="F3822">
        <v>7</v>
      </c>
      <c r="G3822" t="s">
        <v>1071</v>
      </c>
    </row>
    <row r="3823" spans="1:7">
      <c r="A3823">
        <v>4.1491030953451514E-3</v>
      </c>
      <c r="B3823">
        <v>-0.513808714742226</v>
      </c>
      <c r="C3823">
        <v>9.0999999999999998E-2</v>
      </c>
      <c r="D3823">
        <v>0.38600000000000001</v>
      </c>
      <c r="E3823">
        <v>1</v>
      </c>
      <c r="F3823">
        <v>7</v>
      </c>
      <c r="G3823" t="s">
        <v>1986</v>
      </c>
    </row>
    <row r="3824" spans="1:7">
      <c r="A3824">
        <v>2.1045892714857848E-3</v>
      </c>
      <c r="B3824">
        <v>-0.54692078297453495</v>
      </c>
      <c r="C3824">
        <v>0.33300000000000002</v>
      </c>
      <c r="D3824">
        <v>0.629</v>
      </c>
      <c r="E3824">
        <v>1</v>
      </c>
      <c r="F3824">
        <v>7</v>
      </c>
      <c r="G3824" t="s">
        <v>1022</v>
      </c>
    </row>
    <row r="3825" spans="1:7">
      <c r="A3825">
        <v>2.7269257809925031E-3</v>
      </c>
      <c r="B3825">
        <v>-0.495315496209217</v>
      </c>
      <c r="C3825">
        <v>6.0999999999999999E-2</v>
      </c>
      <c r="D3825">
        <v>0.35699999999999998</v>
      </c>
      <c r="E3825">
        <v>1</v>
      </c>
      <c r="F3825">
        <v>7</v>
      </c>
      <c r="G3825" t="s">
        <v>1362</v>
      </c>
    </row>
    <row r="3826" spans="1:7">
      <c r="A3826">
        <v>2.894937980614964E-3</v>
      </c>
      <c r="B3826">
        <v>-0.46709208542375003</v>
      </c>
      <c r="C3826">
        <v>6.0999999999999999E-2</v>
      </c>
      <c r="D3826">
        <v>0.35699999999999998</v>
      </c>
      <c r="E3826">
        <v>1</v>
      </c>
      <c r="F3826">
        <v>7</v>
      </c>
      <c r="G3826" t="s">
        <v>1053</v>
      </c>
    </row>
    <row r="3827" spans="1:7">
      <c r="A3827">
        <v>1.5526631925064469E-3</v>
      </c>
      <c r="B3827">
        <v>-0.78835116477505895</v>
      </c>
      <c r="C3827">
        <v>0</v>
      </c>
      <c r="D3827">
        <v>0.29699999999999999</v>
      </c>
      <c r="E3827">
        <v>1</v>
      </c>
      <c r="F3827">
        <v>9</v>
      </c>
      <c r="G3827" t="s">
        <v>327</v>
      </c>
    </row>
    <row r="3828" spans="1:7">
      <c r="A3828">
        <v>2.7342866618811389E-11</v>
      </c>
      <c r="B3828">
        <v>-0.69557986706567998</v>
      </c>
      <c r="C3828">
        <v>0.184</v>
      </c>
      <c r="D3828">
        <v>0.48199999999999998</v>
      </c>
      <c r="E3828">
        <v>7.4821020215715483E-7</v>
      </c>
      <c r="F3828">
        <v>2</v>
      </c>
      <c r="G3828" t="s">
        <v>898</v>
      </c>
    </row>
    <row r="3829" spans="1:7">
      <c r="A3829">
        <v>3.7878666330718922E-13</v>
      </c>
      <c r="B3829">
        <v>-0.80361790884526396</v>
      </c>
      <c r="C3829">
        <v>4.5999999999999999E-2</v>
      </c>
      <c r="D3829">
        <v>0.34499999999999997</v>
      </c>
      <c r="E3829">
        <v>1.0365118254737929E-8</v>
      </c>
      <c r="F3829">
        <v>2</v>
      </c>
      <c r="G3829" t="s">
        <v>349</v>
      </c>
    </row>
    <row r="3830" spans="1:7">
      <c r="A3830">
        <v>1.24094860964739E-3</v>
      </c>
      <c r="B3830">
        <v>-0.592148443441737</v>
      </c>
      <c r="C3830">
        <v>0.03</v>
      </c>
      <c r="D3830">
        <v>0.32900000000000001</v>
      </c>
      <c r="E3830">
        <v>1</v>
      </c>
      <c r="F3830">
        <v>7</v>
      </c>
      <c r="G3830" t="s">
        <v>1971</v>
      </c>
    </row>
    <row r="3831" spans="1:7">
      <c r="A3831">
        <v>9.1591540008329224E-4</v>
      </c>
      <c r="B3831">
        <v>-0.55794200130401905</v>
      </c>
      <c r="C3831">
        <v>0.03</v>
      </c>
      <c r="D3831">
        <v>0.32900000000000001</v>
      </c>
      <c r="E3831">
        <v>1</v>
      </c>
      <c r="F3831">
        <v>7</v>
      </c>
      <c r="G3831" t="s">
        <v>1899</v>
      </c>
    </row>
    <row r="3832" spans="1:7">
      <c r="A3832">
        <v>7.7140173520364157E-4</v>
      </c>
      <c r="B3832">
        <v>-0.55229830685834302</v>
      </c>
      <c r="C3832">
        <v>0.03</v>
      </c>
      <c r="D3832">
        <v>0.32900000000000001</v>
      </c>
      <c r="E3832">
        <v>1</v>
      </c>
      <c r="F3832">
        <v>7</v>
      </c>
      <c r="G3832" t="s">
        <v>1829</v>
      </c>
    </row>
    <row r="3833" spans="1:7">
      <c r="A3833">
        <v>9.4767404943545575E-4</v>
      </c>
      <c r="B3833">
        <v>-0.53640303435666103</v>
      </c>
      <c r="C3833">
        <v>0.03</v>
      </c>
      <c r="D3833">
        <v>0.32900000000000001</v>
      </c>
      <c r="E3833">
        <v>1</v>
      </c>
      <c r="F3833">
        <v>7</v>
      </c>
      <c r="G3833" t="s">
        <v>1850</v>
      </c>
    </row>
    <row r="3834" spans="1:7">
      <c r="A3834">
        <v>1.0851824188846341E-3</v>
      </c>
      <c r="B3834">
        <v>-0.53525842773388799</v>
      </c>
      <c r="C3834">
        <v>0.03</v>
      </c>
      <c r="D3834">
        <v>0.32900000000000001</v>
      </c>
      <c r="E3834">
        <v>1</v>
      </c>
      <c r="F3834">
        <v>7</v>
      </c>
      <c r="G3834" t="s">
        <v>2055</v>
      </c>
    </row>
    <row r="3835" spans="1:7">
      <c r="A3835">
        <v>1.2829201388816331E-3</v>
      </c>
      <c r="B3835">
        <v>-0.48945802505548403</v>
      </c>
      <c r="C3835">
        <v>0.03</v>
      </c>
      <c r="D3835">
        <v>0.32900000000000001</v>
      </c>
      <c r="E3835">
        <v>1</v>
      </c>
      <c r="F3835">
        <v>7</v>
      </c>
      <c r="G3835" t="s">
        <v>1076</v>
      </c>
    </row>
    <row r="3836" spans="1:7">
      <c r="A3836">
        <v>1.2502804605390479E-7</v>
      </c>
      <c r="B3836">
        <v>-0.65481791604886597</v>
      </c>
      <c r="C3836">
        <v>0.28899999999999998</v>
      </c>
      <c r="D3836">
        <v>0.58899999999999997</v>
      </c>
      <c r="E3836">
        <v>3.4212674522190508E-3</v>
      </c>
      <c r="F3836">
        <v>3</v>
      </c>
      <c r="G3836" t="s">
        <v>188</v>
      </c>
    </row>
    <row r="3837" spans="1:7">
      <c r="A3837">
        <v>5.1252629631704828E-4</v>
      </c>
      <c r="B3837">
        <v>-0.58397098505297895</v>
      </c>
      <c r="C3837">
        <v>0</v>
      </c>
      <c r="D3837">
        <v>0.3</v>
      </c>
      <c r="E3837">
        <v>1</v>
      </c>
      <c r="F3837">
        <v>7</v>
      </c>
      <c r="G3837" t="s">
        <v>3371</v>
      </c>
    </row>
    <row r="3838" spans="1:7">
      <c r="A3838">
        <v>5.1252629631704828E-4</v>
      </c>
      <c r="B3838">
        <v>-0.56343781735552501</v>
      </c>
      <c r="C3838">
        <v>0</v>
      </c>
      <c r="D3838">
        <v>0.3</v>
      </c>
      <c r="E3838">
        <v>1</v>
      </c>
      <c r="F3838">
        <v>7</v>
      </c>
      <c r="G3838" t="s">
        <v>2033</v>
      </c>
    </row>
    <row r="3839" spans="1:7">
      <c r="A3839">
        <v>5.1248952052822922E-4</v>
      </c>
      <c r="B3839">
        <v>-0.55537155999918697</v>
      </c>
      <c r="C3839">
        <v>0</v>
      </c>
      <c r="D3839">
        <v>0.3</v>
      </c>
      <c r="E3839">
        <v>1</v>
      </c>
      <c r="F3839">
        <v>7</v>
      </c>
      <c r="G3839" t="s">
        <v>1043</v>
      </c>
    </row>
    <row r="3840" spans="1:7">
      <c r="A3840">
        <v>5.1252629631704828E-4</v>
      </c>
      <c r="B3840">
        <v>-0.55236033192311795</v>
      </c>
      <c r="C3840">
        <v>0</v>
      </c>
      <c r="D3840">
        <v>0.3</v>
      </c>
      <c r="E3840">
        <v>1</v>
      </c>
      <c r="F3840">
        <v>7</v>
      </c>
      <c r="G3840" t="s">
        <v>2009</v>
      </c>
    </row>
    <row r="3841" spans="1:7">
      <c r="A3841">
        <v>5.1252629631704828E-4</v>
      </c>
      <c r="B3841">
        <v>-0.51418273285687299</v>
      </c>
      <c r="C3841">
        <v>0</v>
      </c>
      <c r="D3841">
        <v>0.3</v>
      </c>
      <c r="E3841">
        <v>1</v>
      </c>
      <c r="F3841">
        <v>7</v>
      </c>
      <c r="G3841" t="s">
        <v>1993</v>
      </c>
    </row>
    <row r="3842" spans="1:7">
      <c r="A3842">
        <v>1.0480099213067389E-3</v>
      </c>
      <c r="B3842">
        <v>-0.86648653263887299</v>
      </c>
      <c r="C3842">
        <v>0.24099999999999999</v>
      </c>
      <c r="D3842">
        <v>0.54100000000000004</v>
      </c>
      <c r="E3842">
        <v>1</v>
      </c>
      <c r="F3842">
        <v>9</v>
      </c>
      <c r="G3842" t="s">
        <v>300</v>
      </c>
    </row>
    <row r="3843" spans="1:7">
      <c r="A3843">
        <v>2.1678473826117709E-15</v>
      </c>
      <c r="B3843">
        <v>-0.75577196720115203</v>
      </c>
      <c r="C3843">
        <v>0.03</v>
      </c>
      <c r="D3843">
        <v>0.33</v>
      </c>
      <c r="E3843">
        <v>5.9320975777788517E-11</v>
      </c>
      <c r="F3843">
        <v>1</v>
      </c>
      <c r="G3843" t="s">
        <v>349</v>
      </c>
    </row>
    <row r="3844" spans="1:7">
      <c r="A3844">
        <v>1.2304248028347521E-2</v>
      </c>
      <c r="B3844">
        <v>-0.64895919924927803</v>
      </c>
      <c r="C3844">
        <v>0.26200000000000001</v>
      </c>
      <c r="D3844">
        <v>0.56200000000000006</v>
      </c>
      <c r="E3844">
        <v>1</v>
      </c>
      <c r="F3844">
        <v>10</v>
      </c>
      <c r="G3844" t="s">
        <v>1749</v>
      </c>
    </row>
    <row r="3845" spans="1:7">
      <c r="A3845">
        <v>1.094863502856248E-2</v>
      </c>
      <c r="B3845">
        <v>-0.64558304979292203</v>
      </c>
      <c r="C3845">
        <v>0.26200000000000001</v>
      </c>
      <c r="D3845">
        <v>0.56200000000000006</v>
      </c>
      <c r="E3845">
        <v>1</v>
      </c>
      <c r="F3845">
        <v>10</v>
      </c>
      <c r="G3845" t="s">
        <v>525</v>
      </c>
    </row>
    <row r="3846" spans="1:7">
      <c r="A3846">
        <v>3.5601603684706339E-3</v>
      </c>
      <c r="B3846">
        <v>-0.62773774921244496</v>
      </c>
      <c r="C3846">
        <v>0.7</v>
      </c>
      <c r="D3846">
        <v>1</v>
      </c>
      <c r="E3846">
        <v>1</v>
      </c>
      <c r="F3846">
        <v>12</v>
      </c>
      <c r="G3846" t="s">
        <v>1701</v>
      </c>
    </row>
    <row r="3847" spans="1:7">
      <c r="A3847">
        <v>4.6856458793013436E-6</v>
      </c>
      <c r="B3847">
        <v>-0.72420557167525101</v>
      </c>
      <c r="C3847">
        <v>9.2999999999999999E-2</v>
      </c>
      <c r="D3847">
        <v>0.39400000000000002</v>
      </c>
      <c r="E3847">
        <v>0.12821801384120199</v>
      </c>
      <c r="F3847">
        <v>5</v>
      </c>
      <c r="G3847" t="s">
        <v>967</v>
      </c>
    </row>
    <row r="3848" spans="1:7">
      <c r="A3848">
        <v>2.5526037544423039E-2</v>
      </c>
      <c r="B3848">
        <v>-0.62540625464379296</v>
      </c>
      <c r="C3848">
        <v>0.46700000000000003</v>
      </c>
      <c r="D3848">
        <v>0.76900000000000002</v>
      </c>
      <c r="E3848">
        <v>1</v>
      </c>
      <c r="F3848">
        <v>11</v>
      </c>
      <c r="G3848" t="s">
        <v>1617</v>
      </c>
    </row>
    <row r="3849" spans="1:7">
      <c r="A3849">
        <v>4.1025186303275639E-2</v>
      </c>
      <c r="B3849">
        <v>-0.62428283603372103</v>
      </c>
      <c r="C3849">
        <v>0.46700000000000003</v>
      </c>
      <c r="D3849">
        <v>0.76900000000000002</v>
      </c>
      <c r="E3849">
        <v>1</v>
      </c>
      <c r="F3849">
        <v>11</v>
      </c>
      <c r="G3849" t="s">
        <v>977</v>
      </c>
    </row>
    <row r="3850" spans="1:7">
      <c r="A3850">
        <v>2.5526037544423039E-2</v>
      </c>
      <c r="B3850">
        <v>-0.61279207779033196</v>
      </c>
      <c r="C3850">
        <v>0.46700000000000003</v>
      </c>
      <c r="D3850">
        <v>0.76900000000000002</v>
      </c>
      <c r="E3850">
        <v>1</v>
      </c>
      <c r="F3850">
        <v>11</v>
      </c>
      <c r="G3850" t="s">
        <v>1280</v>
      </c>
    </row>
    <row r="3851" spans="1:7">
      <c r="A3851">
        <v>1.015600131274285E-2</v>
      </c>
      <c r="B3851">
        <v>-0.44237932847176797</v>
      </c>
      <c r="C3851">
        <v>0.45500000000000002</v>
      </c>
      <c r="D3851">
        <v>0.75700000000000001</v>
      </c>
      <c r="E3851">
        <v>1</v>
      </c>
      <c r="F3851">
        <v>7</v>
      </c>
      <c r="G3851" t="s">
        <v>854</v>
      </c>
    </row>
    <row r="3852" spans="1:7">
      <c r="A3852">
        <v>1.5667132391215719E-8</v>
      </c>
      <c r="B3852">
        <v>-0.66287341424590596</v>
      </c>
      <c r="C3852">
        <v>0.26800000000000002</v>
      </c>
      <c r="D3852">
        <v>0.57099999999999995</v>
      </c>
      <c r="E3852">
        <v>4.2871541075322682E-4</v>
      </c>
      <c r="F3852">
        <v>3</v>
      </c>
      <c r="G3852" t="s">
        <v>382</v>
      </c>
    </row>
    <row r="3853" spans="1:7">
      <c r="A3853">
        <v>2.7266823395434011E-4</v>
      </c>
      <c r="B3853">
        <v>-0.58447620129749001</v>
      </c>
      <c r="C3853">
        <v>0.224</v>
      </c>
      <c r="D3853">
        <v>0.52700000000000002</v>
      </c>
      <c r="E3853">
        <v>1</v>
      </c>
      <c r="F3853">
        <v>6</v>
      </c>
      <c r="G3853" t="s">
        <v>967</v>
      </c>
    </row>
    <row r="3854" spans="1:7">
      <c r="A3854">
        <v>1.534845894536379E-4</v>
      </c>
      <c r="B3854">
        <v>-0.64097954920741196</v>
      </c>
      <c r="C3854">
        <v>0.27200000000000002</v>
      </c>
      <c r="D3854">
        <v>0.57599999999999996</v>
      </c>
      <c r="E3854">
        <v>1</v>
      </c>
      <c r="F3854">
        <v>5</v>
      </c>
      <c r="G3854" t="s">
        <v>836</v>
      </c>
    </row>
    <row r="3855" spans="1:7">
      <c r="A3855">
        <v>4.2693581910823938E-3</v>
      </c>
      <c r="B3855">
        <v>-0.75176167651978598</v>
      </c>
      <c r="C3855">
        <v>7.0999999999999994E-2</v>
      </c>
      <c r="D3855">
        <v>0.375</v>
      </c>
      <c r="E3855">
        <v>1</v>
      </c>
      <c r="F3855">
        <v>10</v>
      </c>
      <c r="G3855" t="s">
        <v>502</v>
      </c>
    </row>
    <row r="3856" spans="1:7">
      <c r="A3856">
        <v>3.2794154572997791E-3</v>
      </c>
      <c r="B3856">
        <v>-0.73435919718907205</v>
      </c>
      <c r="C3856">
        <v>7.0999999999999994E-2</v>
      </c>
      <c r="D3856">
        <v>0.375</v>
      </c>
      <c r="E3856">
        <v>1</v>
      </c>
      <c r="F3856">
        <v>10</v>
      </c>
      <c r="G3856" t="s">
        <v>500</v>
      </c>
    </row>
    <row r="3857" spans="1:7">
      <c r="A3857">
        <v>3.2794154572997791E-3</v>
      </c>
      <c r="B3857">
        <v>-0.69812875132654295</v>
      </c>
      <c r="C3857">
        <v>7.0999999999999994E-2</v>
      </c>
      <c r="D3857">
        <v>0.375</v>
      </c>
      <c r="E3857">
        <v>1</v>
      </c>
      <c r="F3857">
        <v>10</v>
      </c>
      <c r="G3857" t="s">
        <v>382</v>
      </c>
    </row>
    <row r="3858" spans="1:7">
      <c r="A3858">
        <v>2.9987728914529889E-3</v>
      </c>
      <c r="B3858">
        <v>-0.67072614395142804</v>
      </c>
      <c r="C3858">
        <v>7.0999999999999994E-2</v>
      </c>
      <c r="D3858">
        <v>0.375</v>
      </c>
      <c r="E3858">
        <v>1</v>
      </c>
      <c r="F3858">
        <v>10</v>
      </c>
      <c r="G3858" t="s">
        <v>496</v>
      </c>
    </row>
    <row r="3859" spans="1:7">
      <c r="A3859">
        <v>4.6573687336366066E-3</v>
      </c>
      <c r="B3859">
        <v>-0.61695794322127995</v>
      </c>
      <c r="C3859">
        <v>7.0999999999999994E-2</v>
      </c>
      <c r="D3859">
        <v>0.375</v>
      </c>
      <c r="E3859">
        <v>1</v>
      </c>
      <c r="F3859">
        <v>10</v>
      </c>
      <c r="G3859" t="s">
        <v>504</v>
      </c>
    </row>
    <row r="3860" spans="1:7">
      <c r="A3860">
        <v>6.0143242534624296E-3</v>
      </c>
      <c r="B3860">
        <v>-0.61190552322704295</v>
      </c>
      <c r="C3860">
        <v>7.0999999999999994E-2</v>
      </c>
      <c r="D3860">
        <v>0.375</v>
      </c>
      <c r="E3860">
        <v>1</v>
      </c>
      <c r="F3860">
        <v>10</v>
      </c>
      <c r="G3860" t="s">
        <v>518</v>
      </c>
    </row>
    <row r="3861" spans="1:7">
      <c r="A3861">
        <v>6.7666238245106067E-3</v>
      </c>
      <c r="B3861">
        <v>-0.48440192391711301</v>
      </c>
      <c r="C3861">
        <v>0.182</v>
      </c>
      <c r="D3861">
        <v>0.48599999999999999</v>
      </c>
      <c r="E3861">
        <v>1</v>
      </c>
      <c r="F3861">
        <v>7</v>
      </c>
      <c r="G3861" t="s">
        <v>1924</v>
      </c>
    </row>
    <row r="3862" spans="1:7">
      <c r="A3862">
        <v>3.9174625869707357E-7</v>
      </c>
      <c r="B3862">
        <v>-0.59029130551527498</v>
      </c>
      <c r="C3862">
        <v>0.252</v>
      </c>
      <c r="D3862">
        <v>0.55600000000000005</v>
      </c>
      <c r="E3862">
        <v>1.0719744622986719E-2</v>
      </c>
      <c r="F3862">
        <v>4</v>
      </c>
      <c r="G3862" t="s">
        <v>859</v>
      </c>
    </row>
    <row r="3863" spans="1:7">
      <c r="A3863">
        <v>2.4093286645041008E-13</v>
      </c>
      <c r="B3863">
        <v>-0.72559333638722401</v>
      </c>
      <c r="C3863">
        <v>0.17100000000000001</v>
      </c>
      <c r="D3863">
        <v>0.47599999999999998</v>
      </c>
      <c r="E3863">
        <v>6.5928869575490234E-9</v>
      </c>
      <c r="F3863">
        <v>1</v>
      </c>
      <c r="G3863" t="s">
        <v>354</v>
      </c>
    </row>
    <row r="3864" spans="1:7">
      <c r="A3864">
        <v>5.963645737230539E-14</v>
      </c>
      <c r="B3864">
        <v>-0.69491848101289599</v>
      </c>
      <c r="C3864">
        <v>0.29599999999999999</v>
      </c>
      <c r="D3864">
        <v>0.60099999999999998</v>
      </c>
      <c r="E3864">
        <v>1.6318920195357651E-9</v>
      </c>
      <c r="F3864">
        <v>1</v>
      </c>
      <c r="G3864" t="s">
        <v>696</v>
      </c>
    </row>
    <row r="3865" spans="1:7">
      <c r="A3865">
        <v>7.8842584944760218E-7</v>
      </c>
      <c r="B3865">
        <v>-0.48852760165804698</v>
      </c>
      <c r="C3865">
        <v>0.45900000000000002</v>
      </c>
      <c r="D3865">
        <v>0.76400000000000001</v>
      </c>
      <c r="E3865">
        <v>2.157448494428419E-2</v>
      </c>
      <c r="F3865">
        <v>4</v>
      </c>
      <c r="G3865" t="s">
        <v>395</v>
      </c>
    </row>
    <row r="3866" spans="1:7">
      <c r="A3866">
        <v>2.723037472889859E-3</v>
      </c>
      <c r="B3866">
        <v>-0.75541162275482199</v>
      </c>
      <c r="C3866">
        <v>0.1</v>
      </c>
      <c r="D3866">
        <v>0.40500000000000003</v>
      </c>
      <c r="E3866">
        <v>1</v>
      </c>
      <c r="F3866">
        <v>8</v>
      </c>
      <c r="G3866" t="s">
        <v>1287</v>
      </c>
    </row>
    <row r="3867" spans="1:7">
      <c r="A3867">
        <v>5.6115052426125132E-12</v>
      </c>
      <c r="B3867">
        <v>-0.62479395887540001</v>
      </c>
      <c r="C3867">
        <v>0.24099999999999999</v>
      </c>
      <c r="D3867">
        <v>0.54600000000000004</v>
      </c>
      <c r="E3867">
        <v>1.5355322945884879E-7</v>
      </c>
      <c r="F3867">
        <v>1</v>
      </c>
      <c r="G3867" t="s">
        <v>1749</v>
      </c>
    </row>
    <row r="3868" spans="1:7">
      <c r="A3868">
        <v>9.3910233115470504E-3</v>
      </c>
      <c r="B3868">
        <v>-0.425003440957747</v>
      </c>
      <c r="C3868">
        <v>0.152</v>
      </c>
      <c r="D3868">
        <v>0.45700000000000002</v>
      </c>
      <c r="E3868">
        <v>1</v>
      </c>
      <c r="F3868">
        <v>7</v>
      </c>
      <c r="G3868" t="s">
        <v>1068</v>
      </c>
    </row>
    <row r="3869" spans="1:7">
      <c r="A3869">
        <v>3.356802227719885E-12</v>
      </c>
      <c r="B3869">
        <v>-0.60622660646607596</v>
      </c>
      <c r="C3869">
        <v>0.29099999999999998</v>
      </c>
      <c r="D3869">
        <v>0.59699999999999998</v>
      </c>
      <c r="E3869">
        <v>9.185553615932692E-8</v>
      </c>
      <c r="F3869">
        <v>1</v>
      </c>
      <c r="G3869" t="s">
        <v>361</v>
      </c>
    </row>
    <row r="3870" spans="1:7">
      <c r="A3870">
        <v>3.9511054934283358E-6</v>
      </c>
      <c r="B3870">
        <v>-0.59183119050698696</v>
      </c>
      <c r="C3870">
        <v>0.22700000000000001</v>
      </c>
      <c r="D3870">
        <v>0.53400000000000003</v>
      </c>
      <c r="E3870">
        <v>0.108118050722173</v>
      </c>
      <c r="F3870">
        <v>3</v>
      </c>
      <c r="G3870" t="s">
        <v>504</v>
      </c>
    </row>
    <row r="3871" spans="1:7">
      <c r="A3871">
        <v>9.5764695054064188E-3</v>
      </c>
      <c r="B3871">
        <v>-0.47843510932224398</v>
      </c>
      <c r="C3871">
        <v>0.36399999999999999</v>
      </c>
      <c r="D3871">
        <v>0.67100000000000004</v>
      </c>
      <c r="E3871">
        <v>1</v>
      </c>
      <c r="F3871">
        <v>7</v>
      </c>
      <c r="G3871" t="s">
        <v>3518</v>
      </c>
    </row>
    <row r="3872" spans="1:7">
      <c r="A3872">
        <v>2.5588789046858389E-2</v>
      </c>
      <c r="B3872">
        <v>-1.0324199828004901</v>
      </c>
      <c r="C3872">
        <v>0</v>
      </c>
      <c r="D3872">
        <v>0.308</v>
      </c>
      <c r="E3872">
        <v>1</v>
      </c>
      <c r="F3872">
        <v>11</v>
      </c>
      <c r="G3872" t="s">
        <v>3654</v>
      </c>
    </row>
    <row r="3873" spans="1:7">
      <c r="A3873">
        <v>2.5588789046858389E-2</v>
      </c>
      <c r="B3873">
        <v>-0.897412791632625</v>
      </c>
      <c r="C3873">
        <v>0</v>
      </c>
      <c r="D3873">
        <v>0.308</v>
      </c>
      <c r="E3873">
        <v>1</v>
      </c>
      <c r="F3873">
        <v>11</v>
      </c>
      <c r="G3873" t="s">
        <v>3656</v>
      </c>
    </row>
    <row r="3874" spans="1:7">
      <c r="A3874">
        <v>2.5588789046858389E-2</v>
      </c>
      <c r="B3874">
        <v>-0.85227465152686599</v>
      </c>
      <c r="C3874">
        <v>0</v>
      </c>
      <c r="D3874">
        <v>0.308</v>
      </c>
      <c r="E3874">
        <v>1</v>
      </c>
      <c r="F3874">
        <v>11</v>
      </c>
      <c r="G3874" t="s">
        <v>389</v>
      </c>
    </row>
    <row r="3875" spans="1:7">
      <c r="A3875">
        <v>2.5588789046858389E-2</v>
      </c>
      <c r="B3875">
        <v>-0.83856201506845796</v>
      </c>
      <c r="C3875">
        <v>0</v>
      </c>
      <c r="D3875">
        <v>0.308</v>
      </c>
      <c r="E3875">
        <v>1</v>
      </c>
      <c r="F3875">
        <v>11</v>
      </c>
      <c r="G3875" t="s">
        <v>1171</v>
      </c>
    </row>
    <row r="3876" spans="1:7">
      <c r="A3876">
        <v>2.5588789046858389E-2</v>
      </c>
      <c r="B3876">
        <v>-0.83183840583739599</v>
      </c>
      <c r="C3876">
        <v>0</v>
      </c>
      <c r="D3876">
        <v>0.308</v>
      </c>
      <c r="E3876">
        <v>1</v>
      </c>
      <c r="F3876">
        <v>11</v>
      </c>
      <c r="G3876" t="s">
        <v>2505</v>
      </c>
    </row>
    <row r="3877" spans="1:7">
      <c r="A3877">
        <v>2.5588789046858389E-2</v>
      </c>
      <c r="B3877">
        <v>-0.82687449582207495</v>
      </c>
      <c r="C3877">
        <v>0</v>
      </c>
      <c r="D3877">
        <v>0.308</v>
      </c>
      <c r="E3877">
        <v>1</v>
      </c>
      <c r="F3877">
        <v>11</v>
      </c>
      <c r="G3877" t="s">
        <v>371</v>
      </c>
    </row>
    <row r="3878" spans="1:7">
      <c r="A3878">
        <v>2.5588789046858389E-2</v>
      </c>
      <c r="B3878">
        <v>-0.81956471593413005</v>
      </c>
      <c r="C3878">
        <v>0</v>
      </c>
      <c r="D3878">
        <v>0.308</v>
      </c>
      <c r="E3878">
        <v>1</v>
      </c>
      <c r="F3878">
        <v>11</v>
      </c>
      <c r="G3878" t="s">
        <v>3661</v>
      </c>
    </row>
    <row r="3879" spans="1:7">
      <c r="A3879">
        <v>2.5588789046858389E-2</v>
      </c>
      <c r="B3879">
        <v>-0.816063870115179</v>
      </c>
      <c r="C3879">
        <v>0</v>
      </c>
      <c r="D3879">
        <v>0.308</v>
      </c>
      <c r="E3879">
        <v>1</v>
      </c>
      <c r="F3879">
        <v>11</v>
      </c>
      <c r="G3879" t="s">
        <v>906</v>
      </c>
    </row>
    <row r="3880" spans="1:7">
      <c r="A3880">
        <v>2.5588789046858389E-2</v>
      </c>
      <c r="B3880">
        <v>-0.80507769543181895</v>
      </c>
      <c r="C3880">
        <v>0</v>
      </c>
      <c r="D3880">
        <v>0.308</v>
      </c>
      <c r="E3880">
        <v>1</v>
      </c>
      <c r="F3880">
        <v>11</v>
      </c>
      <c r="G3880" t="s">
        <v>3655</v>
      </c>
    </row>
    <row r="3881" spans="1:7">
      <c r="A3881">
        <v>2.5588789046858389E-2</v>
      </c>
      <c r="B3881">
        <v>-0.80188617644165605</v>
      </c>
      <c r="C3881">
        <v>0</v>
      </c>
      <c r="D3881">
        <v>0.308</v>
      </c>
      <c r="E3881">
        <v>1</v>
      </c>
      <c r="F3881">
        <v>11</v>
      </c>
      <c r="G3881" t="s">
        <v>268</v>
      </c>
    </row>
    <row r="3882" spans="1:7">
      <c r="A3882">
        <v>2.5588789046858389E-2</v>
      </c>
      <c r="B3882">
        <v>-0.80118369385681198</v>
      </c>
      <c r="C3882">
        <v>0</v>
      </c>
      <c r="D3882">
        <v>0.308</v>
      </c>
      <c r="E3882">
        <v>1</v>
      </c>
      <c r="F3882">
        <v>11</v>
      </c>
      <c r="G3882" t="s">
        <v>3376</v>
      </c>
    </row>
    <row r="3883" spans="1:7">
      <c r="A3883">
        <v>2.5588789046858389E-2</v>
      </c>
      <c r="B3883">
        <v>-0.79685112389672896</v>
      </c>
      <c r="C3883">
        <v>0</v>
      </c>
      <c r="D3883">
        <v>0.308</v>
      </c>
      <c r="E3883">
        <v>1</v>
      </c>
      <c r="F3883">
        <v>11</v>
      </c>
      <c r="G3883" t="s">
        <v>3141</v>
      </c>
    </row>
    <row r="3884" spans="1:7">
      <c r="A3884">
        <v>2.5588789046858389E-2</v>
      </c>
      <c r="B3884">
        <v>-0.78889175898660202</v>
      </c>
      <c r="C3884">
        <v>0</v>
      </c>
      <c r="D3884">
        <v>0.308</v>
      </c>
      <c r="E3884">
        <v>1</v>
      </c>
      <c r="F3884">
        <v>11</v>
      </c>
      <c r="G3884" t="s">
        <v>3659</v>
      </c>
    </row>
    <row r="3885" spans="1:7">
      <c r="A3885">
        <v>2.5588789046858389E-2</v>
      </c>
      <c r="B3885">
        <v>-0.78326714079317095</v>
      </c>
      <c r="C3885">
        <v>0</v>
      </c>
      <c r="D3885">
        <v>0.308</v>
      </c>
      <c r="E3885">
        <v>1</v>
      </c>
      <c r="F3885">
        <v>11</v>
      </c>
      <c r="G3885" t="s">
        <v>1551</v>
      </c>
    </row>
    <row r="3886" spans="1:7">
      <c r="A3886">
        <v>2.5588789046858389E-2</v>
      </c>
      <c r="B3886">
        <v>-0.776900687627333</v>
      </c>
      <c r="C3886">
        <v>0</v>
      </c>
      <c r="D3886">
        <v>0.308</v>
      </c>
      <c r="E3886">
        <v>1</v>
      </c>
      <c r="F3886">
        <v>11</v>
      </c>
      <c r="G3886" t="s">
        <v>3648</v>
      </c>
    </row>
    <row r="3887" spans="1:7">
      <c r="A3887">
        <v>2.5588789046858389E-2</v>
      </c>
      <c r="B3887">
        <v>-0.77457958453923703</v>
      </c>
      <c r="C3887">
        <v>0</v>
      </c>
      <c r="D3887">
        <v>0.308</v>
      </c>
      <c r="E3887">
        <v>1</v>
      </c>
      <c r="F3887">
        <v>11</v>
      </c>
      <c r="G3887" t="s">
        <v>3621</v>
      </c>
    </row>
    <row r="3888" spans="1:7">
      <c r="A3888">
        <v>2.5588789046858389E-2</v>
      </c>
      <c r="B3888">
        <v>-0.77033252276962605</v>
      </c>
      <c r="C3888">
        <v>0</v>
      </c>
      <c r="D3888">
        <v>0.308</v>
      </c>
      <c r="E3888">
        <v>1</v>
      </c>
      <c r="F3888">
        <v>11</v>
      </c>
      <c r="G3888" t="s">
        <v>3660</v>
      </c>
    </row>
    <row r="3889" spans="1:7">
      <c r="A3889">
        <v>2.5588789046858389E-2</v>
      </c>
      <c r="B3889">
        <v>-0.75965078540946696</v>
      </c>
      <c r="C3889">
        <v>0</v>
      </c>
      <c r="D3889">
        <v>0.308</v>
      </c>
      <c r="E3889">
        <v>1</v>
      </c>
      <c r="F3889">
        <v>11</v>
      </c>
      <c r="G3889" t="s">
        <v>348</v>
      </c>
    </row>
    <row r="3890" spans="1:7">
      <c r="A3890">
        <v>2.5588789046858389E-2</v>
      </c>
      <c r="B3890">
        <v>-0.74780423283876796</v>
      </c>
      <c r="C3890">
        <v>0</v>
      </c>
      <c r="D3890">
        <v>0.308</v>
      </c>
      <c r="E3890">
        <v>1</v>
      </c>
      <c r="F3890">
        <v>11</v>
      </c>
      <c r="G3890" t="s">
        <v>1580</v>
      </c>
    </row>
    <row r="3891" spans="1:7">
      <c r="A3891">
        <v>2.5588789046858389E-2</v>
      </c>
      <c r="B3891">
        <v>-0.74460692367776804</v>
      </c>
      <c r="C3891">
        <v>0</v>
      </c>
      <c r="D3891">
        <v>0.308</v>
      </c>
      <c r="E3891">
        <v>1</v>
      </c>
      <c r="F3891">
        <v>11</v>
      </c>
      <c r="G3891" t="s">
        <v>1015</v>
      </c>
    </row>
    <row r="3892" spans="1:7">
      <c r="A3892">
        <v>2.5588789046858389E-2</v>
      </c>
      <c r="B3892">
        <v>-0.74087260593601101</v>
      </c>
      <c r="C3892">
        <v>0</v>
      </c>
      <c r="D3892">
        <v>0.308</v>
      </c>
      <c r="E3892">
        <v>1</v>
      </c>
      <c r="F3892">
        <v>11</v>
      </c>
      <c r="G3892" t="s">
        <v>369</v>
      </c>
    </row>
    <row r="3893" spans="1:7">
      <c r="A3893">
        <v>2.5588789046858389E-2</v>
      </c>
      <c r="B3893">
        <v>-0.73888244513208001</v>
      </c>
      <c r="C3893">
        <v>0</v>
      </c>
      <c r="D3893">
        <v>0.308</v>
      </c>
      <c r="E3893">
        <v>1</v>
      </c>
      <c r="F3893">
        <v>11</v>
      </c>
      <c r="G3893" t="s">
        <v>859</v>
      </c>
    </row>
    <row r="3894" spans="1:7">
      <c r="A3894">
        <v>2.5588789046858389E-2</v>
      </c>
      <c r="B3894">
        <v>-0.73011037437552795</v>
      </c>
      <c r="C3894">
        <v>0</v>
      </c>
      <c r="D3894">
        <v>0.308</v>
      </c>
      <c r="E3894">
        <v>1</v>
      </c>
      <c r="F3894">
        <v>11</v>
      </c>
      <c r="G3894" t="s">
        <v>3647</v>
      </c>
    </row>
    <row r="3895" spans="1:7">
      <c r="A3895">
        <v>2.5588789046858389E-2</v>
      </c>
      <c r="B3895">
        <v>-0.70714890533915697</v>
      </c>
      <c r="C3895">
        <v>0</v>
      </c>
      <c r="D3895">
        <v>0.308</v>
      </c>
      <c r="E3895">
        <v>1</v>
      </c>
      <c r="F3895">
        <v>11</v>
      </c>
      <c r="G3895" t="s">
        <v>2627</v>
      </c>
    </row>
    <row r="3896" spans="1:7">
      <c r="A3896">
        <v>2.5588789046858389E-2</v>
      </c>
      <c r="B3896">
        <v>-0.70190701717597903</v>
      </c>
      <c r="C3896">
        <v>0</v>
      </c>
      <c r="D3896">
        <v>0.308</v>
      </c>
      <c r="E3896">
        <v>1</v>
      </c>
      <c r="F3896">
        <v>11</v>
      </c>
      <c r="G3896" t="s">
        <v>1078</v>
      </c>
    </row>
    <row r="3897" spans="1:7">
      <c r="A3897">
        <v>2.5588789046858389E-2</v>
      </c>
      <c r="B3897">
        <v>-0.69846764610963996</v>
      </c>
      <c r="C3897">
        <v>0</v>
      </c>
      <c r="D3897">
        <v>0.308</v>
      </c>
      <c r="E3897">
        <v>1</v>
      </c>
      <c r="F3897">
        <v>11</v>
      </c>
      <c r="G3897" t="s">
        <v>1087</v>
      </c>
    </row>
    <row r="3898" spans="1:7">
      <c r="A3898">
        <v>2.5588789046858389E-2</v>
      </c>
      <c r="B3898">
        <v>-0.696567763706604</v>
      </c>
      <c r="C3898">
        <v>0</v>
      </c>
      <c r="D3898">
        <v>0.308</v>
      </c>
      <c r="E3898">
        <v>1</v>
      </c>
      <c r="F3898">
        <v>11</v>
      </c>
      <c r="G3898" t="s">
        <v>2049</v>
      </c>
    </row>
    <row r="3899" spans="1:7">
      <c r="A3899">
        <v>2.5588789046858389E-2</v>
      </c>
      <c r="B3899">
        <v>-0.69492329623008897</v>
      </c>
      <c r="C3899">
        <v>0</v>
      </c>
      <c r="D3899">
        <v>0.308</v>
      </c>
      <c r="E3899">
        <v>1</v>
      </c>
      <c r="F3899">
        <v>11</v>
      </c>
      <c r="G3899" t="s">
        <v>1037</v>
      </c>
    </row>
    <row r="3900" spans="1:7">
      <c r="A3900">
        <v>2.5588789046858389E-2</v>
      </c>
      <c r="B3900">
        <v>-0.68923342340358495</v>
      </c>
      <c r="C3900">
        <v>0</v>
      </c>
      <c r="D3900">
        <v>0.308</v>
      </c>
      <c r="E3900">
        <v>1</v>
      </c>
      <c r="F3900">
        <v>11</v>
      </c>
      <c r="G3900" t="s">
        <v>3334</v>
      </c>
    </row>
    <row r="3901" spans="1:7">
      <c r="A3901">
        <v>2.5588789046858389E-2</v>
      </c>
      <c r="B3901">
        <v>-0.688513816477486</v>
      </c>
      <c r="C3901">
        <v>0</v>
      </c>
      <c r="D3901">
        <v>0.308</v>
      </c>
      <c r="E3901">
        <v>1</v>
      </c>
      <c r="F3901">
        <v>11</v>
      </c>
      <c r="G3901" t="s">
        <v>3649</v>
      </c>
    </row>
    <row r="3902" spans="1:7">
      <c r="A3902">
        <v>2.5588789046858389E-2</v>
      </c>
      <c r="B3902">
        <v>-0.68823715851620604</v>
      </c>
      <c r="C3902">
        <v>0</v>
      </c>
      <c r="D3902">
        <v>0.308</v>
      </c>
      <c r="E3902">
        <v>1</v>
      </c>
      <c r="F3902">
        <v>11</v>
      </c>
      <c r="G3902" t="s">
        <v>3650</v>
      </c>
    </row>
    <row r="3903" spans="1:7">
      <c r="A3903">
        <v>2.5588789046858389E-2</v>
      </c>
      <c r="B3903">
        <v>-0.68589217745682995</v>
      </c>
      <c r="C3903">
        <v>0</v>
      </c>
      <c r="D3903">
        <v>0.308</v>
      </c>
      <c r="E3903">
        <v>1</v>
      </c>
      <c r="F3903">
        <v>11</v>
      </c>
      <c r="G3903" t="s">
        <v>1183</v>
      </c>
    </row>
    <row r="3904" spans="1:7">
      <c r="A3904">
        <v>2.5588789046858389E-2</v>
      </c>
      <c r="B3904">
        <v>-0.68454851422330198</v>
      </c>
      <c r="C3904">
        <v>0</v>
      </c>
      <c r="D3904">
        <v>0.308</v>
      </c>
      <c r="E3904">
        <v>1</v>
      </c>
      <c r="F3904">
        <v>11</v>
      </c>
      <c r="G3904" t="s">
        <v>1237</v>
      </c>
    </row>
    <row r="3905" spans="1:7">
      <c r="A3905">
        <v>2.5588789046858389E-2</v>
      </c>
      <c r="B3905">
        <v>-0.68282569780787195</v>
      </c>
      <c r="C3905">
        <v>0</v>
      </c>
      <c r="D3905">
        <v>0.308</v>
      </c>
      <c r="E3905">
        <v>1</v>
      </c>
      <c r="F3905">
        <v>11</v>
      </c>
      <c r="G3905" t="s">
        <v>1026</v>
      </c>
    </row>
    <row r="3906" spans="1:7">
      <c r="A3906">
        <v>2.5588789046858389E-2</v>
      </c>
      <c r="B3906">
        <v>-0.67769056714944298</v>
      </c>
      <c r="C3906">
        <v>0</v>
      </c>
      <c r="D3906">
        <v>0.308</v>
      </c>
      <c r="E3906">
        <v>1</v>
      </c>
      <c r="F3906">
        <v>11</v>
      </c>
      <c r="G3906" t="s">
        <v>2021</v>
      </c>
    </row>
    <row r="3907" spans="1:7">
      <c r="A3907">
        <v>2.5588789046858389E-2</v>
      </c>
      <c r="B3907">
        <v>-0.66873615917927498</v>
      </c>
      <c r="C3907">
        <v>0</v>
      </c>
      <c r="D3907">
        <v>0.308</v>
      </c>
      <c r="E3907">
        <v>1</v>
      </c>
      <c r="F3907">
        <v>11</v>
      </c>
      <c r="G3907" t="s">
        <v>3651</v>
      </c>
    </row>
    <row r="3908" spans="1:7">
      <c r="A3908">
        <v>2.5588789046858389E-2</v>
      </c>
      <c r="B3908">
        <v>-0.666306568011242</v>
      </c>
      <c r="C3908">
        <v>0</v>
      </c>
      <c r="D3908">
        <v>0.308</v>
      </c>
      <c r="E3908">
        <v>1</v>
      </c>
      <c r="F3908">
        <v>11</v>
      </c>
      <c r="G3908" t="s">
        <v>3652</v>
      </c>
    </row>
    <row r="3909" spans="1:7">
      <c r="A3909">
        <v>2.5588789046858389E-2</v>
      </c>
      <c r="B3909">
        <v>-0.66597646341337302</v>
      </c>
      <c r="C3909">
        <v>0</v>
      </c>
      <c r="D3909">
        <v>0.308</v>
      </c>
      <c r="E3909">
        <v>1</v>
      </c>
      <c r="F3909">
        <v>11</v>
      </c>
      <c r="G3909" t="s">
        <v>3380</v>
      </c>
    </row>
    <row r="3910" spans="1:7">
      <c r="A3910">
        <v>2.5588789046858389E-2</v>
      </c>
      <c r="B3910">
        <v>-0.662723408621406</v>
      </c>
      <c r="C3910">
        <v>0</v>
      </c>
      <c r="D3910">
        <v>0.308</v>
      </c>
      <c r="E3910">
        <v>1</v>
      </c>
      <c r="F3910">
        <v>11</v>
      </c>
      <c r="G3910" t="s">
        <v>1986</v>
      </c>
    </row>
    <row r="3911" spans="1:7">
      <c r="A3911">
        <v>2.5588789046858389E-2</v>
      </c>
      <c r="B3911">
        <v>-0.662723408621406</v>
      </c>
      <c r="C3911">
        <v>0</v>
      </c>
      <c r="D3911">
        <v>0.308</v>
      </c>
      <c r="E3911">
        <v>1</v>
      </c>
      <c r="F3911">
        <v>11</v>
      </c>
      <c r="G3911" t="s">
        <v>3662</v>
      </c>
    </row>
    <row r="3912" spans="1:7">
      <c r="A3912">
        <v>2.5588789046858389E-2</v>
      </c>
      <c r="B3912">
        <v>-0.64678160971052201</v>
      </c>
      <c r="C3912">
        <v>0</v>
      </c>
      <c r="D3912">
        <v>0.308</v>
      </c>
      <c r="E3912">
        <v>1</v>
      </c>
      <c r="F3912">
        <v>11</v>
      </c>
      <c r="G3912" t="s">
        <v>1925</v>
      </c>
    </row>
    <row r="3913" spans="1:7">
      <c r="A3913">
        <v>2.5588789046858389E-2</v>
      </c>
      <c r="B3913">
        <v>-0.630336491816329</v>
      </c>
      <c r="C3913">
        <v>0</v>
      </c>
      <c r="D3913">
        <v>0.308</v>
      </c>
      <c r="E3913">
        <v>1</v>
      </c>
      <c r="F3913">
        <v>11</v>
      </c>
      <c r="G3913" t="s">
        <v>1320</v>
      </c>
    </row>
    <row r="3914" spans="1:7">
      <c r="A3914">
        <v>2.5588789046858389E-2</v>
      </c>
      <c r="B3914">
        <v>-0.62974031855286405</v>
      </c>
      <c r="C3914">
        <v>0</v>
      </c>
      <c r="D3914">
        <v>0.308</v>
      </c>
      <c r="E3914">
        <v>1</v>
      </c>
      <c r="F3914">
        <v>11</v>
      </c>
      <c r="G3914" t="s">
        <v>696</v>
      </c>
    </row>
    <row r="3915" spans="1:7">
      <c r="A3915">
        <v>2.5588789046858389E-2</v>
      </c>
      <c r="B3915">
        <v>-0.62938622286867396</v>
      </c>
      <c r="C3915">
        <v>0</v>
      </c>
      <c r="D3915">
        <v>0.308</v>
      </c>
      <c r="E3915">
        <v>1</v>
      </c>
      <c r="F3915">
        <v>11</v>
      </c>
      <c r="G3915" t="s">
        <v>3653</v>
      </c>
    </row>
    <row r="3916" spans="1:7">
      <c r="A3916">
        <v>2.5588789046858389E-2</v>
      </c>
      <c r="B3916">
        <v>-0.62167474116816202</v>
      </c>
      <c r="C3916">
        <v>0</v>
      </c>
      <c r="D3916">
        <v>0.308</v>
      </c>
      <c r="E3916">
        <v>1</v>
      </c>
      <c r="F3916">
        <v>11</v>
      </c>
      <c r="G3916" t="s">
        <v>2176</v>
      </c>
    </row>
    <row r="3917" spans="1:7">
      <c r="A3917">
        <v>2.5588789046858389E-2</v>
      </c>
      <c r="B3917">
        <v>-0.62092341366447601</v>
      </c>
      <c r="C3917">
        <v>0</v>
      </c>
      <c r="D3917">
        <v>0.308</v>
      </c>
      <c r="E3917">
        <v>1</v>
      </c>
      <c r="F3917">
        <v>11</v>
      </c>
      <c r="G3917" t="s">
        <v>1319</v>
      </c>
    </row>
    <row r="3918" spans="1:7">
      <c r="A3918">
        <v>2.5588789046858389E-2</v>
      </c>
      <c r="B3918">
        <v>-0.61567637327118896</v>
      </c>
      <c r="C3918">
        <v>0</v>
      </c>
      <c r="D3918">
        <v>0.308</v>
      </c>
      <c r="E3918">
        <v>1</v>
      </c>
      <c r="F3918">
        <v>11</v>
      </c>
      <c r="G3918" t="s">
        <v>136</v>
      </c>
    </row>
    <row r="3919" spans="1:7">
      <c r="A3919">
        <v>2.5588789046858389E-2</v>
      </c>
      <c r="B3919">
        <v>-0.61329131371940504</v>
      </c>
      <c r="C3919">
        <v>0</v>
      </c>
      <c r="D3919">
        <v>0.308</v>
      </c>
      <c r="E3919">
        <v>1</v>
      </c>
      <c r="F3919">
        <v>11</v>
      </c>
      <c r="G3919" t="s">
        <v>384</v>
      </c>
    </row>
    <row r="3920" spans="1:7">
      <c r="A3920">
        <v>2.5588789046858389E-2</v>
      </c>
      <c r="B3920">
        <v>-0.60621560146848696</v>
      </c>
      <c r="C3920">
        <v>0</v>
      </c>
      <c r="D3920">
        <v>0.308</v>
      </c>
      <c r="E3920">
        <v>1</v>
      </c>
      <c r="F3920">
        <v>11</v>
      </c>
      <c r="G3920" t="s">
        <v>3663</v>
      </c>
    </row>
    <row r="3921" spans="1:7">
      <c r="A3921">
        <v>2.5588789046858389E-2</v>
      </c>
      <c r="B3921">
        <v>-0.60397179947756496</v>
      </c>
      <c r="C3921">
        <v>0</v>
      </c>
      <c r="D3921">
        <v>0.308</v>
      </c>
      <c r="E3921">
        <v>1</v>
      </c>
      <c r="F3921">
        <v>11</v>
      </c>
      <c r="G3921" t="s">
        <v>1194</v>
      </c>
    </row>
    <row r="3922" spans="1:7">
      <c r="A3922">
        <v>2.5588789046858389E-2</v>
      </c>
      <c r="B3922">
        <v>-0.59799469393118199</v>
      </c>
      <c r="C3922">
        <v>0</v>
      </c>
      <c r="D3922">
        <v>0.308</v>
      </c>
      <c r="E3922">
        <v>1</v>
      </c>
      <c r="F3922">
        <v>11</v>
      </c>
      <c r="G3922" t="s">
        <v>1239</v>
      </c>
    </row>
    <row r="3923" spans="1:7">
      <c r="A3923">
        <v>2.5588789046858389E-2</v>
      </c>
      <c r="B3923">
        <v>-0.57743312094466304</v>
      </c>
      <c r="C3923">
        <v>0</v>
      </c>
      <c r="D3923">
        <v>0.308</v>
      </c>
      <c r="E3923">
        <v>1</v>
      </c>
      <c r="F3923">
        <v>11</v>
      </c>
      <c r="G3923" t="s">
        <v>1934</v>
      </c>
    </row>
    <row r="3924" spans="1:7">
      <c r="A3924">
        <v>2.5588789046858389E-2</v>
      </c>
      <c r="B3924">
        <v>-0.57547341069008595</v>
      </c>
      <c r="C3924">
        <v>0</v>
      </c>
      <c r="D3924">
        <v>0.308</v>
      </c>
      <c r="E3924">
        <v>1</v>
      </c>
      <c r="F3924">
        <v>11</v>
      </c>
      <c r="G3924" t="s">
        <v>3657</v>
      </c>
    </row>
    <row r="3925" spans="1:7">
      <c r="A3925">
        <v>1.7417151102539241E-3</v>
      </c>
      <c r="B3925">
        <v>-0.567145834692241</v>
      </c>
      <c r="C3925">
        <v>0.121</v>
      </c>
      <c r="D3925">
        <v>0.42899999999999999</v>
      </c>
      <c r="E3925">
        <v>1</v>
      </c>
      <c r="F3925">
        <v>7</v>
      </c>
      <c r="G3925" t="s">
        <v>2036</v>
      </c>
    </row>
    <row r="3926" spans="1:7">
      <c r="A3926">
        <v>2.5588789046858389E-2</v>
      </c>
      <c r="B3926">
        <v>-0.56574438845657604</v>
      </c>
      <c r="C3926">
        <v>0</v>
      </c>
      <c r="D3926">
        <v>0.308</v>
      </c>
      <c r="E3926">
        <v>1</v>
      </c>
      <c r="F3926">
        <v>11</v>
      </c>
      <c r="G3926" t="s">
        <v>3658</v>
      </c>
    </row>
    <row r="3927" spans="1:7">
      <c r="A3927">
        <v>2.5588789046858389E-2</v>
      </c>
      <c r="B3927">
        <v>-0.55843804847935397</v>
      </c>
      <c r="C3927">
        <v>0</v>
      </c>
      <c r="D3927">
        <v>0.308</v>
      </c>
      <c r="E3927">
        <v>1</v>
      </c>
      <c r="F3927">
        <v>11</v>
      </c>
      <c r="G3927" t="s">
        <v>740</v>
      </c>
    </row>
    <row r="3928" spans="1:7">
      <c r="A3928">
        <v>2.5588789046858389E-2</v>
      </c>
      <c r="B3928">
        <v>-0.55448293395020398</v>
      </c>
      <c r="C3928">
        <v>0</v>
      </c>
      <c r="D3928">
        <v>0.308</v>
      </c>
      <c r="E3928">
        <v>1</v>
      </c>
      <c r="F3928">
        <v>11</v>
      </c>
      <c r="G3928" t="s">
        <v>1974</v>
      </c>
    </row>
    <row r="3929" spans="1:7">
      <c r="A3929">
        <v>2.5588789046858389E-2</v>
      </c>
      <c r="B3929">
        <v>-0.542545355024322</v>
      </c>
      <c r="C3929">
        <v>0</v>
      </c>
      <c r="D3929">
        <v>0.308</v>
      </c>
      <c r="E3929">
        <v>1</v>
      </c>
      <c r="F3929">
        <v>11</v>
      </c>
      <c r="G3929" t="s">
        <v>3507</v>
      </c>
    </row>
    <row r="3930" spans="1:7">
      <c r="A3930">
        <v>2.5888736163463002E-3</v>
      </c>
      <c r="B3930">
        <v>-0.51647075721558</v>
      </c>
      <c r="C3930">
        <v>0.121</v>
      </c>
      <c r="D3930">
        <v>0.42899999999999999</v>
      </c>
      <c r="E3930">
        <v>1</v>
      </c>
      <c r="F3930">
        <v>7</v>
      </c>
      <c r="G3930" t="s">
        <v>1827</v>
      </c>
    </row>
    <row r="3931" spans="1:7">
      <c r="A3931">
        <v>3.2280007560794139E-3</v>
      </c>
      <c r="B3931">
        <v>-0.50976587089495096</v>
      </c>
      <c r="C3931">
        <v>0.121</v>
      </c>
      <c r="D3931">
        <v>0.42899999999999999</v>
      </c>
      <c r="E3931">
        <v>1</v>
      </c>
      <c r="F3931">
        <v>7</v>
      </c>
      <c r="G3931" t="s">
        <v>1813</v>
      </c>
    </row>
    <row r="3932" spans="1:7">
      <c r="A3932">
        <v>4.8077305649677861E-9</v>
      </c>
      <c r="B3932">
        <v>-0.65368153905111104</v>
      </c>
      <c r="C3932">
        <v>0.56499999999999995</v>
      </c>
      <c r="D3932">
        <v>0.873</v>
      </c>
      <c r="E3932">
        <v>1.3155873917977849E-4</v>
      </c>
      <c r="F3932">
        <v>6</v>
      </c>
      <c r="G3932" t="s">
        <v>794</v>
      </c>
    </row>
    <row r="3933" spans="1:7">
      <c r="A3933">
        <v>1.79364422533503E-3</v>
      </c>
      <c r="B3933">
        <v>-0.58077180226738001</v>
      </c>
      <c r="C3933">
        <v>9.0999999999999998E-2</v>
      </c>
      <c r="D3933">
        <v>0.4</v>
      </c>
      <c r="E3933">
        <v>1</v>
      </c>
      <c r="F3933">
        <v>7</v>
      </c>
      <c r="G3933" t="s">
        <v>1034</v>
      </c>
    </row>
    <row r="3934" spans="1:7">
      <c r="A3934">
        <v>2.029851807716667E-6</v>
      </c>
      <c r="B3934">
        <v>-0.55524369454679301</v>
      </c>
      <c r="C3934">
        <v>0.371</v>
      </c>
      <c r="D3934">
        <v>0.68</v>
      </c>
      <c r="E3934">
        <v>5.5544864866358873E-2</v>
      </c>
      <c r="F3934">
        <v>3</v>
      </c>
      <c r="G3934" t="s">
        <v>806</v>
      </c>
    </row>
    <row r="3935" spans="1:7">
      <c r="A3935">
        <v>2.017854988449494E-3</v>
      </c>
      <c r="B3935">
        <v>-0.546948537013213</v>
      </c>
      <c r="C3935">
        <v>9.0999999999999998E-2</v>
      </c>
      <c r="D3935">
        <v>0.4</v>
      </c>
      <c r="E3935">
        <v>1</v>
      </c>
      <c r="F3935">
        <v>7</v>
      </c>
      <c r="G3935" t="s">
        <v>2066</v>
      </c>
    </row>
    <row r="3936" spans="1:7">
      <c r="A3936">
        <v>2.7734026333453999E-3</v>
      </c>
      <c r="B3936">
        <v>-0.50692870271736301</v>
      </c>
      <c r="C3936">
        <v>9.0999999999999998E-2</v>
      </c>
      <c r="D3936">
        <v>0.4</v>
      </c>
      <c r="E3936">
        <v>1</v>
      </c>
      <c r="F3936">
        <v>7</v>
      </c>
      <c r="G3936" t="s">
        <v>1166</v>
      </c>
    </row>
    <row r="3937" spans="1:7">
      <c r="A3937">
        <v>5.3722651222467404E-6</v>
      </c>
      <c r="B3937">
        <v>-0.658023779934235</v>
      </c>
      <c r="C3937">
        <v>0.41699999999999998</v>
      </c>
      <c r="D3937">
        <v>0.72699999999999998</v>
      </c>
      <c r="E3937">
        <v>0.14700666280515981</v>
      </c>
      <c r="F3937">
        <v>5</v>
      </c>
      <c r="G3937" t="s">
        <v>340</v>
      </c>
    </row>
    <row r="3938" spans="1:7">
      <c r="A3938">
        <v>1.076640659014298E-3</v>
      </c>
      <c r="B3938">
        <v>-0.64958081995932704</v>
      </c>
      <c r="C3938">
        <v>6.0999999999999999E-2</v>
      </c>
      <c r="D3938">
        <v>0.371</v>
      </c>
      <c r="E3938">
        <v>1</v>
      </c>
      <c r="F3938">
        <v>7</v>
      </c>
      <c r="G3938" t="s">
        <v>1023</v>
      </c>
    </row>
    <row r="3939" spans="1:7">
      <c r="A3939">
        <v>9.4714822270038914E-4</v>
      </c>
      <c r="B3939">
        <v>-0.61717422860483895</v>
      </c>
      <c r="C3939">
        <v>6.0999999999999999E-2</v>
      </c>
      <c r="D3939">
        <v>0.371</v>
      </c>
      <c r="E3939">
        <v>1</v>
      </c>
      <c r="F3939">
        <v>7</v>
      </c>
      <c r="G3939" t="s">
        <v>1842</v>
      </c>
    </row>
    <row r="3940" spans="1:7">
      <c r="A3940">
        <v>1.147356695048834E-3</v>
      </c>
      <c r="B3940">
        <v>-0.585761126377635</v>
      </c>
      <c r="C3940">
        <v>6.0999999999999999E-2</v>
      </c>
      <c r="D3940">
        <v>0.371</v>
      </c>
      <c r="E3940">
        <v>1</v>
      </c>
      <c r="F3940">
        <v>7</v>
      </c>
      <c r="G3940" t="s">
        <v>2053</v>
      </c>
    </row>
    <row r="3941" spans="1:7">
      <c r="A3941">
        <v>1.147356695048834E-3</v>
      </c>
      <c r="B3941">
        <v>-0.57563509194936402</v>
      </c>
      <c r="C3941">
        <v>6.0999999999999999E-2</v>
      </c>
      <c r="D3941">
        <v>0.371</v>
      </c>
      <c r="E3941">
        <v>1</v>
      </c>
      <c r="F3941">
        <v>7</v>
      </c>
      <c r="G3941" t="s">
        <v>1870</v>
      </c>
    </row>
    <row r="3942" spans="1:7">
      <c r="A3942">
        <v>1.77577913192957E-3</v>
      </c>
      <c r="B3942">
        <v>-0.496991683632447</v>
      </c>
      <c r="C3942">
        <v>6.0999999999999999E-2</v>
      </c>
      <c r="D3942">
        <v>0.371</v>
      </c>
      <c r="E3942">
        <v>1</v>
      </c>
      <c r="F3942">
        <v>7</v>
      </c>
      <c r="G3942" t="s">
        <v>1828</v>
      </c>
    </row>
    <row r="3943" spans="1:7">
      <c r="A3943">
        <v>6.2538291012280455E-4</v>
      </c>
      <c r="B3943">
        <v>-0.55470413703529697</v>
      </c>
      <c r="C3943">
        <v>0.69</v>
      </c>
      <c r="D3943">
        <v>1</v>
      </c>
      <c r="E3943">
        <v>1</v>
      </c>
      <c r="F3943">
        <v>10</v>
      </c>
      <c r="G3943" t="s">
        <v>1701</v>
      </c>
    </row>
    <row r="3944" spans="1:7">
      <c r="A3944">
        <v>6.319797533111833E-18</v>
      </c>
      <c r="B3944">
        <v>-0.86085548601482398</v>
      </c>
      <c r="C3944">
        <v>0</v>
      </c>
      <c r="D3944">
        <v>0.311</v>
      </c>
      <c r="E3944">
        <v>1.7293493969607221E-13</v>
      </c>
      <c r="F3944">
        <v>1</v>
      </c>
      <c r="G3944" t="s">
        <v>338</v>
      </c>
    </row>
    <row r="3945" spans="1:7">
      <c r="A3945">
        <v>2.383148850612981E-3</v>
      </c>
      <c r="B3945">
        <v>-0.59848613336568801</v>
      </c>
      <c r="C3945">
        <v>0.30299999999999999</v>
      </c>
      <c r="D3945">
        <v>0.61399999999999999</v>
      </c>
      <c r="E3945">
        <v>1</v>
      </c>
      <c r="F3945">
        <v>7</v>
      </c>
      <c r="G3945" t="s">
        <v>1112</v>
      </c>
    </row>
    <row r="3946" spans="1:7">
      <c r="A3946">
        <v>2.3536972374054669E-3</v>
      </c>
      <c r="B3946">
        <v>-0.54836250138837905</v>
      </c>
      <c r="C3946">
        <v>0.30299999999999999</v>
      </c>
      <c r="D3946">
        <v>0.61399999999999999</v>
      </c>
      <c r="E3946">
        <v>1</v>
      </c>
      <c r="F3946">
        <v>7</v>
      </c>
      <c r="G3946" t="s">
        <v>885</v>
      </c>
    </row>
    <row r="3947" spans="1:7">
      <c r="A3947">
        <v>2.7108620677143691E-9</v>
      </c>
      <c r="B3947">
        <v>-0.54360046854389998</v>
      </c>
      <c r="C3947">
        <v>0.505</v>
      </c>
      <c r="D3947">
        <v>0.81699999999999995</v>
      </c>
      <c r="E3947">
        <v>7.4180029620936005E-5</v>
      </c>
      <c r="F3947">
        <v>3</v>
      </c>
      <c r="G3947" t="s">
        <v>930</v>
      </c>
    </row>
    <row r="3948" spans="1:7">
      <c r="A3948">
        <v>1.8822160971983069E-4</v>
      </c>
      <c r="B3948">
        <v>-0.78679930916788499</v>
      </c>
      <c r="C3948">
        <v>0</v>
      </c>
      <c r="D3948">
        <v>0.312</v>
      </c>
      <c r="E3948">
        <v>1</v>
      </c>
      <c r="F3948">
        <v>10</v>
      </c>
      <c r="G3948" t="s">
        <v>471</v>
      </c>
    </row>
    <row r="3949" spans="1:7">
      <c r="A3949">
        <v>1.8822160971983069E-4</v>
      </c>
      <c r="B3949">
        <v>-0.75724417332799898</v>
      </c>
      <c r="C3949">
        <v>0</v>
      </c>
      <c r="D3949">
        <v>0.312</v>
      </c>
      <c r="E3949">
        <v>1</v>
      </c>
      <c r="F3949">
        <v>10</v>
      </c>
      <c r="G3949" t="s">
        <v>472</v>
      </c>
    </row>
    <row r="3950" spans="1:7">
      <c r="A3950">
        <v>5.2719814421153097E-5</v>
      </c>
      <c r="B3950">
        <v>-0.60610493885716998</v>
      </c>
      <c r="C3950">
        <v>0.63300000000000001</v>
      </c>
      <c r="D3950">
        <v>0.94599999999999995</v>
      </c>
      <c r="E3950">
        <v>1</v>
      </c>
      <c r="F3950">
        <v>8</v>
      </c>
      <c r="G3950" t="s">
        <v>332</v>
      </c>
    </row>
    <row r="3951" spans="1:7">
      <c r="A3951">
        <v>3.1186740758420629E-2</v>
      </c>
      <c r="B3951">
        <v>-0.57689709036541503</v>
      </c>
      <c r="C3951">
        <v>0.53300000000000003</v>
      </c>
      <c r="D3951">
        <v>0.84599999999999997</v>
      </c>
      <c r="E3951">
        <v>1</v>
      </c>
      <c r="F3951">
        <v>11</v>
      </c>
      <c r="G3951" t="s">
        <v>978</v>
      </c>
    </row>
    <row r="3952" spans="1:7">
      <c r="A3952">
        <v>4.3491924953456334E-3</v>
      </c>
      <c r="B3952">
        <v>-0.51551777592532899</v>
      </c>
      <c r="C3952">
        <v>0.27300000000000002</v>
      </c>
      <c r="D3952">
        <v>0.58599999999999997</v>
      </c>
      <c r="E3952">
        <v>1</v>
      </c>
      <c r="F3952">
        <v>7</v>
      </c>
      <c r="G3952" t="s">
        <v>864</v>
      </c>
    </row>
    <row r="3953" spans="1:7">
      <c r="A3953">
        <v>5.0753663341569213E-3</v>
      </c>
      <c r="B3953">
        <v>-0.46289797470004002</v>
      </c>
      <c r="C3953">
        <v>0.27300000000000002</v>
      </c>
      <c r="D3953">
        <v>0.58599999999999997</v>
      </c>
      <c r="E3953">
        <v>1</v>
      </c>
      <c r="F3953">
        <v>7</v>
      </c>
      <c r="G3953" t="s">
        <v>527</v>
      </c>
    </row>
    <row r="3954" spans="1:7">
      <c r="A3954">
        <v>6.3653043740293435E-4</v>
      </c>
      <c r="B3954">
        <v>-0.61151015831376598</v>
      </c>
      <c r="C3954">
        <v>0.03</v>
      </c>
      <c r="D3954">
        <v>0.34300000000000003</v>
      </c>
      <c r="E3954">
        <v>1</v>
      </c>
      <c r="F3954">
        <v>7</v>
      </c>
      <c r="G3954" t="s">
        <v>1851</v>
      </c>
    </row>
    <row r="3955" spans="1:7">
      <c r="A3955">
        <v>9.5726067132452584E-4</v>
      </c>
      <c r="B3955">
        <v>-0.58149926908335103</v>
      </c>
      <c r="C3955">
        <v>0.03</v>
      </c>
      <c r="D3955">
        <v>0.34300000000000003</v>
      </c>
      <c r="E3955">
        <v>1</v>
      </c>
      <c r="F3955">
        <v>7</v>
      </c>
      <c r="G3955" t="s">
        <v>3381</v>
      </c>
    </row>
    <row r="3956" spans="1:7">
      <c r="A3956">
        <v>8.0876571140287804E-4</v>
      </c>
      <c r="B3956">
        <v>-0.568408930505645</v>
      </c>
      <c r="C3956">
        <v>0.03</v>
      </c>
      <c r="D3956">
        <v>0.34300000000000003</v>
      </c>
      <c r="E3956">
        <v>1</v>
      </c>
      <c r="F3956">
        <v>7</v>
      </c>
      <c r="G3956" t="s">
        <v>2000</v>
      </c>
    </row>
    <row r="3957" spans="1:7">
      <c r="A3957">
        <v>8.6534342339499948E-4</v>
      </c>
      <c r="B3957">
        <v>-0.530534361683762</v>
      </c>
      <c r="C3957">
        <v>0.03</v>
      </c>
      <c r="D3957">
        <v>0.34300000000000003</v>
      </c>
      <c r="E3957">
        <v>1</v>
      </c>
      <c r="F3957">
        <v>7</v>
      </c>
      <c r="G3957" t="s">
        <v>927</v>
      </c>
    </row>
    <row r="3958" spans="1:7">
      <c r="A3958">
        <v>2.8648652562521551E-5</v>
      </c>
      <c r="B3958">
        <v>-0.47274454642685498</v>
      </c>
      <c r="C3958">
        <v>0.36</v>
      </c>
      <c r="D3958">
        <v>0.67400000000000004</v>
      </c>
      <c r="E3958">
        <v>0.78394172872083967</v>
      </c>
      <c r="F3958">
        <v>4</v>
      </c>
      <c r="G3958" t="s">
        <v>1137</v>
      </c>
    </row>
    <row r="3959" spans="1:7">
      <c r="A3959">
        <v>1.2082315086940749E-4</v>
      </c>
      <c r="B3959">
        <v>-0.60198334857839997</v>
      </c>
      <c r="C3959">
        <v>0.48499999999999999</v>
      </c>
      <c r="D3959">
        <v>0.8</v>
      </c>
      <c r="E3959">
        <v>1</v>
      </c>
      <c r="F3959">
        <v>7</v>
      </c>
      <c r="G3959" t="s">
        <v>898</v>
      </c>
    </row>
    <row r="3960" spans="1:7">
      <c r="A3960">
        <v>2.0302605621940429E-3</v>
      </c>
      <c r="B3960">
        <v>-0.56374005041992903</v>
      </c>
      <c r="C3960">
        <v>0.24199999999999999</v>
      </c>
      <c r="D3960">
        <v>0.55700000000000005</v>
      </c>
      <c r="E3960">
        <v>1</v>
      </c>
      <c r="F3960">
        <v>7</v>
      </c>
      <c r="G3960" t="s">
        <v>1136</v>
      </c>
    </row>
    <row r="3961" spans="1:7">
      <c r="A3961">
        <v>2.6466398114505332E-3</v>
      </c>
      <c r="B3961">
        <v>-0.484896768261602</v>
      </c>
      <c r="C3961">
        <v>0.48499999999999999</v>
      </c>
      <c r="D3961">
        <v>0.8</v>
      </c>
      <c r="E3961">
        <v>1</v>
      </c>
      <c r="F3961">
        <v>7</v>
      </c>
      <c r="G3961" t="s">
        <v>893</v>
      </c>
    </row>
    <row r="3962" spans="1:7">
      <c r="A3962">
        <v>8.8352598648873221E-6</v>
      </c>
      <c r="B3962">
        <v>-0.79444917927671799</v>
      </c>
      <c r="C3962">
        <v>0.13900000000000001</v>
      </c>
      <c r="D3962">
        <v>0.45500000000000002</v>
      </c>
      <c r="E3962">
        <v>0.2417680509427767</v>
      </c>
      <c r="F3962">
        <v>5</v>
      </c>
      <c r="G3962" t="s">
        <v>346</v>
      </c>
    </row>
    <row r="3963" spans="1:7">
      <c r="A3963">
        <v>1.5180265752222919E-4</v>
      </c>
      <c r="B3963">
        <v>-0.77238485648271304</v>
      </c>
      <c r="C3963">
        <v>0.41399999999999998</v>
      </c>
      <c r="D3963">
        <v>0.73</v>
      </c>
      <c r="E3963">
        <v>1</v>
      </c>
      <c r="F3963">
        <v>9</v>
      </c>
      <c r="G3963" t="s">
        <v>794</v>
      </c>
    </row>
    <row r="3964" spans="1:7">
      <c r="A3964">
        <v>5.6023252907217155E-13</v>
      </c>
      <c r="B3964">
        <v>-0.69458440130890398</v>
      </c>
      <c r="C3964">
        <v>0.19600000000000001</v>
      </c>
      <c r="D3964">
        <v>0.51300000000000001</v>
      </c>
      <c r="E3964">
        <v>1.5330202925530899E-8</v>
      </c>
      <c r="F3964">
        <v>1</v>
      </c>
      <c r="G3964" t="s">
        <v>360</v>
      </c>
    </row>
    <row r="3965" spans="1:7">
      <c r="A3965">
        <v>7.9364105194579416E-3</v>
      </c>
      <c r="B3965">
        <v>-0.429706214242422</v>
      </c>
      <c r="C3965">
        <v>0.21199999999999999</v>
      </c>
      <c r="D3965">
        <v>0.52900000000000003</v>
      </c>
      <c r="E3965">
        <v>1</v>
      </c>
      <c r="F3965">
        <v>7</v>
      </c>
      <c r="G3965" t="s">
        <v>901</v>
      </c>
    </row>
    <row r="3966" spans="1:7">
      <c r="A3966">
        <v>3.4207535856326923E-2</v>
      </c>
      <c r="B3966">
        <v>-0.99814231486358895</v>
      </c>
      <c r="C3966">
        <v>6.7000000000000004E-2</v>
      </c>
      <c r="D3966">
        <v>0.38500000000000001</v>
      </c>
      <c r="E3966">
        <v>1</v>
      </c>
      <c r="F3966">
        <v>11</v>
      </c>
      <c r="G3966" t="s">
        <v>2653</v>
      </c>
    </row>
    <row r="3967" spans="1:7">
      <c r="A3967">
        <v>4.002928613824433E-2</v>
      </c>
      <c r="B3967">
        <v>-0.89814891639265504</v>
      </c>
      <c r="C3967">
        <v>6.7000000000000004E-2</v>
      </c>
      <c r="D3967">
        <v>0.38500000000000001</v>
      </c>
      <c r="E3967">
        <v>1</v>
      </c>
      <c r="F3967">
        <v>11</v>
      </c>
      <c r="G3967" t="s">
        <v>982</v>
      </c>
    </row>
    <row r="3968" spans="1:7">
      <c r="A3968">
        <v>4.002928613824433E-2</v>
      </c>
      <c r="B3968">
        <v>-0.83673800791756403</v>
      </c>
      <c r="C3968">
        <v>6.7000000000000004E-2</v>
      </c>
      <c r="D3968">
        <v>0.38500000000000001</v>
      </c>
      <c r="E3968">
        <v>1</v>
      </c>
      <c r="F3968">
        <v>11</v>
      </c>
      <c r="G3968" t="s">
        <v>963</v>
      </c>
    </row>
    <row r="3969" spans="1:7">
      <c r="A3969">
        <v>4.6670706450841787E-2</v>
      </c>
      <c r="B3969">
        <v>-0.79828277440816697</v>
      </c>
      <c r="C3969">
        <v>6.7000000000000004E-2</v>
      </c>
      <c r="D3969">
        <v>0.38500000000000001</v>
      </c>
      <c r="E3969">
        <v>1</v>
      </c>
      <c r="F3969">
        <v>11</v>
      </c>
      <c r="G3969" t="s">
        <v>500</v>
      </c>
    </row>
    <row r="3970" spans="1:7">
      <c r="A3970">
        <v>4.002928613824433E-2</v>
      </c>
      <c r="B3970">
        <v>-0.79269082259315604</v>
      </c>
      <c r="C3970">
        <v>6.7000000000000004E-2</v>
      </c>
      <c r="D3970">
        <v>0.38500000000000001</v>
      </c>
      <c r="E3970">
        <v>1</v>
      </c>
      <c r="F3970">
        <v>11</v>
      </c>
      <c r="G3970" t="s">
        <v>973</v>
      </c>
    </row>
    <row r="3971" spans="1:7">
      <c r="A3971">
        <v>4.002928613824433E-2</v>
      </c>
      <c r="B3971">
        <v>-0.77196074524270797</v>
      </c>
      <c r="C3971">
        <v>6.7000000000000004E-2</v>
      </c>
      <c r="D3971">
        <v>0.38500000000000001</v>
      </c>
      <c r="E3971">
        <v>1</v>
      </c>
      <c r="F3971">
        <v>11</v>
      </c>
      <c r="G3971" t="s">
        <v>520</v>
      </c>
    </row>
    <row r="3972" spans="1:7">
      <c r="A3972">
        <v>4.002928613824433E-2</v>
      </c>
      <c r="B3972">
        <v>-0.76193387366526499</v>
      </c>
      <c r="C3972">
        <v>6.7000000000000004E-2</v>
      </c>
      <c r="D3972">
        <v>0.38500000000000001</v>
      </c>
      <c r="E3972">
        <v>1</v>
      </c>
      <c r="F3972">
        <v>11</v>
      </c>
      <c r="G3972" t="s">
        <v>401</v>
      </c>
    </row>
    <row r="3973" spans="1:7">
      <c r="A3973">
        <v>4.002928613824433E-2</v>
      </c>
      <c r="B3973">
        <v>-0.758913204377755</v>
      </c>
      <c r="C3973">
        <v>6.7000000000000004E-2</v>
      </c>
      <c r="D3973">
        <v>0.38500000000000001</v>
      </c>
      <c r="E3973">
        <v>1</v>
      </c>
      <c r="F3973">
        <v>11</v>
      </c>
      <c r="G3973" t="s">
        <v>909</v>
      </c>
    </row>
    <row r="3974" spans="1:7">
      <c r="A3974">
        <v>4.002928613824433E-2</v>
      </c>
      <c r="B3974">
        <v>-0.75440465341781704</v>
      </c>
      <c r="C3974">
        <v>6.7000000000000004E-2</v>
      </c>
      <c r="D3974">
        <v>0.38500000000000001</v>
      </c>
      <c r="E3974">
        <v>1</v>
      </c>
      <c r="F3974">
        <v>11</v>
      </c>
      <c r="G3974" t="s">
        <v>3315</v>
      </c>
    </row>
    <row r="3975" spans="1:7">
      <c r="A3975">
        <v>4.002928613824433E-2</v>
      </c>
      <c r="B3975">
        <v>-0.73972182799168695</v>
      </c>
      <c r="C3975">
        <v>6.7000000000000004E-2</v>
      </c>
      <c r="D3975">
        <v>0.38500000000000001</v>
      </c>
      <c r="E3975">
        <v>1</v>
      </c>
      <c r="F3975">
        <v>11</v>
      </c>
      <c r="G3975" t="s">
        <v>945</v>
      </c>
    </row>
    <row r="3976" spans="1:7">
      <c r="A3976">
        <v>4.6670706450841787E-2</v>
      </c>
      <c r="B3976">
        <v>-0.71234391152027199</v>
      </c>
      <c r="C3976">
        <v>6.7000000000000004E-2</v>
      </c>
      <c r="D3976">
        <v>0.38500000000000001</v>
      </c>
      <c r="E3976">
        <v>1</v>
      </c>
      <c r="F3976">
        <v>11</v>
      </c>
      <c r="G3976" t="s">
        <v>510</v>
      </c>
    </row>
    <row r="3977" spans="1:7">
      <c r="A3977">
        <v>6.5189629552585866E-8</v>
      </c>
      <c r="B3977">
        <v>-0.71219201458722203</v>
      </c>
      <c r="C3977">
        <v>4.5999999999999999E-2</v>
      </c>
      <c r="D3977">
        <v>0.36399999999999999</v>
      </c>
      <c r="E3977">
        <v>1.7838490230769599E-3</v>
      </c>
      <c r="F3977">
        <v>5</v>
      </c>
      <c r="G3977" t="s">
        <v>353</v>
      </c>
    </row>
    <row r="3978" spans="1:7">
      <c r="A3978">
        <v>1.180389145799263E-5</v>
      </c>
      <c r="B3978">
        <v>-0.70761949141507396</v>
      </c>
      <c r="C3978">
        <v>0.11799999999999999</v>
      </c>
      <c r="D3978">
        <v>0.436</v>
      </c>
      <c r="E3978">
        <v>0.3230016858565104</v>
      </c>
      <c r="F3978">
        <v>6</v>
      </c>
      <c r="G3978" t="s">
        <v>268</v>
      </c>
    </row>
    <row r="3979" spans="1:7">
      <c r="A3979">
        <v>4.6670706450841787E-2</v>
      </c>
      <c r="B3979">
        <v>-0.70155836947209205</v>
      </c>
      <c r="C3979">
        <v>6.7000000000000004E-2</v>
      </c>
      <c r="D3979">
        <v>0.38500000000000001</v>
      </c>
      <c r="E3979">
        <v>1</v>
      </c>
      <c r="F3979">
        <v>11</v>
      </c>
      <c r="G3979" t="s">
        <v>876</v>
      </c>
    </row>
    <row r="3980" spans="1:7">
      <c r="A3980">
        <v>4.002928613824433E-2</v>
      </c>
      <c r="B3980">
        <v>-0.69773777983150798</v>
      </c>
      <c r="C3980">
        <v>6.7000000000000004E-2</v>
      </c>
      <c r="D3980">
        <v>0.38500000000000001</v>
      </c>
      <c r="E3980">
        <v>1</v>
      </c>
      <c r="F3980">
        <v>11</v>
      </c>
      <c r="G3980" t="s">
        <v>884</v>
      </c>
    </row>
    <row r="3981" spans="1:7">
      <c r="A3981">
        <v>4.6670706450841787E-2</v>
      </c>
      <c r="B3981">
        <v>-0.68992804443612299</v>
      </c>
      <c r="C3981">
        <v>6.7000000000000004E-2</v>
      </c>
      <c r="D3981">
        <v>0.38500000000000001</v>
      </c>
      <c r="E3981">
        <v>1</v>
      </c>
      <c r="F3981">
        <v>11</v>
      </c>
      <c r="G3981" t="s">
        <v>1062</v>
      </c>
    </row>
    <row r="3982" spans="1:7">
      <c r="A3982">
        <v>4.6670706450841787E-2</v>
      </c>
      <c r="B3982">
        <v>-0.61840112420918203</v>
      </c>
      <c r="C3982">
        <v>6.7000000000000004E-2</v>
      </c>
      <c r="D3982">
        <v>0.38500000000000001</v>
      </c>
      <c r="E3982">
        <v>1</v>
      </c>
      <c r="F3982">
        <v>11</v>
      </c>
      <c r="G3982" t="s">
        <v>2027</v>
      </c>
    </row>
    <row r="3983" spans="1:7">
      <c r="A3983">
        <v>4.6670706450841787E-2</v>
      </c>
      <c r="B3983">
        <v>-0.58049970534666795</v>
      </c>
      <c r="C3983">
        <v>6.7000000000000004E-2</v>
      </c>
      <c r="D3983">
        <v>0.38500000000000001</v>
      </c>
      <c r="E3983">
        <v>1</v>
      </c>
      <c r="F3983">
        <v>11</v>
      </c>
      <c r="G3983" t="s">
        <v>3665</v>
      </c>
    </row>
    <row r="3984" spans="1:7">
      <c r="A3984">
        <v>3.1041642869541019E-3</v>
      </c>
      <c r="B3984">
        <v>-0.57391335478033501</v>
      </c>
      <c r="C3984">
        <v>0.182</v>
      </c>
      <c r="D3984">
        <v>0.5</v>
      </c>
      <c r="E3984">
        <v>1</v>
      </c>
      <c r="F3984">
        <v>7</v>
      </c>
      <c r="G3984" t="s">
        <v>842</v>
      </c>
    </row>
    <row r="3985" spans="1:7">
      <c r="A3985">
        <v>9.7717142795129345E-9</v>
      </c>
      <c r="B3985">
        <v>-0.69004657175059803</v>
      </c>
      <c r="C3985">
        <v>0.247</v>
      </c>
      <c r="D3985">
        <v>0.56599999999999995</v>
      </c>
      <c r="E3985">
        <v>2.6739318954459187E-4</v>
      </c>
      <c r="F3985">
        <v>3</v>
      </c>
      <c r="G3985" t="s">
        <v>114</v>
      </c>
    </row>
    <row r="3986" spans="1:7">
      <c r="A3986">
        <v>5.4895033064174719E-3</v>
      </c>
      <c r="B3986">
        <v>-0.72120441689584103</v>
      </c>
      <c r="C3986">
        <v>0.11899999999999999</v>
      </c>
      <c r="D3986">
        <v>0.438</v>
      </c>
      <c r="E3986">
        <v>1</v>
      </c>
      <c r="F3986">
        <v>10</v>
      </c>
      <c r="G3986" t="s">
        <v>509</v>
      </c>
    </row>
    <row r="3987" spans="1:7">
      <c r="A3987">
        <v>7.1751770741117337E-3</v>
      </c>
      <c r="B3987">
        <v>-0.48177780022188399</v>
      </c>
      <c r="C3987">
        <v>0.42399999999999999</v>
      </c>
      <c r="D3987">
        <v>0.74299999999999999</v>
      </c>
      <c r="E3987">
        <v>1</v>
      </c>
      <c r="F3987">
        <v>7</v>
      </c>
      <c r="G3987" t="s">
        <v>1137</v>
      </c>
    </row>
    <row r="3988" spans="1:7">
      <c r="A3988">
        <v>2.076240625941608E-2</v>
      </c>
      <c r="B3988">
        <v>-0.435683819820603</v>
      </c>
      <c r="C3988">
        <v>0.42399999999999999</v>
      </c>
      <c r="D3988">
        <v>0.74299999999999999</v>
      </c>
      <c r="E3988">
        <v>1</v>
      </c>
      <c r="F3988">
        <v>7</v>
      </c>
      <c r="G3988" t="s">
        <v>973</v>
      </c>
    </row>
    <row r="3989" spans="1:7">
      <c r="A3989">
        <v>7.9084670322466969E-9</v>
      </c>
      <c r="B3989">
        <v>-0.70377634868886096</v>
      </c>
      <c r="C3989">
        <v>0.27800000000000002</v>
      </c>
      <c r="D3989">
        <v>0.59799999999999998</v>
      </c>
      <c r="E3989">
        <v>2.1640729187039859E-4</v>
      </c>
      <c r="F3989">
        <v>3</v>
      </c>
      <c r="G3989" t="s">
        <v>389</v>
      </c>
    </row>
    <row r="3990" spans="1:7">
      <c r="A3990">
        <v>2.302429591715378E-3</v>
      </c>
      <c r="B3990">
        <v>-0.83919062445777404</v>
      </c>
      <c r="C3990">
        <v>0.13800000000000001</v>
      </c>
      <c r="D3990">
        <v>0.45900000000000002</v>
      </c>
      <c r="E3990">
        <v>1</v>
      </c>
      <c r="F3990">
        <v>9</v>
      </c>
      <c r="G3990" t="s">
        <v>372</v>
      </c>
    </row>
    <row r="3991" spans="1:7">
      <c r="A3991">
        <v>8.0481478818257239E-15</v>
      </c>
      <c r="B3991">
        <v>-0.74523846991625897</v>
      </c>
      <c r="C3991">
        <v>7.4999999999999997E-2</v>
      </c>
      <c r="D3991">
        <v>0.39600000000000002</v>
      </c>
      <c r="E3991">
        <v>2.202295186382791E-10</v>
      </c>
      <c r="F3991">
        <v>1</v>
      </c>
      <c r="G3991" t="s">
        <v>351</v>
      </c>
    </row>
    <row r="3992" spans="1:7">
      <c r="A3992">
        <v>1.3999080532961751E-13</v>
      </c>
      <c r="B3992">
        <v>-0.65455057256493299</v>
      </c>
      <c r="C3992">
        <v>0.36799999999999999</v>
      </c>
      <c r="D3992">
        <v>0.69</v>
      </c>
      <c r="E3992">
        <v>3.8307083970396523E-9</v>
      </c>
      <c r="F3992">
        <v>2</v>
      </c>
      <c r="G3992" t="s">
        <v>930</v>
      </c>
    </row>
    <row r="3993" spans="1:7">
      <c r="A3993">
        <v>5.9605455096702509E-4</v>
      </c>
      <c r="B3993">
        <v>-0.67892620144456095</v>
      </c>
      <c r="C3993">
        <v>0.121</v>
      </c>
      <c r="D3993">
        <v>0.443</v>
      </c>
      <c r="E3993">
        <v>1</v>
      </c>
      <c r="F3993">
        <v>7</v>
      </c>
      <c r="G3993" t="s">
        <v>1163</v>
      </c>
    </row>
    <row r="3994" spans="1:7">
      <c r="A3994">
        <v>1.838292478146775E-3</v>
      </c>
      <c r="B3994">
        <v>-0.58336054617597299</v>
      </c>
      <c r="C3994">
        <v>0.121</v>
      </c>
      <c r="D3994">
        <v>0.443</v>
      </c>
      <c r="E3994">
        <v>1</v>
      </c>
      <c r="F3994">
        <v>7</v>
      </c>
      <c r="G3994" t="s">
        <v>472</v>
      </c>
    </row>
    <row r="3995" spans="1:7">
      <c r="A3995">
        <v>2.502245003789367E-3</v>
      </c>
      <c r="B3995">
        <v>-0.56532223768355105</v>
      </c>
      <c r="C3995">
        <v>0.121</v>
      </c>
      <c r="D3995">
        <v>0.443</v>
      </c>
      <c r="E3995">
        <v>1</v>
      </c>
      <c r="F3995">
        <v>7</v>
      </c>
      <c r="G3995" t="s">
        <v>1114</v>
      </c>
    </row>
    <row r="3996" spans="1:7">
      <c r="A3996">
        <v>1.579647156551203E-3</v>
      </c>
      <c r="B3996">
        <v>-0.56259780246594504</v>
      </c>
      <c r="C3996">
        <v>0.36399999999999999</v>
      </c>
      <c r="D3996">
        <v>0.68600000000000005</v>
      </c>
      <c r="E3996">
        <v>1</v>
      </c>
      <c r="F3996">
        <v>7</v>
      </c>
      <c r="G3996" t="s">
        <v>947</v>
      </c>
    </row>
    <row r="3997" spans="1:7">
      <c r="A3997">
        <v>1.783211866209492E-3</v>
      </c>
      <c r="B3997">
        <v>-0.55128792461686404</v>
      </c>
      <c r="C3997">
        <v>9.0999999999999998E-2</v>
      </c>
      <c r="D3997">
        <v>0.41399999999999998</v>
      </c>
      <c r="E3997">
        <v>1</v>
      </c>
      <c r="F3997">
        <v>7</v>
      </c>
      <c r="G3997" t="s">
        <v>1817</v>
      </c>
    </row>
    <row r="3998" spans="1:7">
      <c r="A3998">
        <v>2.0037635737337319E-3</v>
      </c>
      <c r="B3998">
        <v>-0.50830802848812595</v>
      </c>
      <c r="C3998">
        <v>9.0999999999999998E-2</v>
      </c>
      <c r="D3998">
        <v>0.41399999999999998</v>
      </c>
      <c r="E3998">
        <v>1</v>
      </c>
      <c r="F3998">
        <v>7</v>
      </c>
      <c r="G3998" t="s">
        <v>1087</v>
      </c>
    </row>
    <row r="3999" spans="1:7">
      <c r="A3999">
        <v>1.1275503113650759E-6</v>
      </c>
      <c r="B3999">
        <v>-0.86783485435490304</v>
      </c>
      <c r="C3999">
        <v>0.13200000000000001</v>
      </c>
      <c r="D3999">
        <v>0.45500000000000002</v>
      </c>
      <c r="E3999">
        <v>3.0854286720193951E-2</v>
      </c>
      <c r="F3999">
        <v>5</v>
      </c>
      <c r="G3999" t="s">
        <v>361</v>
      </c>
    </row>
    <row r="4000" spans="1:7">
      <c r="A4000">
        <v>6.068954055773254E-7</v>
      </c>
      <c r="B4000">
        <v>-0.56192159937786301</v>
      </c>
      <c r="C4000">
        <v>0.28799999999999998</v>
      </c>
      <c r="D4000">
        <v>0.61099999999999999</v>
      </c>
      <c r="E4000">
        <v>1.660708587821793E-2</v>
      </c>
      <c r="F4000">
        <v>4</v>
      </c>
      <c r="G4000" t="s">
        <v>402</v>
      </c>
    </row>
    <row r="4001" spans="1:7">
      <c r="A4001">
        <v>1.6288038006196069E-7</v>
      </c>
      <c r="B4001">
        <v>-0.61188776495755604</v>
      </c>
      <c r="C4001">
        <v>0.16200000000000001</v>
      </c>
      <c r="D4001">
        <v>0.48599999999999999</v>
      </c>
      <c r="E4001">
        <v>4.4570587200154933E-3</v>
      </c>
      <c r="F4001">
        <v>4</v>
      </c>
      <c r="G4001" t="s">
        <v>1502</v>
      </c>
    </row>
    <row r="4002" spans="1:7">
      <c r="A4002">
        <v>9.2563242293294419E-10</v>
      </c>
      <c r="B4002">
        <v>-0.71283586526599296</v>
      </c>
      <c r="C4002">
        <v>0.32</v>
      </c>
      <c r="D4002">
        <v>0.64400000000000002</v>
      </c>
      <c r="E4002">
        <v>2.5329005621137081E-5</v>
      </c>
      <c r="F4002">
        <v>3</v>
      </c>
      <c r="G4002" t="s">
        <v>148</v>
      </c>
    </row>
    <row r="4003" spans="1:7">
      <c r="A4003">
        <v>7.1009805577375838E-4</v>
      </c>
      <c r="B4003">
        <v>-0.69784564550226502</v>
      </c>
      <c r="C4003">
        <v>0</v>
      </c>
      <c r="D4003">
        <v>0.32400000000000001</v>
      </c>
      <c r="E4003">
        <v>1</v>
      </c>
      <c r="F4003">
        <v>8</v>
      </c>
      <c r="G4003" t="s">
        <v>2713</v>
      </c>
    </row>
    <row r="4004" spans="1:7">
      <c r="A4004">
        <v>4.0648477440521371E-4</v>
      </c>
      <c r="B4004">
        <v>-0.65043736408687203</v>
      </c>
      <c r="C4004">
        <v>0.33300000000000002</v>
      </c>
      <c r="D4004">
        <v>0.65700000000000003</v>
      </c>
      <c r="E4004">
        <v>1</v>
      </c>
      <c r="F4004">
        <v>7</v>
      </c>
      <c r="G4004" t="s">
        <v>969</v>
      </c>
    </row>
    <row r="4005" spans="1:7">
      <c r="A4005">
        <v>3.3243047410359619E-3</v>
      </c>
      <c r="B4005">
        <v>-0.53255208623165495</v>
      </c>
      <c r="C4005">
        <v>0.33300000000000002</v>
      </c>
      <c r="D4005">
        <v>0.65700000000000003</v>
      </c>
      <c r="E4005">
        <v>1</v>
      </c>
      <c r="F4005">
        <v>7</v>
      </c>
      <c r="G4005" t="s">
        <v>804</v>
      </c>
    </row>
    <row r="4006" spans="1:7">
      <c r="A4006">
        <v>4.5122941478158759E-10</v>
      </c>
      <c r="B4006">
        <v>-0.74691358048981105</v>
      </c>
      <c r="C4006">
        <v>3.5999999999999997E-2</v>
      </c>
      <c r="D4006">
        <v>0.36099999999999999</v>
      </c>
      <c r="E4006">
        <v>1.234744170608336E-5</v>
      </c>
      <c r="F4006">
        <v>4</v>
      </c>
      <c r="G4006" t="s">
        <v>1509</v>
      </c>
    </row>
    <row r="4007" spans="1:7">
      <c r="A4007">
        <v>8.997498446219188E-11</v>
      </c>
      <c r="B4007">
        <v>-0.63226713896860398</v>
      </c>
      <c r="C4007">
        <v>0.433</v>
      </c>
      <c r="D4007">
        <v>0.75800000000000001</v>
      </c>
      <c r="E4007">
        <v>2.4620754748234188E-6</v>
      </c>
      <c r="F4007">
        <v>3</v>
      </c>
      <c r="G4007" t="s">
        <v>195</v>
      </c>
    </row>
    <row r="4008" spans="1:7">
      <c r="A4008">
        <v>7.0976151806186418E-4</v>
      </c>
      <c r="B4008">
        <v>-0.59909564487172995</v>
      </c>
      <c r="C4008">
        <v>6.0999999999999999E-2</v>
      </c>
      <c r="D4008">
        <v>0.38600000000000001</v>
      </c>
      <c r="E4008">
        <v>1</v>
      </c>
      <c r="F4008">
        <v>7</v>
      </c>
      <c r="G4008" t="s">
        <v>1868</v>
      </c>
    </row>
    <row r="4009" spans="1:7">
      <c r="A4009">
        <v>9.4776362073478726E-4</v>
      </c>
      <c r="B4009">
        <v>-0.56203094202989301</v>
      </c>
      <c r="C4009">
        <v>6.0999999999999999E-2</v>
      </c>
      <c r="D4009">
        <v>0.38600000000000001</v>
      </c>
      <c r="E4009">
        <v>1</v>
      </c>
      <c r="F4009">
        <v>7</v>
      </c>
      <c r="G4009" t="s">
        <v>1134</v>
      </c>
    </row>
    <row r="4010" spans="1:7">
      <c r="A4010">
        <v>1.380557038410881E-3</v>
      </c>
      <c r="B4010">
        <v>-0.48939268390221602</v>
      </c>
      <c r="C4010">
        <v>6.0999999999999999E-2</v>
      </c>
      <c r="D4010">
        <v>0.38600000000000001</v>
      </c>
      <c r="E4010">
        <v>1</v>
      </c>
      <c r="F4010">
        <v>7</v>
      </c>
      <c r="G4010" t="s">
        <v>1885</v>
      </c>
    </row>
    <row r="4011" spans="1:7">
      <c r="A4011">
        <v>6.6388119290080464E-3</v>
      </c>
      <c r="B4011">
        <v>-0.62774018280166199</v>
      </c>
      <c r="C4011">
        <v>0.24099999999999999</v>
      </c>
      <c r="D4011">
        <v>0.56799999999999995</v>
      </c>
      <c r="E4011">
        <v>1</v>
      </c>
      <c r="F4011">
        <v>9</v>
      </c>
      <c r="G4011" t="s">
        <v>474</v>
      </c>
    </row>
    <row r="4012" spans="1:7">
      <c r="A4012">
        <v>5.2294418151566547E-4</v>
      </c>
      <c r="B4012">
        <v>-0.60263100745724296</v>
      </c>
      <c r="C4012">
        <v>0.03</v>
      </c>
      <c r="D4012">
        <v>0.35699999999999998</v>
      </c>
      <c r="E4012">
        <v>1</v>
      </c>
      <c r="F4012">
        <v>7</v>
      </c>
      <c r="G4012" t="s">
        <v>1886</v>
      </c>
    </row>
    <row r="4013" spans="1:7">
      <c r="A4013">
        <v>5.9987500186934489E-4</v>
      </c>
      <c r="B4013">
        <v>-0.579359660260645</v>
      </c>
      <c r="C4013">
        <v>0.03</v>
      </c>
      <c r="D4013">
        <v>0.35699999999999998</v>
      </c>
      <c r="E4013">
        <v>1</v>
      </c>
      <c r="F4013">
        <v>7</v>
      </c>
      <c r="G4013" t="s">
        <v>1825</v>
      </c>
    </row>
    <row r="4014" spans="1:7">
      <c r="A4014">
        <v>6.8723454552609977E-4</v>
      </c>
      <c r="B4014">
        <v>-0.55463568538899999</v>
      </c>
      <c r="C4014">
        <v>0.03</v>
      </c>
      <c r="D4014">
        <v>0.35699999999999998</v>
      </c>
      <c r="E4014">
        <v>1</v>
      </c>
      <c r="F4014">
        <v>7</v>
      </c>
      <c r="G4014" t="s">
        <v>1040</v>
      </c>
    </row>
    <row r="4015" spans="1:7">
      <c r="A4015">
        <v>3.6008196560655529E-3</v>
      </c>
      <c r="B4015">
        <v>-0.538676582690362</v>
      </c>
      <c r="C4015">
        <v>0.27300000000000002</v>
      </c>
      <c r="D4015">
        <v>0.6</v>
      </c>
      <c r="E4015">
        <v>1</v>
      </c>
      <c r="F4015">
        <v>7</v>
      </c>
      <c r="G4015" t="s">
        <v>1011</v>
      </c>
    </row>
    <row r="4016" spans="1:7">
      <c r="A4016">
        <v>1.8111636563779489E-3</v>
      </c>
      <c r="B4016">
        <v>-0.75177151805686804</v>
      </c>
      <c r="C4016">
        <v>4.8000000000000001E-2</v>
      </c>
      <c r="D4016">
        <v>0.375</v>
      </c>
      <c r="E4016">
        <v>1</v>
      </c>
      <c r="F4016">
        <v>10</v>
      </c>
      <c r="G4016" t="s">
        <v>494</v>
      </c>
    </row>
    <row r="4017" spans="1:7">
      <c r="A4017">
        <v>2.1278119949212911E-5</v>
      </c>
      <c r="B4017">
        <v>-0.66787832331207397</v>
      </c>
      <c r="C4017">
        <v>0.2</v>
      </c>
      <c r="D4017">
        <v>0.52700000000000002</v>
      </c>
      <c r="E4017">
        <v>0.58225447429026223</v>
      </c>
      <c r="F4017">
        <v>6</v>
      </c>
      <c r="G4017" t="s">
        <v>780</v>
      </c>
    </row>
    <row r="4018" spans="1:7">
      <c r="A4018">
        <v>6.7154303166500116E-9</v>
      </c>
      <c r="B4018">
        <v>-0.70876717683176704</v>
      </c>
      <c r="C4018">
        <v>0.14399999999999999</v>
      </c>
      <c r="D4018">
        <v>0.47199999999999998</v>
      </c>
      <c r="E4018">
        <v>1.8376103518481091E-4</v>
      </c>
      <c r="F4018">
        <v>4</v>
      </c>
      <c r="G4018" t="s">
        <v>389</v>
      </c>
    </row>
    <row r="4019" spans="1:7">
      <c r="A4019">
        <v>1.1312250085379521E-8</v>
      </c>
      <c r="B4019">
        <v>-0.67240881656946605</v>
      </c>
      <c r="C4019">
        <v>0.14399999999999999</v>
      </c>
      <c r="D4019">
        <v>0.47199999999999998</v>
      </c>
      <c r="E4019">
        <v>3.0954841133632517E-4</v>
      </c>
      <c r="F4019">
        <v>4</v>
      </c>
      <c r="G4019" t="s">
        <v>947</v>
      </c>
    </row>
    <row r="4020" spans="1:7">
      <c r="A4020">
        <v>3.0066176473568041E-5</v>
      </c>
      <c r="B4020">
        <v>-0.610905477016918</v>
      </c>
      <c r="C4020">
        <v>0.27100000000000002</v>
      </c>
      <c r="D4020">
        <v>0.6</v>
      </c>
      <c r="E4020">
        <v>0.82273085302271598</v>
      </c>
      <c r="F4020">
        <v>6</v>
      </c>
      <c r="G4020" t="s">
        <v>924</v>
      </c>
    </row>
    <row r="4021" spans="1:7">
      <c r="A4021">
        <v>4.0311472071172492E-2</v>
      </c>
      <c r="B4021">
        <v>-0.85994190213621702</v>
      </c>
      <c r="C4021">
        <v>0.13300000000000001</v>
      </c>
      <c r="D4021">
        <v>0.46200000000000002</v>
      </c>
      <c r="E4021">
        <v>1</v>
      </c>
      <c r="F4021">
        <v>11</v>
      </c>
      <c r="G4021" t="s">
        <v>182</v>
      </c>
    </row>
    <row r="4022" spans="1:7">
      <c r="A4022">
        <v>4.6285408386224497E-2</v>
      </c>
      <c r="B4022">
        <v>-0.76173200378443795</v>
      </c>
      <c r="C4022">
        <v>0.13300000000000001</v>
      </c>
      <c r="D4022">
        <v>0.46200000000000002</v>
      </c>
      <c r="E4022">
        <v>1</v>
      </c>
      <c r="F4022">
        <v>11</v>
      </c>
      <c r="G4022" t="s">
        <v>856</v>
      </c>
    </row>
    <row r="4023" spans="1:7">
      <c r="A4023">
        <v>8.8765580842469973E-10</v>
      </c>
      <c r="B4023">
        <v>-0.74691829131781695</v>
      </c>
      <c r="C4023">
        <v>0.26800000000000002</v>
      </c>
      <c r="D4023">
        <v>0.59799999999999998</v>
      </c>
      <c r="E4023">
        <v>2.4289813541733479E-5</v>
      </c>
      <c r="F4023">
        <v>3</v>
      </c>
      <c r="G4023" t="s">
        <v>939</v>
      </c>
    </row>
    <row r="4024" spans="1:7">
      <c r="A4024">
        <v>5.9385562767581352E-13</v>
      </c>
      <c r="B4024">
        <v>-0.68032374481472402</v>
      </c>
      <c r="C4024">
        <v>0.34499999999999997</v>
      </c>
      <c r="D4024">
        <v>0.67500000000000004</v>
      </c>
      <c r="E4024">
        <v>1.625026539572096E-8</v>
      </c>
      <c r="F4024">
        <v>2</v>
      </c>
      <c r="G4024" t="s">
        <v>340</v>
      </c>
    </row>
    <row r="4025" spans="1:7">
      <c r="A4025">
        <v>7.9740903139132921E-18</v>
      </c>
      <c r="B4025">
        <v>-0.67744250385372595</v>
      </c>
      <c r="C4025">
        <v>0.38700000000000001</v>
      </c>
      <c r="D4025">
        <v>0.71799999999999997</v>
      </c>
      <c r="E4025">
        <v>2.1820300734992329E-13</v>
      </c>
      <c r="F4025">
        <v>1</v>
      </c>
      <c r="G4025" t="s">
        <v>340</v>
      </c>
    </row>
    <row r="4026" spans="1:7">
      <c r="A4026">
        <v>5.4125143415126373E-8</v>
      </c>
      <c r="B4026">
        <v>-0.63115729720504699</v>
      </c>
      <c r="C4026">
        <v>0.252</v>
      </c>
      <c r="D4026">
        <v>0.58299999999999996</v>
      </c>
      <c r="E4026">
        <v>1.4810804244115179E-3</v>
      </c>
      <c r="F4026">
        <v>4</v>
      </c>
      <c r="G4026" t="s">
        <v>361</v>
      </c>
    </row>
    <row r="4027" spans="1:7">
      <c r="A4027">
        <v>1.707151566281626E-3</v>
      </c>
      <c r="B4027">
        <v>-0.54095223718640995</v>
      </c>
      <c r="C4027">
        <v>0.45500000000000002</v>
      </c>
      <c r="D4027">
        <v>0.78600000000000003</v>
      </c>
      <c r="E4027">
        <v>1</v>
      </c>
      <c r="F4027">
        <v>7</v>
      </c>
      <c r="G4027" t="s">
        <v>970</v>
      </c>
    </row>
    <row r="4028" spans="1:7">
      <c r="A4028">
        <v>2.4765078616897372E-6</v>
      </c>
      <c r="B4028">
        <v>-0.815211560044802</v>
      </c>
      <c r="C4028">
        <v>0.14099999999999999</v>
      </c>
      <c r="D4028">
        <v>0.47299999999999998</v>
      </c>
      <c r="E4028">
        <v>6.7767161127277972E-2</v>
      </c>
      <c r="F4028">
        <v>6</v>
      </c>
      <c r="G4028" t="s">
        <v>389</v>
      </c>
    </row>
    <row r="4029" spans="1:7">
      <c r="A4029">
        <v>3.4971572912101882E-6</v>
      </c>
      <c r="B4029">
        <v>-0.808763254659847</v>
      </c>
      <c r="C4029">
        <v>0.14099999999999999</v>
      </c>
      <c r="D4029">
        <v>0.47299999999999998</v>
      </c>
      <c r="E4029">
        <v>9.5696212116675589E-2</v>
      </c>
      <c r="F4029">
        <v>6</v>
      </c>
      <c r="G4029" t="s">
        <v>354</v>
      </c>
    </row>
    <row r="4030" spans="1:7">
      <c r="A4030">
        <v>5.6327281323490181E-3</v>
      </c>
      <c r="B4030">
        <v>-0.68907793696369102</v>
      </c>
      <c r="C4030">
        <v>0.16700000000000001</v>
      </c>
      <c r="D4030">
        <v>0.5</v>
      </c>
      <c r="E4030">
        <v>1</v>
      </c>
      <c r="F4030">
        <v>10</v>
      </c>
      <c r="G4030" t="s">
        <v>516</v>
      </c>
    </row>
    <row r="4031" spans="1:7">
      <c r="A4031">
        <v>3.6132269873483491E-3</v>
      </c>
      <c r="B4031">
        <v>-0.62881099761538395</v>
      </c>
      <c r="C4031">
        <v>0.66700000000000004</v>
      </c>
      <c r="D4031">
        <v>1</v>
      </c>
      <c r="E4031">
        <v>1</v>
      </c>
      <c r="F4031">
        <v>11</v>
      </c>
      <c r="G4031" t="s">
        <v>332</v>
      </c>
    </row>
    <row r="4032" spans="1:7">
      <c r="A4032">
        <v>8.9139479698598805E-4</v>
      </c>
      <c r="B4032">
        <v>-0.570183739298043</v>
      </c>
      <c r="C4032">
        <v>0.42399999999999999</v>
      </c>
      <c r="D4032">
        <v>0.75700000000000001</v>
      </c>
      <c r="E4032">
        <v>1</v>
      </c>
      <c r="F4032">
        <v>7</v>
      </c>
      <c r="G4032" t="s">
        <v>876</v>
      </c>
    </row>
    <row r="4033" spans="1:7">
      <c r="A4033">
        <v>1.7298219087406291E-3</v>
      </c>
      <c r="B4033">
        <v>-0.543362846255107</v>
      </c>
      <c r="C4033">
        <v>0.152</v>
      </c>
      <c r="D4033">
        <v>0.48599999999999999</v>
      </c>
      <c r="E4033">
        <v>1</v>
      </c>
      <c r="F4033">
        <v>7</v>
      </c>
      <c r="G4033" t="s">
        <v>1152</v>
      </c>
    </row>
    <row r="4034" spans="1:7">
      <c r="A4034">
        <v>2.2085153814957429E-3</v>
      </c>
      <c r="B4034">
        <v>-0.76312031879395104</v>
      </c>
      <c r="C4034">
        <v>0.23300000000000001</v>
      </c>
      <c r="D4034">
        <v>0.56799999999999995</v>
      </c>
      <c r="E4034">
        <v>1</v>
      </c>
      <c r="F4034">
        <v>8</v>
      </c>
      <c r="G4034" t="s">
        <v>1617</v>
      </c>
    </row>
    <row r="4035" spans="1:7">
      <c r="A4035">
        <v>2.106935275838833E-3</v>
      </c>
      <c r="B4035">
        <v>-0.73820571471887497</v>
      </c>
      <c r="C4035">
        <v>0.23300000000000001</v>
      </c>
      <c r="D4035">
        <v>0.56799999999999995</v>
      </c>
      <c r="E4035">
        <v>1</v>
      </c>
      <c r="F4035">
        <v>8</v>
      </c>
      <c r="G4035" t="s">
        <v>852</v>
      </c>
    </row>
    <row r="4036" spans="1:7">
      <c r="A4036">
        <v>2.7870576496870432E-3</v>
      </c>
      <c r="B4036">
        <v>-0.69876579360624702</v>
      </c>
      <c r="C4036">
        <v>0.23300000000000001</v>
      </c>
      <c r="D4036">
        <v>0.56799999999999995</v>
      </c>
      <c r="E4036">
        <v>1</v>
      </c>
      <c r="F4036">
        <v>8</v>
      </c>
      <c r="G4036" t="s">
        <v>361</v>
      </c>
    </row>
    <row r="4037" spans="1:7">
      <c r="A4037">
        <v>3.2594674989322458E-4</v>
      </c>
      <c r="B4037">
        <v>-0.65658348250623699</v>
      </c>
      <c r="C4037">
        <v>0.39400000000000002</v>
      </c>
      <c r="D4037">
        <v>0.72899999999999998</v>
      </c>
      <c r="E4037">
        <v>1</v>
      </c>
      <c r="F4037">
        <v>7</v>
      </c>
      <c r="G4037" t="s">
        <v>128</v>
      </c>
    </row>
    <row r="4038" spans="1:7">
      <c r="A4038">
        <v>7.0954033438719976E-7</v>
      </c>
      <c r="B4038">
        <v>-0.82758162001801205</v>
      </c>
      <c r="C4038">
        <v>8.2000000000000003E-2</v>
      </c>
      <c r="D4038">
        <v>0.41799999999999998</v>
      </c>
      <c r="E4038">
        <v>1.9415861710171331E-2</v>
      </c>
      <c r="F4038">
        <v>6</v>
      </c>
      <c r="G4038" t="s">
        <v>947</v>
      </c>
    </row>
    <row r="4039" spans="1:7">
      <c r="A4039">
        <v>4.6141081449160987E-3</v>
      </c>
      <c r="B4039">
        <v>-0.53052053229345097</v>
      </c>
      <c r="C4039">
        <v>0.36399999999999999</v>
      </c>
      <c r="D4039">
        <v>0.7</v>
      </c>
      <c r="E4039">
        <v>1</v>
      </c>
      <c r="F4039">
        <v>7</v>
      </c>
      <c r="G4039" t="s">
        <v>1178</v>
      </c>
    </row>
    <row r="4040" spans="1:7">
      <c r="A4040">
        <v>7.8512310940374863E-4</v>
      </c>
      <c r="B4040">
        <v>-0.61008824252850802</v>
      </c>
      <c r="C4040">
        <v>0.121</v>
      </c>
      <c r="D4040">
        <v>0.45700000000000002</v>
      </c>
      <c r="E4040">
        <v>1</v>
      </c>
      <c r="F4040">
        <v>7</v>
      </c>
      <c r="G4040" t="s">
        <v>1089</v>
      </c>
    </row>
    <row r="4041" spans="1:7">
      <c r="A4041">
        <v>1.9504880767923762E-6</v>
      </c>
      <c r="B4041">
        <v>-0.80610269909781296</v>
      </c>
      <c r="C4041">
        <v>0.11799999999999999</v>
      </c>
      <c r="D4041">
        <v>0.45500000000000002</v>
      </c>
      <c r="E4041">
        <v>5.3373155733346583E-2</v>
      </c>
      <c r="F4041">
        <v>6</v>
      </c>
      <c r="G4041" t="s">
        <v>148</v>
      </c>
    </row>
    <row r="4042" spans="1:7">
      <c r="A4042">
        <v>3.2274493542634069E-4</v>
      </c>
      <c r="B4042">
        <v>-0.70541483612490397</v>
      </c>
      <c r="C4042">
        <v>9.0999999999999998E-2</v>
      </c>
      <c r="D4042">
        <v>0.42899999999999999</v>
      </c>
      <c r="E4042">
        <v>1</v>
      </c>
      <c r="F4042">
        <v>7</v>
      </c>
      <c r="G4042" t="s">
        <v>1155</v>
      </c>
    </row>
    <row r="4043" spans="1:7">
      <c r="A4043">
        <v>3.6776585645782701E-4</v>
      </c>
      <c r="B4043">
        <v>-0.68234271282499903</v>
      </c>
      <c r="C4043">
        <v>9.0999999999999998E-2</v>
      </c>
      <c r="D4043">
        <v>0.42899999999999999</v>
      </c>
      <c r="E4043">
        <v>1</v>
      </c>
      <c r="F4043">
        <v>7</v>
      </c>
      <c r="G4043" t="s">
        <v>1226</v>
      </c>
    </row>
    <row r="4044" spans="1:7">
      <c r="A4044">
        <v>1.1337781390469591E-3</v>
      </c>
      <c r="B4044">
        <v>-0.55205712461992995</v>
      </c>
      <c r="C4044">
        <v>9.0999999999999998E-2</v>
      </c>
      <c r="D4044">
        <v>0.42899999999999999</v>
      </c>
      <c r="E4044">
        <v>1</v>
      </c>
      <c r="F4044">
        <v>7</v>
      </c>
      <c r="G4044" t="s">
        <v>1086</v>
      </c>
    </row>
    <row r="4045" spans="1:7">
      <c r="A4045">
        <v>2.084609761932802E-2</v>
      </c>
      <c r="B4045">
        <v>-0.95905883287818405</v>
      </c>
      <c r="C4045">
        <v>0.2</v>
      </c>
      <c r="D4045">
        <v>0.53800000000000003</v>
      </c>
      <c r="E4045">
        <v>1</v>
      </c>
      <c r="F4045">
        <v>11</v>
      </c>
      <c r="G4045" t="s">
        <v>346</v>
      </c>
    </row>
    <row r="4046" spans="1:7">
      <c r="A4046">
        <v>1.6417728041040239E-3</v>
      </c>
      <c r="B4046">
        <v>-0.59978105711810004</v>
      </c>
      <c r="C4046">
        <v>0.33300000000000002</v>
      </c>
      <c r="D4046">
        <v>0.67100000000000004</v>
      </c>
      <c r="E4046">
        <v>1</v>
      </c>
      <c r="F4046">
        <v>7</v>
      </c>
      <c r="G4046" t="s">
        <v>892</v>
      </c>
    </row>
    <row r="4047" spans="1:7">
      <c r="A4047">
        <v>3.5543407490639539E-4</v>
      </c>
      <c r="B4047">
        <v>-0.70247592563056704</v>
      </c>
      <c r="C4047">
        <v>6.0999999999999999E-2</v>
      </c>
      <c r="D4047">
        <v>0.4</v>
      </c>
      <c r="E4047">
        <v>1</v>
      </c>
      <c r="F4047">
        <v>7</v>
      </c>
      <c r="G4047" t="s">
        <v>1050</v>
      </c>
    </row>
    <row r="4048" spans="1:7">
      <c r="A4048">
        <v>2.747910414719701E-4</v>
      </c>
      <c r="B4048">
        <v>-0.70992816009642601</v>
      </c>
      <c r="C4048">
        <v>0.27300000000000002</v>
      </c>
      <c r="D4048">
        <v>0.61399999999999999</v>
      </c>
      <c r="E4048">
        <v>1</v>
      </c>
      <c r="F4048">
        <v>7</v>
      </c>
      <c r="G4048" t="s">
        <v>199</v>
      </c>
    </row>
    <row r="4049" spans="1:7">
      <c r="A4049">
        <v>3.4735286150291761E-4</v>
      </c>
      <c r="B4049">
        <v>-0.64455672142877696</v>
      </c>
      <c r="C4049">
        <v>0.03</v>
      </c>
      <c r="D4049">
        <v>0.371</v>
      </c>
      <c r="E4049">
        <v>1</v>
      </c>
      <c r="F4049">
        <v>7</v>
      </c>
      <c r="G4049" t="s">
        <v>1141</v>
      </c>
    </row>
    <row r="4050" spans="1:7">
      <c r="A4050">
        <v>3.7243691879892922E-4</v>
      </c>
      <c r="B4050">
        <v>-0.63081767704942804</v>
      </c>
      <c r="C4050">
        <v>0.03</v>
      </c>
      <c r="D4050">
        <v>0.371</v>
      </c>
      <c r="E4050">
        <v>1</v>
      </c>
      <c r="F4050">
        <v>7</v>
      </c>
      <c r="G4050" t="s">
        <v>1013</v>
      </c>
    </row>
    <row r="4051" spans="1:7">
      <c r="A4051">
        <v>3.0185338044324943E-4</v>
      </c>
      <c r="B4051">
        <v>-0.603791678094735</v>
      </c>
      <c r="C4051">
        <v>0.03</v>
      </c>
      <c r="D4051">
        <v>0.371</v>
      </c>
      <c r="E4051">
        <v>1</v>
      </c>
      <c r="F4051">
        <v>7</v>
      </c>
      <c r="G4051" t="s">
        <v>1940</v>
      </c>
    </row>
    <row r="4052" spans="1:7">
      <c r="A4052">
        <v>3.5969046723427299E-4</v>
      </c>
      <c r="B4052">
        <v>-0.57662382311836702</v>
      </c>
      <c r="C4052">
        <v>0.03</v>
      </c>
      <c r="D4052">
        <v>0.371</v>
      </c>
      <c r="E4052">
        <v>1</v>
      </c>
      <c r="F4052">
        <v>7</v>
      </c>
      <c r="G4052" t="s">
        <v>1894</v>
      </c>
    </row>
    <row r="4053" spans="1:7">
      <c r="A4053">
        <v>5.0772307370244656E-4</v>
      </c>
      <c r="B4053">
        <v>-0.55443526563122403</v>
      </c>
      <c r="C4053">
        <v>0.03</v>
      </c>
      <c r="D4053">
        <v>0.371</v>
      </c>
      <c r="E4053">
        <v>1</v>
      </c>
      <c r="F4053">
        <v>7</v>
      </c>
      <c r="G4053" t="s">
        <v>1933</v>
      </c>
    </row>
    <row r="4054" spans="1:7">
      <c r="A4054">
        <v>7.6909896369031869E-3</v>
      </c>
      <c r="B4054">
        <v>-0.50144347210513596</v>
      </c>
      <c r="C4054">
        <v>0.27300000000000002</v>
      </c>
      <c r="D4054">
        <v>0.61399999999999999</v>
      </c>
      <c r="E4054">
        <v>1</v>
      </c>
      <c r="F4054">
        <v>7</v>
      </c>
      <c r="G4054" t="s">
        <v>1005</v>
      </c>
    </row>
    <row r="4055" spans="1:7">
      <c r="A4055">
        <v>1.5196434051496918E-8</v>
      </c>
      <c r="B4055">
        <v>-0.65218646256846402</v>
      </c>
      <c r="C4055">
        <v>0.11700000000000001</v>
      </c>
      <c r="D4055">
        <v>0.45800000000000002</v>
      </c>
      <c r="E4055">
        <v>4.158352213851617E-4</v>
      </c>
      <c r="F4055">
        <v>4</v>
      </c>
      <c r="G4055" t="s">
        <v>1305</v>
      </c>
    </row>
    <row r="4056" spans="1:7">
      <c r="A4056">
        <v>2.5418559986936721E-6</v>
      </c>
      <c r="B4056">
        <v>-0.73613003012448297</v>
      </c>
      <c r="C4056">
        <v>0.29399999999999998</v>
      </c>
      <c r="D4056">
        <v>0.63600000000000001</v>
      </c>
      <c r="E4056">
        <v>6.955534754825364E-2</v>
      </c>
      <c r="F4056">
        <v>6</v>
      </c>
      <c r="G4056" t="s">
        <v>195</v>
      </c>
    </row>
    <row r="4057" spans="1:7">
      <c r="A4057">
        <v>8.0642592912886866E-3</v>
      </c>
      <c r="B4057">
        <v>-0.52432555847661699</v>
      </c>
      <c r="C4057">
        <v>0.59499999999999997</v>
      </c>
      <c r="D4057">
        <v>0.93799999999999994</v>
      </c>
      <c r="E4057">
        <v>1</v>
      </c>
      <c r="F4057">
        <v>10</v>
      </c>
      <c r="G4057" t="s">
        <v>1403</v>
      </c>
    </row>
    <row r="4058" spans="1:7">
      <c r="A4058">
        <v>1.6124558452598159E-4</v>
      </c>
      <c r="B4058">
        <v>-0.68131084940756304</v>
      </c>
      <c r="C4058">
        <v>0</v>
      </c>
      <c r="D4058">
        <v>0.34300000000000003</v>
      </c>
      <c r="E4058">
        <v>1</v>
      </c>
      <c r="F4058">
        <v>7</v>
      </c>
      <c r="G4058" t="s">
        <v>1890</v>
      </c>
    </row>
    <row r="4059" spans="1:7">
      <c r="A4059">
        <v>6.1750813552355811E-9</v>
      </c>
      <c r="B4059">
        <v>-0.73581387431243594</v>
      </c>
      <c r="C4059">
        <v>0.22700000000000001</v>
      </c>
      <c r="D4059">
        <v>0.57099999999999995</v>
      </c>
      <c r="E4059">
        <v>1.6897492620466639E-4</v>
      </c>
      <c r="F4059">
        <v>3</v>
      </c>
      <c r="G4059" t="s">
        <v>1112</v>
      </c>
    </row>
    <row r="4060" spans="1:7">
      <c r="A4060">
        <v>2.7443721336116361E-6</v>
      </c>
      <c r="B4060">
        <v>-0.74763526709281802</v>
      </c>
      <c r="C4060">
        <v>0.2</v>
      </c>
      <c r="D4060">
        <v>0.54500000000000004</v>
      </c>
      <c r="E4060">
        <v>7.5096999064148795E-2</v>
      </c>
      <c r="F4060">
        <v>6</v>
      </c>
      <c r="G4060" t="s">
        <v>1112</v>
      </c>
    </row>
    <row r="4061" spans="1:7">
      <c r="A4061">
        <v>1.443193242192582E-13</v>
      </c>
      <c r="B4061">
        <v>-0.830190121246006</v>
      </c>
      <c r="C4061">
        <v>0.121</v>
      </c>
      <c r="D4061">
        <v>0.46700000000000003</v>
      </c>
      <c r="E4061">
        <v>3.9491539879357823E-9</v>
      </c>
      <c r="F4061">
        <v>2</v>
      </c>
      <c r="G4061" t="s">
        <v>354</v>
      </c>
    </row>
    <row r="4062" spans="1:7">
      <c r="A4062">
        <v>5.4854401665184796E-4</v>
      </c>
      <c r="B4062">
        <v>-0.67552951491150803</v>
      </c>
      <c r="C4062">
        <v>0.182</v>
      </c>
      <c r="D4062">
        <v>0.52900000000000003</v>
      </c>
      <c r="E4062">
        <v>1</v>
      </c>
      <c r="F4062">
        <v>7</v>
      </c>
      <c r="G4062" t="s">
        <v>1072</v>
      </c>
    </row>
    <row r="4063" spans="1:7">
      <c r="A4063">
        <v>7.7611057125460394E-4</v>
      </c>
      <c r="B4063">
        <v>-0.61498954787687499</v>
      </c>
      <c r="C4063">
        <v>0.182</v>
      </c>
      <c r="D4063">
        <v>0.52900000000000003</v>
      </c>
      <c r="E4063">
        <v>1</v>
      </c>
      <c r="F4063">
        <v>7</v>
      </c>
      <c r="G4063" t="s">
        <v>1150</v>
      </c>
    </row>
    <row r="4064" spans="1:7">
      <c r="A4064">
        <v>1.7580834897222661E-2</v>
      </c>
      <c r="B4064">
        <v>-0.866640790784871</v>
      </c>
      <c r="C4064">
        <v>0.26700000000000002</v>
      </c>
      <c r="D4064">
        <v>0.61499999999999999</v>
      </c>
      <c r="E4064">
        <v>1</v>
      </c>
      <c r="F4064">
        <v>11</v>
      </c>
      <c r="G4064" t="s">
        <v>1137</v>
      </c>
    </row>
    <row r="4065" spans="1:7">
      <c r="A4065">
        <v>2.235785913843347E-3</v>
      </c>
      <c r="B4065">
        <v>-0.775446172611991</v>
      </c>
      <c r="C4065">
        <v>0.13800000000000001</v>
      </c>
      <c r="D4065">
        <v>0.48599999999999999</v>
      </c>
      <c r="E4065">
        <v>1</v>
      </c>
      <c r="F4065">
        <v>9</v>
      </c>
      <c r="G4065" t="s">
        <v>182</v>
      </c>
    </row>
    <row r="4066" spans="1:7">
      <c r="A4066">
        <v>1.7580834897222661E-2</v>
      </c>
      <c r="B4066">
        <v>-0.75789889107619601</v>
      </c>
      <c r="C4066">
        <v>0.26700000000000002</v>
      </c>
      <c r="D4066">
        <v>0.61499999999999999</v>
      </c>
      <c r="E4066">
        <v>1</v>
      </c>
      <c r="F4066">
        <v>11</v>
      </c>
      <c r="G4066" t="s">
        <v>835</v>
      </c>
    </row>
    <row r="4067" spans="1:7">
      <c r="A4067">
        <v>4.9316745388014262E-2</v>
      </c>
      <c r="B4067">
        <v>-0.65834814722185897</v>
      </c>
      <c r="C4067">
        <v>0.26700000000000002</v>
      </c>
      <c r="D4067">
        <v>0.61499999999999999</v>
      </c>
      <c r="E4067">
        <v>1</v>
      </c>
      <c r="F4067">
        <v>11</v>
      </c>
      <c r="G4067" t="s">
        <v>943</v>
      </c>
    </row>
    <row r="4068" spans="1:7">
      <c r="A4068">
        <v>9.9003367211928144E-8</v>
      </c>
      <c r="B4068">
        <v>-0.62372985703023698</v>
      </c>
      <c r="C4068">
        <v>0.20699999999999999</v>
      </c>
      <c r="D4068">
        <v>0.55600000000000005</v>
      </c>
      <c r="E4068">
        <v>2.7091281403872022E-3</v>
      </c>
      <c r="F4068">
        <v>4</v>
      </c>
      <c r="G4068" t="s">
        <v>148</v>
      </c>
    </row>
    <row r="4069" spans="1:7">
      <c r="A4069">
        <v>9.3420199812106004E-4</v>
      </c>
      <c r="B4069">
        <v>-0.60925169735294205</v>
      </c>
      <c r="C4069">
        <v>0.121</v>
      </c>
      <c r="D4069">
        <v>0.47099999999999997</v>
      </c>
      <c r="E4069">
        <v>1</v>
      </c>
      <c r="F4069">
        <v>7</v>
      </c>
      <c r="G4069" t="s">
        <v>1066</v>
      </c>
    </row>
    <row r="4070" spans="1:7">
      <c r="A4070">
        <v>7.3684167317047728E-4</v>
      </c>
      <c r="B4070">
        <v>-0.60856017017874997</v>
      </c>
      <c r="C4070">
        <v>0.121</v>
      </c>
      <c r="D4070">
        <v>0.47099999999999997</v>
      </c>
      <c r="E4070">
        <v>1</v>
      </c>
      <c r="F4070">
        <v>7</v>
      </c>
      <c r="G4070" t="s">
        <v>1100</v>
      </c>
    </row>
    <row r="4071" spans="1:7">
      <c r="A4071">
        <v>2.1841489351749919E-4</v>
      </c>
      <c r="B4071">
        <v>-0.784895191359822</v>
      </c>
      <c r="C4071">
        <v>0.379</v>
      </c>
      <c r="D4071">
        <v>0.73</v>
      </c>
      <c r="E4071">
        <v>1</v>
      </c>
      <c r="F4071">
        <v>9</v>
      </c>
      <c r="G4071" t="s">
        <v>792</v>
      </c>
    </row>
    <row r="4072" spans="1:7">
      <c r="A4072">
        <v>1.191401912174133E-3</v>
      </c>
      <c r="B4072">
        <v>-0.57561691241308099</v>
      </c>
      <c r="C4072">
        <v>9.0999999999999998E-2</v>
      </c>
      <c r="D4072">
        <v>0.443</v>
      </c>
      <c r="E4072">
        <v>1</v>
      </c>
      <c r="F4072">
        <v>7</v>
      </c>
      <c r="G4072" t="s">
        <v>998</v>
      </c>
    </row>
    <row r="4073" spans="1:7">
      <c r="A4073">
        <v>1.501107861023928E-6</v>
      </c>
      <c r="B4073">
        <v>-0.63826032834118096</v>
      </c>
      <c r="C4073">
        <v>0.41199999999999998</v>
      </c>
      <c r="D4073">
        <v>0.76400000000000001</v>
      </c>
      <c r="E4073">
        <v>4.1076315509058763E-2</v>
      </c>
      <c r="F4073">
        <v>6</v>
      </c>
      <c r="G4073" t="s">
        <v>782</v>
      </c>
    </row>
    <row r="4074" spans="1:7">
      <c r="A4074">
        <v>7.5871971469752747E-10</v>
      </c>
      <c r="B4074">
        <v>-0.72436304442845301</v>
      </c>
      <c r="C4074">
        <v>0.126</v>
      </c>
      <c r="D4074">
        <v>0.47899999999999998</v>
      </c>
      <c r="E4074">
        <v>2.0761606272983141E-5</v>
      </c>
      <c r="F4074">
        <v>4</v>
      </c>
      <c r="G4074" t="s">
        <v>1136</v>
      </c>
    </row>
    <row r="4075" spans="1:7">
      <c r="A4075">
        <v>9.0530576197389362E-4</v>
      </c>
      <c r="B4075">
        <v>-0.573463088559937</v>
      </c>
      <c r="C4075">
        <v>6.0999999999999999E-2</v>
      </c>
      <c r="D4075">
        <v>0.41399999999999998</v>
      </c>
      <c r="E4075">
        <v>1</v>
      </c>
      <c r="F4075">
        <v>7</v>
      </c>
      <c r="G4075" t="s">
        <v>491</v>
      </c>
    </row>
    <row r="4076" spans="1:7">
      <c r="A4076">
        <v>2.688708980452932E-14</v>
      </c>
      <c r="B4076">
        <v>-0.84555219217746802</v>
      </c>
      <c r="C4076">
        <v>0.109</v>
      </c>
      <c r="D4076">
        <v>0.46200000000000002</v>
      </c>
      <c r="E4076">
        <v>7.3573832541114037E-10</v>
      </c>
      <c r="F4076">
        <v>2</v>
      </c>
      <c r="G4076" t="s">
        <v>346</v>
      </c>
    </row>
    <row r="4077" spans="1:7">
      <c r="A4077">
        <v>1.2491307607312939E-3</v>
      </c>
      <c r="B4077">
        <v>-0.57356634791570005</v>
      </c>
      <c r="C4077">
        <v>0.33300000000000002</v>
      </c>
      <c r="D4077">
        <v>0.68600000000000005</v>
      </c>
      <c r="E4077">
        <v>1</v>
      </c>
      <c r="F4077">
        <v>7</v>
      </c>
      <c r="G4077" t="s">
        <v>402</v>
      </c>
    </row>
    <row r="4078" spans="1:7">
      <c r="A4078">
        <v>8.3299068199789808E-4</v>
      </c>
      <c r="B4078">
        <v>-0.776134231364486</v>
      </c>
      <c r="C4078">
        <v>0.33300000000000002</v>
      </c>
      <c r="D4078">
        <v>0.68799999999999994</v>
      </c>
      <c r="E4078">
        <v>1</v>
      </c>
      <c r="F4078">
        <v>10</v>
      </c>
      <c r="G4078" t="s">
        <v>392</v>
      </c>
    </row>
    <row r="4079" spans="1:7">
      <c r="A4079">
        <v>4.4340142678919968E-11</v>
      </c>
      <c r="B4079">
        <v>-0.799862105341138</v>
      </c>
      <c r="C4079">
        <v>2.7E-2</v>
      </c>
      <c r="D4079">
        <v>0.38200000000000001</v>
      </c>
      <c r="E4079">
        <v>1.213323664265966E-6</v>
      </c>
      <c r="F4079">
        <v>4</v>
      </c>
      <c r="G4079" t="s">
        <v>1304</v>
      </c>
    </row>
    <row r="4080" spans="1:7">
      <c r="A4080">
        <v>2.2393316601752629E-7</v>
      </c>
      <c r="B4080">
        <v>-0.59544310008878298</v>
      </c>
      <c r="C4080">
        <v>0.27</v>
      </c>
      <c r="D4080">
        <v>0.625</v>
      </c>
      <c r="E4080">
        <v>6.1277071549035904E-3</v>
      </c>
      <c r="F4080">
        <v>4</v>
      </c>
      <c r="G4080" t="s">
        <v>353</v>
      </c>
    </row>
    <row r="4081" spans="1:7">
      <c r="A4081">
        <v>9.0110835336355356E-8</v>
      </c>
      <c r="B4081">
        <v>-0.90467335570121798</v>
      </c>
      <c r="C4081">
        <v>9.9000000000000005E-2</v>
      </c>
      <c r="D4081">
        <v>0.45500000000000002</v>
      </c>
      <c r="E4081">
        <v>2.465792898144028E-3</v>
      </c>
      <c r="F4081">
        <v>5</v>
      </c>
      <c r="G4081" t="s">
        <v>182</v>
      </c>
    </row>
    <row r="4082" spans="1:7">
      <c r="A4082">
        <v>8.0317048155784533E-4</v>
      </c>
      <c r="B4082">
        <v>-0.84294546596724895</v>
      </c>
      <c r="C4082">
        <v>0.10299999999999999</v>
      </c>
      <c r="D4082">
        <v>0.45900000000000002</v>
      </c>
      <c r="E4082">
        <v>1</v>
      </c>
      <c r="F4082">
        <v>9</v>
      </c>
      <c r="G4082" t="s">
        <v>346</v>
      </c>
    </row>
    <row r="4083" spans="1:7">
      <c r="A4083">
        <v>3.1496073353667509E-10</v>
      </c>
      <c r="B4083">
        <v>-0.83788692746120397</v>
      </c>
      <c r="C4083">
        <v>3.1E-2</v>
      </c>
      <c r="D4083">
        <v>0.38800000000000001</v>
      </c>
      <c r="E4083">
        <v>8.6185855124975776E-6</v>
      </c>
      <c r="F4083">
        <v>3</v>
      </c>
      <c r="G4083" t="s">
        <v>350</v>
      </c>
    </row>
    <row r="4084" spans="1:7">
      <c r="A4084">
        <v>5.7988093685479231E-6</v>
      </c>
      <c r="B4084">
        <v>-0.75116860460684898</v>
      </c>
      <c r="C4084">
        <v>0.219</v>
      </c>
      <c r="D4084">
        <v>0.57599999999999996</v>
      </c>
      <c r="E4084">
        <v>0.15867861956094539</v>
      </c>
      <c r="F4084">
        <v>5</v>
      </c>
      <c r="G4084" t="s">
        <v>1749</v>
      </c>
    </row>
    <row r="4085" spans="1:7">
      <c r="A4085">
        <v>1.082691978569016E-4</v>
      </c>
      <c r="B4085">
        <v>-0.71104988043933604</v>
      </c>
      <c r="C4085">
        <v>0</v>
      </c>
      <c r="D4085">
        <v>0.35699999999999998</v>
      </c>
      <c r="E4085">
        <v>1</v>
      </c>
      <c r="F4085">
        <v>7</v>
      </c>
      <c r="G4085" t="s">
        <v>1944</v>
      </c>
    </row>
    <row r="4086" spans="1:7">
      <c r="A4086">
        <v>1.082691978569016E-4</v>
      </c>
      <c r="B4086">
        <v>-0.69502218943831595</v>
      </c>
      <c r="C4086">
        <v>0</v>
      </c>
      <c r="D4086">
        <v>0.35699999999999998</v>
      </c>
      <c r="E4086">
        <v>1</v>
      </c>
      <c r="F4086">
        <v>7</v>
      </c>
      <c r="G4086" t="s">
        <v>2082</v>
      </c>
    </row>
    <row r="4087" spans="1:7">
      <c r="A4087">
        <v>3.127821282386015E-3</v>
      </c>
      <c r="B4087">
        <v>-0.687608230817358</v>
      </c>
      <c r="C4087">
        <v>0.14299999999999999</v>
      </c>
      <c r="D4087">
        <v>0.5</v>
      </c>
      <c r="E4087">
        <v>1</v>
      </c>
      <c r="F4087">
        <v>10</v>
      </c>
      <c r="G4087" t="s">
        <v>498</v>
      </c>
    </row>
    <row r="4088" spans="1:7">
      <c r="A4088">
        <v>2.2083712705540302E-2</v>
      </c>
      <c r="B4088">
        <v>-0.48058551339899103</v>
      </c>
      <c r="C4088">
        <v>0.4</v>
      </c>
      <c r="D4088">
        <v>0.75700000000000001</v>
      </c>
      <c r="E4088">
        <v>1</v>
      </c>
      <c r="F4088">
        <v>8</v>
      </c>
      <c r="G4088" t="s">
        <v>2094</v>
      </c>
    </row>
    <row r="4089" spans="1:7">
      <c r="A4089">
        <v>9.693189549375912E-10</v>
      </c>
      <c r="B4089">
        <v>-0.75242784638422699</v>
      </c>
      <c r="C4089">
        <v>0.25800000000000001</v>
      </c>
      <c r="D4089">
        <v>0.61599999999999999</v>
      </c>
      <c r="E4089">
        <v>2.6524443882912251E-5</v>
      </c>
      <c r="F4089">
        <v>3</v>
      </c>
      <c r="G4089" t="s">
        <v>926</v>
      </c>
    </row>
    <row r="4090" spans="1:7">
      <c r="A4090">
        <v>6.4810006174560034E-5</v>
      </c>
      <c r="B4090">
        <v>-0.63242955413590896</v>
      </c>
      <c r="C4090">
        <v>0.48499999999999999</v>
      </c>
      <c r="D4090">
        <v>0.84299999999999997</v>
      </c>
      <c r="E4090">
        <v>1</v>
      </c>
      <c r="F4090">
        <v>7</v>
      </c>
      <c r="G4090" t="s">
        <v>1749</v>
      </c>
    </row>
    <row r="4091" spans="1:7">
      <c r="A4091">
        <v>3.9507686100689436E-3</v>
      </c>
      <c r="B4091">
        <v>-0.53302691002096403</v>
      </c>
      <c r="C4091">
        <v>0.24199999999999999</v>
      </c>
      <c r="D4091">
        <v>0.6</v>
      </c>
      <c r="E4091">
        <v>1</v>
      </c>
      <c r="F4091">
        <v>7</v>
      </c>
      <c r="G4091" t="s">
        <v>1098</v>
      </c>
    </row>
    <row r="4092" spans="1:7">
      <c r="A4092">
        <v>2.3531536929627429E-2</v>
      </c>
      <c r="B4092">
        <v>-0.77702132039740401</v>
      </c>
      <c r="C4092">
        <v>0.33300000000000002</v>
      </c>
      <c r="D4092">
        <v>0.69199999999999995</v>
      </c>
      <c r="E4092">
        <v>1</v>
      </c>
      <c r="F4092">
        <v>11</v>
      </c>
      <c r="G4092" t="s">
        <v>930</v>
      </c>
    </row>
    <row r="4093" spans="1:7">
      <c r="A4093">
        <v>3.8662314362287099E-2</v>
      </c>
      <c r="B4093">
        <v>-0.70561814234061804</v>
      </c>
      <c r="C4093">
        <v>0.33300000000000002</v>
      </c>
      <c r="D4093">
        <v>0.69199999999999995</v>
      </c>
      <c r="E4093">
        <v>1</v>
      </c>
      <c r="F4093">
        <v>11</v>
      </c>
      <c r="G4093" t="s">
        <v>794</v>
      </c>
    </row>
    <row r="4094" spans="1:7">
      <c r="A4094">
        <v>4.8918869620233528E-2</v>
      </c>
      <c r="B4094">
        <v>-0.67118439218155801</v>
      </c>
      <c r="C4094">
        <v>0.33300000000000002</v>
      </c>
      <c r="D4094">
        <v>0.69199999999999995</v>
      </c>
      <c r="E4094">
        <v>1</v>
      </c>
      <c r="F4094">
        <v>11</v>
      </c>
      <c r="G4094" t="s">
        <v>983</v>
      </c>
    </row>
    <row r="4095" spans="1:7">
      <c r="A4095">
        <v>1.0977115351921919E-3</v>
      </c>
      <c r="B4095">
        <v>-0.823370246492939</v>
      </c>
      <c r="C4095">
        <v>0.1</v>
      </c>
      <c r="D4095">
        <v>0.45900000000000002</v>
      </c>
      <c r="E4095">
        <v>1</v>
      </c>
      <c r="F4095">
        <v>8</v>
      </c>
      <c r="G4095" t="s">
        <v>809</v>
      </c>
    </row>
    <row r="4096" spans="1:7">
      <c r="A4096">
        <v>5.678805042927861E-15</v>
      </c>
      <c r="B4096">
        <v>-0.78318380425468404</v>
      </c>
      <c r="C4096">
        <v>0.40200000000000002</v>
      </c>
      <c r="D4096">
        <v>0.76300000000000001</v>
      </c>
      <c r="E4096">
        <v>1.5539482119467799E-10</v>
      </c>
      <c r="F4096">
        <v>3</v>
      </c>
      <c r="G4096" t="s">
        <v>182</v>
      </c>
    </row>
    <row r="4097" spans="1:7">
      <c r="A4097">
        <v>6.333593248005637E-9</v>
      </c>
      <c r="B4097">
        <v>-0.69155660975400401</v>
      </c>
      <c r="C4097">
        <v>0.153</v>
      </c>
      <c r="D4097">
        <v>0.51400000000000001</v>
      </c>
      <c r="E4097">
        <v>1.7331244563842629E-4</v>
      </c>
      <c r="F4097">
        <v>4</v>
      </c>
      <c r="G4097" t="s">
        <v>939</v>
      </c>
    </row>
    <row r="4098" spans="1:7">
      <c r="A4098">
        <v>2.7786843072641999E-4</v>
      </c>
      <c r="B4098">
        <v>-0.68930407027348095</v>
      </c>
      <c r="C4098">
        <v>0.182</v>
      </c>
      <c r="D4098">
        <v>0.54300000000000004</v>
      </c>
      <c r="E4098">
        <v>1</v>
      </c>
      <c r="F4098">
        <v>7</v>
      </c>
      <c r="G4098" t="s">
        <v>1502</v>
      </c>
    </row>
    <row r="4099" spans="1:7">
      <c r="A4099">
        <v>3.4870191815791108E-9</v>
      </c>
      <c r="B4099">
        <v>-0.71134733515208703</v>
      </c>
      <c r="C4099">
        <v>0.11700000000000001</v>
      </c>
      <c r="D4099">
        <v>0.47899999999999998</v>
      </c>
      <c r="E4099">
        <v>9.5418792884730799E-5</v>
      </c>
      <c r="F4099">
        <v>4</v>
      </c>
      <c r="G4099" t="s">
        <v>401</v>
      </c>
    </row>
    <row r="4100" spans="1:7">
      <c r="A4100">
        <v>4.1761450284405629E-4</v>
      </c>
      <c r="B4100">
        <v>-0.69844866484418699</v>
      </c>
      <c r="C4100">
        <v>0.152</v>
      </c>
      <c r="D4100">
        <v>0.51400000000000001</v>
      </c>
      <c r="E4100">
        <v>1</v>
      </c>
      <c r="F4100">
        <v>7</v>
      </c>
      <c r="G4100" t="s">
        <v>531</v>
      </c>
    </row>
    <row r="4101" spans="1:7">
      <c r="A4101">
        <v>1.6156986597966249E-3</v>
      </c>
      <c r="B4101">
        <v>-0.58042004956594895</v>
      </c>
      <c r="C4101">
        <v>0.152</v>
      </c>
      <c r="D4101">
        <v>0.51400000000000001</v>
      </c>
      <c r="E4101">
        <v>1</v>
      </c>
      <c r="F4101">
        <v>7</v>
      </c>
      <c r="G4101" t="s">
        <v>1821</v>
      </c>
    </row>
    <row r="4102" spans="1:7">
      <c r="A4102">
        <v>1.2846392354048621E-4</v>
      </c>
      <c r="B4102">
        <v>-0.65120539287716805</v>
      </c>
      <c r="C4102">
        <v>0.42399999999999999</v>
      </c>
      <c r="D4102">
        <v>0.78600000000000003</v>
      </c>
      <c r="E4102">
        <v>1</v>
      </c>
      <c r="F4102">
        <v>7</v>
      </c>
      <c r="G4102" t="s">
        <v>937</v>
      </c>
    </row>
    <row r="4103" spans="1:7">
      <c r="A4103">
        <v>1.0105452300443599E-3</v>
      </c>
      <c r="B4103">
        <v>-0.56899758075781304</v>
      </c>
      <c r="C4103">
        <v>0.121</v>
      </c>
      <c r="D4103">
        <v>0.48599999999999999</v>
      </c>
      <c r="E4103">
        <v>1</v>
      </c>
      <c r="F4103">
        <v>7</v>
      </c>
      <c r="G4103" t="s">
        <v>1070</v>
      </c>
    </row>
    <row r="4104" spans="1:7">
      <c r="A4104">
        <v>6.6383938184784853E-4</v>
      </c>
      <c r="B4104">
        <v>-0.58456359912373501</v>
      </c>
      <c r="C4104">
        <v>9.0999999999999998E-2</v>
      </c>
      <c r="D4104">
        <v>0.45700000000000002</v>
      </c>
      <c r="E4104">
        <v>1</v>
      </c>
      <c r="F4104">
        <v>7</v>
      </c>
      <c r="G4104" t="s">
        <v>1192</v>
      </c>
    </row>
    <row r="4105" spans="1:7">
      <c r="A4105">
        <v>5.9048205423725447E-4</v>
      </c>
      <c r="B4105">
        <v>-0.87292407125910498</v>
      </c>
      <c r="C4105">
        <v>7.0999999999999994E-2</v>
      </c>
      <c r="D4105">
        <v>0.438</v>
      </c>
      <c r="E4105">
        <v>1</v>
      </c>
      <c r="F4105">
        <v>10</v>
      </c>
      <c r="G4105" t="s">
        <v>397</v>
      </c>
    </row>
    <row r="4106" spans="1:7">
      <c r="A4106">
        <v>1.6596488028515809E-3</v>
      </c>
      <c r="B4106">
        <v>-0.74914714625996803</v>
      </c>
      <c r="C4106">
        <v>7.0999999999999994E-2</v>
      </c>
      <c r="D4106">
        <v>0.438</v>
      </c>
      <c r="E4106">
        <v>1</v>
      </c>
      <c r="F4106">
        <v>10</v>
      </c>
      <c r="G4106" t="s">
        <v>492</v>
      </c>
    </row>
    <row r="4107" spans="1:7">
      <c r="A4107">
        <v>2.7132014895813052E-4</v>
      </c>
      <c r="B4107">
        <v>-0.71794117380179001</v>
      </c>
      <c r="C4107">
        <v>6.0999999999999999E-2</v>
      </c>
      <c r="D4107">
        <v>0.42899999999999999</v>
      </c>
      <c r="E4107">
        <v>1</v>
      </c>
      <c r="F4107">
        <v>7</v>
      </c>
      <c r="G4107" t="s">
        <v>1228</v>
      </c>
    </row>
    <row r="4108" spans="1:7">
      <c r="A4108">
        <v>2.8054806957912641E-4</v>
      </c>
      <c r="B4108">
        <v>-0.69816028278654496</v>
      </c>
      <c r="C4108">
        <v>6.0999999999999999E-2</v>
      </c>
      <c r="D4108">
        <v>0.42899999999999999</v>
      </c>
      <c r="E4108">
        <v>1</v>
      </c>
      <c r="F4108">
        <v>7</v>
      </c>
      <c r="G4108" t="s">
        <v>1036</v>
      </c>
    </row>
    <row r="4109" spans="1:7">
      <c r="A4109">
        <v>3.1765771340411182E-4</v>
      </c>
      <c r="B4109">
        <v>-0.88266671619775605</v>
      </c>
      <c r="C4109">
        <v>3.3000000000000002E-2</v>
      </c>
      <c r="D4109">
        <v>0.40500000000000003</v>
      </c>
      <c r="E4109">
        <v>1</v>
      </c>
      <c r="F4109">
        <v>8</v>
      </c>
      <c r="G4109" t="s">
        <v>817</v>
      </c>
    </row>
    <row r="4110" spans="1:7">
      <c r="A4110">
        <v>6.092906507909351E-4</v>
      </c>
      <c r="B4110">
        <v>-0.83185966168803505</v>
      </c>
      <c r="C4110">
        <v>0.27600000000000002</v>
      </c>
      <c r="D4110">
        <v>0.64900000000000002</v>
      </c>
      <c r="E4110">
        <v>1</v>
      </c>
      <c r="F4110">
        <v>9</v>
      </c>
      <c r="G4110" t="s">
        <v>365</v>
      </c>
    </row>
    <row r="4111" spans="1:7">
      <c r="A4111">
        <v>7.8530661825611139E-4</v>
      </c>
      <c r="B4111">
        <v>-0.77603918344013201</v>
      </c>
      <c r="C4111">
        <v>0.27600000000000002</v>
      </c>
      <c r="D4111">
        <v>0.64900000000000002</v>
      </c>
      <c r="E4111">
        <v>1</v>
      </c>
      <c r="F4111">
        <v>9</v>
      </c>
      <c r="G4111" t="s">
        <v>294</v>
      </c>
    </row>
    <row r="4112" spans="1:7">
      <c r="A4112">
        <v>1.776365376472254E-16</v>
      </c>
      <c r="B4112">
        <v>-0.699490669108081</v>
      </c>
      <c r="C4112">
        <v>0.53600000000000003</v>
      </c>
      <c r="D4112">
        <v>0.90900000000000003</v>
      </c>
      <c r="E4112">
        <v>4.8608462161786766E-12</v>
      </c>
      <c r="F4112">
        <v>3</v>
      </c>
      <c r="G4112" t="s">
        <v>794</v>
      </c>
    </row>
    <row r="4113" spans="1:7">
      <c r="A4113">
        <v>3.6185188719539189E-5</v>
      </c>
      <c r="B4113">
        <v>-0.83857426023400194</v>
      </c>
      <c r="C4113">
        <v>0</v>
      </c>
      <c r="D4113">
        <v>0.375</v>
      </c>
      <c r="E4113">
        <v>0.99017150412147037</v>
      </c>
      <c r="F4113">
        <v>10</v>
      </c>
      <c r="G4113" t="s">
        <v>469</v>
      </c>
    </row>
    <row r="4114" spans="1:7">
      <c r="A4114">
        <v>2.6691483230109571E-4</v>
      </c>
      <c r="B4114">
        <v>-0.71775627301100098</v>
      </c>
      <c r="C4114">
        <v>0.182</v>
      </c>
      <c r="D4114">
        <v>0.55700000000000005</v>
      </c>
      <c r="E4114">
        <v>1</v>
      </c>
      <c r="F4114">
        <v>7</v>
      </c>
      <c r="G4114" t="s">
        <v>1029</v>
      </c>
    </row>
    <row r="4115" spans="1:7">
      <c r="A4115">
        <v>1.2929415754687329E-17</v>
      </c>
      <c r="B4115">
        <v>-0.93477439076107105</v>
      </c>
      <c r="C4115">
        <v>3.4000000000000002E-2</v>
      </c>
      <c r="D4115">
        <v>0.41099999999999998</v>
      </c>
      <c r="E4115">
        <v>3.538005327112642E-13</v>
      </c>
      <c r="F4115">
        <v>2</v>
      </c>
      <c r="G4115" t="s">
        <v>350</v>
      </c>
    </row>
    <row r="4116" spans="1:7">
      <c r="A4116">
        <v>8.6750263049034559E-18</v>
      </c>
      <c r="B4116">
        <v>-0.91482959505472505</v>
      </c>
      <c r="C4116">
        <v>0.161</v>
      </c>
      <c r="D4116">
        <v>0.53800000000000003</v>
      </c>
      <c r="E4116">
        <v>2.373834198073781E-13</v>
      </c>
      <c r="F4116">
        <v>1</v>
      </c>
      <c r="G4116" t="s">
        <v>343</v>
      </c>
    </row>
    <row r="4117" spans="1:7">
      <c r="A4117">
        <v>2.5229083487958318E-4</v>
      </c>
      <c r="B4117">
        <v>-0.95452265610982601</v>
      </c>
      <c r="C4117">
        <v>0</v>
      </c>
      <c r="D4117">
        <v>0.378</v>
      </c>
      <c r="E4117">
        <v>1</v>
      </c>
      <c r="F4117">
        <v>9</v>
      </c>
      <c r="G4117" t="s">
        <v>1581</v>
      </c>
    </row>
    <row r="4118" spans="1:7">
      <c r="A4118">
        <v>2.5229083487958318E-4</v>
      </c>
      <c r="B4118">
        <v>-0.854328285292835</v>
      </c>
      <c r="C4118">
        <v>0</v>
      </c>
      <c r="D4118">
        <v>0.378</v>
      </c>
      <c r="E4118">
        <v>1</v>
      </c>
      <c r="F4118">
        <v>9</v>
      </c>
      <c r="G4118" t="s">
        <v>379</v>
      </c>
    </row>
    <row r="4119" spans="1:7">
      <c r="A4119">
        <v>2.4095897230942161E-10</v>
      </c>
      <c r="B4119">
        <v>-0.769822522197537</v>
      </c>
      <c r="C4119">
        <v>0.23699999999999999</v>
      </c>
      <c r="D4119">
        <v>0.61599999999999999</v>
      </c>
      <c r="E4119">
        <v>6.5936013182750127E-6</v>
      </c>
      <c r="F4119">
        <v>3</v>
      </c>
      <c r="G4119" t="s">
        <v>128</v>
      </c>
    </row>
    <row r="4120" spans="1:7">
      <c r="A4120">
        <v>2.0333715345545519E-7</v>
      </c>
      <c r="B4120">
        <v>-0.87976594726255597</v>
      </c>
      <c r="C4120">
        <v>0.16500000000000001</v>
      </c>
      <c r="D4120">
        <v>0.54500000000000004</v>
      </c>
      <c r="E4120">
        <v>5.5641178671550747E-3</v>
      </c>
      <c r="F4120">
        <v>6</v>
      </c>
      <c r="G4120" t="s">
        <v>182</v>
      </c>
    </row>
    <row r="4121" spans="1:7">
      <c r="A4121">
        <v>1.191930675870446E-4</v>
      </c>
      <c r="B4121">
        <v>-0.80501471959948001</v>
      </c>
      <c r="C4121">
        <v>9.0999999999999998E-2</v>
      </c>
      <c r="D4121">
        <v>0.47099999999999997</v>
      </c>
      <c r="E4121">
        <v>1</v>
      </c>
      <c r="F4121">
        <v>7</v>
      </c>
      <c r="G4121" t="s">
        <v>401</v>
      </c>
    </row>
    <row r="4122" spans="1:7">
      <c r="A4122">
        <v>1.319045674722264E-4</v>
      </c>
      <c r="B4122">
        <v>-0.73852599204056202</v>
      </c>
      <c r="C4122">
        <v>9.0999999999999998E-2</v>
      </c>
      <c r="D4122">
        <v>0.47099999999999997</v>
      </c>
      <c r="E4122">
        <v>1</v>
      </c>
      <c r="F4122">
        <v>7</v>
      </c>
      <c r="G4122" t="s">
        <v>1016</v>
      </c>
    </row>
    <row r="4123" spans="1:7">
      <c r="A4123">
        <v>3.3013152453321818E-4</v>
      </c>
      <c r="B4123">
        <v>-0.67159946622959699</v>
      </c>
      <c r="C4123">
        <v>9.0999999999999998E-2</v>
      </c>
      <c r="D4123">
        <v>0.47099999999999997</v>
      </c>
      <c r="E4123">
        <v>1</v>
      </c>
      <c r="F4123">
        <v>7</v>
      </c>
      <c r="G4123" t="s">
        <v>874</v>
      </c>
    </row>
    <row r="4124" spans="1:7">
      <c r="A4124">
        <v>8.2216735177478904E-4</v>
      </c>
      <c r="B4124">
        <v>-0.62024739402719997</v>
      </c>
      <c r="C4124">
        <v>0.33300000000000002</v>
      </c>
      <c r="D4124">
        <v>0.71399999999999997</v>
      </c>
      <c r="E4124">
        <v>1</v>
      </c>
      <c r="F4124">
        <v>7</v>
      </c>
      <c r="G4124" t="s">
        <v>114</v>
      </c>
    </row>
    <row r="4125" spans="1:7">
      <c r="A4125">
        <v>4.0751752047107421E-10</v>
      </c>
      <c r="B4125">
        <v>-0.810222311383758</v>
      </c>
      <c r="C4125">
        <v>0.57599999999999996</v>
      </c>
      <c r="D4125">
        <v>0.95699999999999996</v>
      </c>
      <c r="E4125">
        <v>1.115130943017047E-5</v>
      </c>
      <c r="F4125">
        <v>7</v>
      </c>
      <c r="G4125" t="s">
        <v>182</v>
      </c>
    </row>
    <row r="4126" spans="1:7">
      <c r="A4126">
        <v>1.618942251281847E-6</v>
      </c>
      <c r="B4126">
        <v>-0.80491466750009699</v>
      </c>
      <c r="C4126">
        <v>0.22500000000000001</v>
      </c>
      <c r="D4126">
        <v>0.60599999999999998</v>
      </c>
      <c r="E4126">
        <v>4.430073576407647E-2</v>
      </c>
      <c r="F4126">
        <v>5</v>
      </c>
      <c r="G4126" t="s">
        <v>365</v>
      </c>
    </row>
    <row r="4127" spans="1:7">
      <c r="A4127">
        <v>2.1989982847913751E-3</v>
      </c>
      <c r="B4127">
        <v>-0.78009800268763596</v>
      </c>
      <c r="C4127">
        <v>0.11899999999999999</v>
      </c>
      <c r="D4127">
        <v>0.5</v>
      </c>
      <c r="E4127">
        <v>1</v>
      </c>
      <c r="F4127">
        <v>10</v>
      </c>
      <c r="G4127" t="s">
        <v>898</v>
      </c>
    </row>
    <row r="4128" spans="1:7">
      <c r="A4128">
        <v>1.809045132847921E-3</v>
      </c>
      <c r="B4128">
        <v>-0.74236195612361999</v>
      </c>
      <c r="C4128">
        <v>0.13300000000000001</v>
      </c>
      <c r="D4128">
        <v>0.51400000000000001</v>
      </c>
      <c r="E4128">
        <v>1</v>
      </c>
      <c r="F4128">
        <v>8</v>
      </c>
      <c r="G4128" t="s">
        <v>912</v>
      </c>
    </row>
    <row r="4129" spans="1:7">
      <c r="A4129">
        <v>1.5469831265794E-3</v>
      </c>
      <c r="B4129">
        <v>-0.74096742828222795</v>
      </c>
      <c r="C4129">
        <v>0.26700000000000002</v>
      </c>
      <c r="D4129">
        <v>0.64900000000000002</v>
      </c>
      <c r="E4129">
        <v>1</v>
      </c>
      <c r="F4129">
        <v>8</v>
      </c>
      <c r="G4129" t="s">
        <v>769</v>
      </c>
    </row>
    <row r="4130" spans="1:7">
      <c r="A4130">
        <v>2.356412900004148E-4</v>
      </c>
      <c r="B4130">
        <v>-0.70554203007734195</v>
      </c>
      <c r="C4130">
        <v>6.0999999999999999E-2</v>
      </c>
      <c r="D4130">
        <v>0.443</v>
      </c>
      <c r="E4130">
        <v>1</v>
      </c>
      <c r="F4130">
        <v>7</v>
      </c>
      <c r="G4130" t="s">
        <v>1027</v>
      </c>
    </row>
    <row r="4131" spans="1:7">
      <c r="A4131">
        <v>1.9918992191319201E-4</v>
      </c>
      <c r="B4131">
        <v>-0.65228688483518604</v>
      </c>
      <c r="C4131">
        <v>6.0999999999999999E-2</v>
      </c>
      <c r="D4131">
        <v>0.443</v>
      </c>
      <c r="E4131">
        <v>1</v>
      </c>
      <c r="F4131">
        <v>7</v>
      </c>
      <c r="G4131" t="s">
        <v>1830</v>
      </c>
    </row>
    <row r="4132" spans="1:7">
      <c r="A4132">
        <v>4.7447066099939938E-8</v>
      </c>
      <c r="B4132">
        <v>-0.93826452883563505</v>
      </c>
      <c r="C4132">
        <v>0.252</v>
      </c>
      <c r="D4132">
        <v>0.63600000000000001</v>
      </c>
      <c r="E4132">
        <v>1.298341516758756E-3</v>
      </c>
      <c r="F4132">
        <v>5</v>
      </c>
      <c r="G4132" t="s">
        <v>794</v>
      </c>
    </row>
    <row r="4133" spans="1:7">
      <c r="A4133">
        <v>7.5379435408819769E-5</v>
      </c>
      <c r="B4133">
        <v>-0.78264759899778602</v>
      </c>
      <c r="C4133">
        <v>0.03</v>
      </c>
      <c r="D4133">
        <v>0.41399999999999998</v>
      </c>
      <c r="E4133">
        <v>1</v>
      </c>
      <c r="F4133">
        <v>7</v>
      </c>
      <c r="G4133" t="s">
        <v>1883</v>
      </c>
    </row>
    <row r="4134" spans="1:7">
      <c r="A4134">
        <v>1.071320969844943E-2</v>
      </c>
      <c r="B4134">
        <v>-0.94273349597301304</v>
      </c>
      <c r="C4134">
        <v>0</v>
      </c>
      <c r="D4134">
        <v>0.38500000000000001</v>
      </c>
      <c r="E4134">
        <v>1</v>
      </c>
      <c r="F4134">
        <v>11</v>
      </c>
      <c r="G4134" t="s">
        <v>989</v>
      </c>
    </row>
    <row r="4135" spans="1:7">
      <c r="A4135">
        <v>1.071320969844943E-2</v>
      </c>
      <c r="B4135">
        <v>-0.94222686859364901</v>
      </c>
      <c r="C4135">
        <v>0</v>
      </c>
      <c r="D4135">
        <v>0.38500000000000001</v>
      </c>
      <c r="E4135">
        <v>1</v>
      </c>
      <c r="F4135">
        <v>11</v>
      </c>
      <c r="G4135" t="s">
        <v>153</v>
      </c>
    </row>
    <row r="4136" spans="1:7">
      <c r="A4136">
        <v>1.071320969844943E-2</v>
      </c>
      <c r="B4136">
        <v>-0.92752040934179403</v>
      </c>
      <c r="C4136">
        <v>0</v>
      </c>
      <c r="D4136">
        <v>0.38500000000000001</v>
      </c>
      <c r="E4136">
        <v>1</v>
      </c>
      <c r="F4136">
        <v>11</v>
      </c>
      <c r="G4136" t="s">
        <v>382</v>
      </c>
    </row>
    <row r="4137" spans="1:7">
      <c r="A4137">
        <v>1.071320969844943E-2</v>
      </c>
      <c r="B4137">
        <v>-0.86684636107063395</v>
      </c>
      <c r="C4137">
        <v>0</v>
      </c>
      <c r="D4137">
        <v>0.38500000000000001</v>
      </c>
      <c r="E4137">
        <v>1</v>
      </c>
      <c r="F4137">
        <v>11</v>
      </c>
      <c r="G4137" t="s">
        <v>2153</v>
      </c>
    </row>
    <row r="4138" spans="1:7">
      <c r="A4138">
        <v>1.071320969844943E-2</v>
      </c>
      <c r="B4138">
        <v>-0.85182754539821004</v>
      </c>
      <c r="C4138">
        <v>0</v>
      </c>
      <c r="D4138">
        <v>0.38500000000000001</v>
      </c>
      <c r="E4138">
        <v>1</v>
      </c>
      <c r="F4138">
        <v>11</v>
      </c>
      <c r="G4138" t="s">
        <v>3491</v>
      </c>
    </row>
    <row r="4139" spans="1:7">
      <c r="A4139">
        <v>1.071320969844943E-2</v>
      </c>
      <c r="B4139">
        <v>-0.82599436841586504</v>
      </c>
      <c r="C4139">
        <v>0</v>
      </c>
      <c r="D4139">
        <v>0.38500000000000001</v>
      </c>
      <c r="E4139">
        <v>1</v>
      </c>
      <c r="F4139">
        <v>11</v>
      </c>
      <c r="G4139" t="s">
        <v>2310</v>
      </c>
    </row>
    <row r="4140" spans="1:7">
      <c r="A4140">
        <v>1.071320969844943E-2</v>
      </c>
      <c r="B4140">
        <v>-0.81421943206342295</v>
      </c>
      <c r="C4140">
        <v>0</v>
      </c>
      <c r="D4140">
        <v>0.38500000000000001</v>
      </c>
      <c r="E4140">
        <v>1</v>
      </c>
      <c r="F4140">
        <v>11</v>
      </c>
      <c r="G4140" t="s">
        <v>3372</v>
      </c>
    </row>
    <row r="4141" spans="1:7">
      <c r="A4141">
        <v>1.071320969844943E-2</v>
      </c>
      <c r="B4141">
        <v>-0.80732353964113002</v>
      </c>
      <c r="C4141">
        <v>0</v>
      </c>
      <c r="D4141">
        <v>0.38500000000000001</v>
      </c>
      <c r="E4141">
        <v>1</v>
      </c>
      <c r="F4141">
        <v>11</v>
      </c>
      <c r="G4141" t="s">
        <v>2007</v>
      </c>
    </row>
    <row r="4142" spans="1:7">
      <c r="A4142">
        <v>1.071320969844943E-2</v>
      </c>
      <c r="B4142">
        <v>-0.78642098341594402</v>
      </c>
      <c r="C4142">
        <v>0</v>
      </c>
      <c r="D4142">
        <v>0.38500000000000001</v>
      </c>
      <c r="E4142">
        <v>1</v>
      </c>
      <c r="F4142">
        <v>11</v>
      </c>
      <c r="G4142" t="s">
        <v>3309</v>
      </c>
    </row>
    <row r="4143" spans="1:7">
      <c r="A4143">
        <v>1.071320969844943E-2</v>
      </c>
      <c r="B4143">
        <v>-0.75369372352182895</v>
      </c>
      <c r="C4143">
        <v>0</v>
      </c>
      <c r="D4143">
        <v>0.38500000000000001</v>
      </c>
      <c r="E4143">
        <v>1</v>
      </c>
      <c r="F4143">
        <v>11</v>
      </c>
      <c r="G4143" t="s">
        <v>3361</v>
      </c>
    </row>
    <row r="4144" spans="1:7">
      <c r="A4144">
        <v>5.3495098600704616E-4</v>
      </c>
      <c r="B4144">
        <v>-0.65455120286747004</v>
      </c>
      <c r="C4144">
        <v>0.182</v>
      </c>
      <c r="D4144">
        <v>0.57099999999999995</v>
      </c>
      <c r="E4144">
        <v>1</v>
      </c>
      <c r="F4144">
        <v>7</v>
      </c>
      <c r="G4144" t="s">
        <v>1200</v>
      </c>
    </row>
    <row r="4145" spans="1:7">
      <c r="A4145">
        <v>1.2308681178652059E-21</v>
      </c>
      <c r="B4145">
        <v>-0.82304567662409001</v>
      </c>
      <c r="C4145">
        <v>0.317</v>
      </c>
      <c r="D4145">
        <v>0.70699999999999996</v>
      </c>
      <c r="E4145">
        <v>3.3681475177263497E-17</v>
      </c>
      <c r="F4145">
        <v>1</v>
      </c>
      <c r="G4145" t="s">
        <v>794</v>
      </c>
    </row>
    <row r="4146" spans="1:7">
      <c r="A4146">
        <v>1.8337075669837979E-4</v>
      </c>
      <c r="B4146">
        <v>-0.97489416565359899</v>
      </c>
      <c r="C4146">
        <v>4.8000000000000001E-2</v>
      </c>
      <c r="D4146">
        <v>0.438</v>
      </c>
      <c r="E4146">
        <v>1</v>
      </c>
      <c r="F4146">
        <v>10</v>
      </c>
      <c r="G4146" t="s">
        <v>349</v>
      </c>
    </row>
    <row r="4147" spans="1:7">
      <c r="A4147">
        <v>1.469874324804325E-4</v>
      </c>
      <c r="B4147">
        <v>-0.94975835625653005</v>
      </c>
      <c r="C4147">
        <v>4.8000000000000001E-2</v>
      </c>
      <c r="D4147">
        <v>0.438</v>
      </c>
      <c r="E4147">
        <v>1</v>
      </c>
      <c r="F4147">
        <v>10</v>
      </c>
      <c r="G4147" t="s">
        <v>270</v>
      </c>
    </row>
    <row r="4148" spans="1:7">
      <c r="A4148">
        <v>3.289848597181253E-4</v>
      </c>
      <c r="B4148">
        <v>-0.87969992533278696</v>
      </c>
      <c r="C4148">
        <v>6.7000000000000004E-2</v>
      </c>
      <c r="D4148">
        <v>0.45900000000000002</v>
      </c>
      <c r="E4148">
        <v>1</v>
      </c>
      <c r="F4148">
        <v>8</v>
      </c>
      <c r="G4148" t="s">
        <v>851</v>
      </c>
    </row>
    <row r="4149" spans="1:7">
      <c r="A4149">
        <v>4.5412611670389584E-12</v>
      </c>
      <c r="B4149">
        <v>-0.89880413009822202</v>
      </c>
      <c r="C4149">
        <v>0.19600000000000001</v>
      </c>
      <c r="D4149">
        <v>0.58899999999999997</v>
      </c>
      <c r="E4149">
        <v>1.24267070574854E-7</v>
      </c>
      <c r="F4149">
        <v>3</v>
      </c>
      <c r="G4149" t="s">
        <v>354</v>
      </c>
    </row>
    <row r="4150" spans="1:7">
      <c r="A4150">
        <v>1.101701155971492E-4</v>
      </c>
      <c r="B4150">
        <v>-0.76108028808255701</v>
      </c>
      <c r="C4150">
        <v>0.121</v>
      </c>
      <c r="D4150">
        <v>0.51400000000000001</v>
      </c>
      <c r="E4150">
        <v>1</v>
      </c>
      <c r="F4150">
        <v>7</v>
      </c>
      <c r="G4150" t="s">
        <v>1193</v>
      </c>
    </row>
    <row r="4151" spans="1:7">
      <c r="A4151">
        <v>1.54135805473692E-2</v>
      </c>
      <c r="B4151">
        <v>-0.97242673315747696</v>
      </c>
      <c r="C4151">
        <v>6.7000000000000004E-2</v>
      </c>
      <c r="D4151">
        <v>0.46200000000000002</v>
      </c>
      <c r="E4151">
        <v>1</v>
      </c>
      <c r="F4151">
        <v>11</v>
      </c>
      <c r="G4151" t="s">
        <v>1019</v>
      </c>
    </row>
    <row r="4152" spans="1:7">
      <c r="A4152">
        <v>1.3025341401630339E-2</v>
      </c>
      <c r="B4152">
        <v>-0.95666615596576698</v>
      </c>
      <c r="C4152">
        <v>6.7000000000000004E-2</v>
      </c>
      <c r="D4152">
        <v>0.46200000000000002</v>
      </c>
      <c r="E4152">
        <v>1</v>
      </c>
      <c r="F4152">
        <v>11</v>
      </c>
      <c r="G4152" t="s">
        <v>391</v>
      </c>
    </row>
    <row r="4153" spans="1:7">
      <c r="A4153">
        <v>1.54135805473692E-2</v>
      </c>
      <c r="B4153">
        <v>-0.93348213996815999</v>
      </c>
      <c r="C4153">
        <v>6.7000000000000004E-2</v>
      </c>
      <c r="D4153">
        <v>0.46200000000000002</v>
      </c>
      <c r="E4153">
        <v>1</v>
      </c>
      <c r="F4153">
        <v>11</v>
      </c>
      <c r="G4153" t="s">
        <v>802</v>
      </c>
    </row>
    <row r="4154" spans="1:7">
      <c r="A4154">
        <v>2.923807823269229E-2</v>
      </c>
      <c r="B4154">
        <v>-0.84755979595823805</v>
      </c>
      <c r="C4154">
        <v>6.7000000000000004E-2</v>
      </c>
      <c r="D4154">
        <v>0.46200000000000002</v>
      </c>
      <c r="E4154">
        <v>1</v>
      </c>
      <c r="F4154">
        <v>11</v>
      </c>
      <c r="G4154" t="s">
        <v>358</v>
      </c>
    </row>
    <row r="4155" spans="1:7">
      <c r="A4155">
        <v>1.817909237120139E-2</v>
      </c>
      <c r="B4155">
        <v>-0.78947593073039601</v>
      </c>
      <c r="C4155">
        <v>6.7000000000000004E-2</v>
      </c>
      <c r="D4155">
        <v>0.46200000000000002</v>
      </c>
      <c r="E4155">
        <v>1</v>
      </c>
      <c r="F4155">
        <v>11</v>
      </c>
      <c r="G4155" t="s">
        <v>2245</v>
      </c>
    </row>
    <row r="4156" spans="1:7">
      <c r="A4156">
        <v>3.4031458876344997E-2</v>
      </c>
      <c r="B4156">
        <v>-0.74102049558718996</v>
      </c>
      <c r="C4156">
        <v>6.7000000000000004E-2</v>
      </c>
      <c r="D4156">
        <v>0.46200000000000002</v>
      </c>
      <c r="E4156">
        <v>1</v>
      </c>
      <c r="F4156">
        <v>11</v>
      </c>
      <c r="G4156" t="s">
        <v>188</v>
      </c>
    </row>
    <row r="4157" spans="1:7">
      <c r="A4157">
        <v>2.6651984926630212E-3</v>
      </c>
      <c r="B4157">
        <v>-0.73598490885025802</v>
      </c>
      <c r="C4157">
        <v>0.16700000000000001</v>
      </c>
      <c r="D4157">
        <v>0.56200000000000006</v>
      </c>
      <c r="E4157">
        <v>1</v>
      </c>
      <c r="F4157">
        <v>10</v>
      </c>
      <c r="G4157" t="s">
        <v>495</v>
      </c>
    </row>
    <row r="4158" spans="1:7">
      <c r="A4158">
        <v>3.2870710388425819E-11</v>
      </c>
      <c r="B4158">
        <v>-0.77670940991948301</v>
      </c>
      <c r="C4158">
        <v>0.24299999999999999</v>
      </c>
      <c r="D4158">
        <v>0.63900000000000001</v>
      </c>
      <c r="E4158">
        <v>8.9947411906888406E-7</v>
      </c>
      <c r="F4158">
        <v>4</v>
      </c>
      <c r="G4158" t="s">
        <v>182</v>
      </c>
    </row>
    <row r="4159" spans="1:7">
      <c r="A4159">
        <v>1.2684992547573389E-4</v>
      </c>
      <c r="B4159">
        <v>-0.70492227312074895</v>
      </c>
      <c r="C4159">
        <v>6.0999999999999999E-2</v>
      </c>
      <c r="D4159">
        <v>0.45700000000000002</v>
      </c>
      <c r="E4159">
        <v>1</v>
      </c>
      <c r="F4159">
        <v>7</v>
      </c>
      <c r="G4159" t="s">
        <v>1217</v>
      </c>
    </row>
    <row r="4160" spans="1:7">
      <c r="A4160">
        <v>2.9992796349293781E-23</v>
      </c>
      <c r="B4160">
        <v>-1.03154496208355</v>
      </c>
      <c r="C4160">
        <v>0.01</v>
      </c>
      <c r="D4160">
        <v>0.40699999999999997</v>
      </c>
      <c r="E4160">
        <v>8.207228793020749E-19</v>
      </c>
      <c r="F4160">
        <v>1</v>
      </c>
      <c r="G4160" t="s">
        <v>330</v>
      </c>
    </row>
    <row r="4161" spans="1:7">
      <c r="A4161">
        <v>3.1932855045513461E-4</v>
      </c>
      <c r="B4161">
        <v>-0.66808913774238698</v>
      </c>
      <c r="C4161">
        <v>0.30299999999999999</v>
      </c>
      <c r="D4161">
        <v>0.7</v>
      </c>
      <c r="E4161">
        <v>1</v>
      </c>
      <c r="F4161">
        <v>7</v>
      </c>
      <c r="G4161" t="s">
        <v>373</v>
      </c>
    </row>
    <row r="4162" spans="1:7">
      <c r="A4162">
        <v>1.3775666232816311E-11</v>
      </c>
      <c r="B4162">
        <v>-0.84569535376168103</v>
      </c>
      <c r="C4162">
        <v>0.22700000000000001</v>
      </c>
      <c r="D4162">
        <v>0.626</v>
      </c>
      <c r="E4162">
        <v>3.7695733079478543E-7</v>
      </c>
      <c r="F4162">
        <v>3</v>
      </c>
      <c r="G4162" t="s">
        <v>353</v>
      </c>
    </row>
    <row r="4163" spans="1:7">
      <c r="A4163">
        <v>1.0818297742128141E-4</v>
      </c>
      <c r="B4163">
        <v>-0.70833425798583005</v>
      </c>
      <c r="C4163">
        <v>0.03</v>
      </c>
      <c r="D4163">
        <v>0.42899999999999999</v>
      </c>
      <c r="E4163">
        <v>1</v>
      </c>
      <c r="F4163">
        <v>7</v>
      </c>
      <c r="G4163" t="s">
        <v>1859</v>
      </c>
    </row>
    <row r="4164" spans="1:7">
      <c r="A4164">
        <v>9.3770275718406585E-7</v>
      </c>
      <c r="B4164">
        <v>-0.78010165076886295</v>
      </c>
      <c r="C4164">
        <v>0.2</v>
      </c>
      <c r="D4164">
        <v>0.6</v>
      </c>
      <c r="E4164">
        <v>2.565929824758478E-2</v>
      </c>
      <c r="F4164">
        <v>6</v>
      </c>
      <c r="G4164" t="s">
        <v>373</v>
      </c>
    </row>
    <row r="4165" spans="1:7">
      <c r="A4165">
        <v>3.4983096408120883E-2</v>
      </c>
      <c r="B4165">
        <v>-1.0795240188349799</v>
      </c>
      <c r="C4165">
        <v>0</v>
      </c>
      <c r="D4165">
        <v>0.4</v>
      </c>
      <c r="E4165">
        <v>1</v>
      </c>
      <c r="F4165">
        <v>12</v>
      </c>
      <c r="G4165" t="s">
        <v>3663</v>
      </c>
    </row>
    <row r="4166" spans="1:7">
      <c r="A4166">
        <v>3.4983096408120883E-2</v>
      </c>
      <c r="B4166">
        <v>-1.0489917623976599</v>
      </c>
      <c r="C4166">
        <v>0</v>
      </c>
      <c r="D4166">
        <v>0.4</v>
      </c>
      <c r="E4166">
        <v>1</v>
      </c>
      <c r="F4166">
        <v>12</v>
      </c>
      <c r="G4166" t="s">
        <v>913</v>
      </c>
    </row>
    <row r="4167" spans="1:7">
      <c r="A4167">
        <v>3.4983096408120883E-2</v>
      </c>
      <c r="B4167">
        <v>-1.0426861159908101</v>
      </c>
      <c r="C4167">
        <v>0</v>
      </c>
      <c r="D4167">
        <v>0.4</v>
      </c>
      <c r="E4167">
        <v>1</v>
      </c>
      <c r="F4167">
        <v>12</v>
      </c>
      <c r="G4167" t="s">
        <v>2865</v>
      </c>
    </row>
    <row r="4168" spans="1:7">
      <c r="A4168">
        <v>3.4983096408120883E-2</v>
      </c>
      <c r="B4168">
        <v>-1.03827365140238</v>
      </c>
      <c r="C4168">
        <v>0</v>
      </c>
      <c r="D4168">
        <v>0.4</v>
      </c>
      <c r="E4168">
        <v>1</v>
      </c>
      <c r="F4168">
        <v>12</v>
      </c>
      <c r="G4168" t="s">
        <v>734</v>
      </c>
    </row>
    <row r="4169" spans="1:7">
      <c r="A4169">
        <v>3.4983096408120883E-2</v>
      </c>
      <c r="B4169">
        <v>-1.03777991674346</v>
      </c>
      <c r="C4169">
        <v>0</v>
      </c>
      <c r="D4169">
        <v>0.4</v>
      </c>
      <c r="E4169">
        <v>1</v>
      </c>
      <c r="F4169">
        <v>12</v>
      </c>
      <c r="G4169" t="s">
        <v>2820</v>
      </c>
    </row>
    <row r="4170" spans="1:7">
      <c r="A4170">
        <v>3.4983096408120883E-2</v>
      </c>
      <c r="B4170">
        <v>-1.0258732931462</v>
      </c>
      <c r="C4170">
        <v>0</v>
      </c>
      <c r="D4170">
        <v>0.4</v>
      </c>
      <c r="E4170">
        <v>1</v>
      </c>
      <c r="F4170">
        <v>12</v>
      </c>
      <c r="G4170" t="s">
        <v>263</v>
      </c>
    </row>
    <row r="4171" spans="1:7">
      <c r="A4171">
        <v>3.4983096408120883E-2</v>
      </c>
      <c r="B4171">
        <v>-1.025719234076</v>
      </c>
      <c r="C4171">
        <v>0</v>
      </c>
      <c r="D4171">
        <v>0.4</v>
      </c>
      <c r="E4171">
        <v>1</v>
      </c>
      <c r="F4171">
        <v>12</v>
      </c>
      <c r="G4171" t="s">
        <v>2803</v>
      </c>
    </row>
    <row r="4172" spans="1:7">
      <c r="A4172">
        <v>3.4983096408120883E-2</v>
      </c>
      <c r="B4172">
        <v>-1.0248081105850699</v>
      </c>
      <c r="C4172">
        <v>0</v>
      </c>
      <c r="D4172">
        <v>0.4</v>
      </c>
      <c r="E4172">
        <v>1</v>
      </c>
      <c r="F4172">
        <v>12</v>
      </c>
      <c r="G4172" t="s">
        <v>2741</v>
      </c>
    </row>
    <row r="4173" spans="1:7">
      <c r="A4173">
        <v>3.4983096408120883E-2</v>
      </c>
      <c r="B4173">
        <v>-1.02447359086639</v>
      </c>
      <c r="C4173">
        <v>0</v>
      </c>
      <c r="D4173">
        <v>0.4</v>
      </c>
      <c r="E4173">
        <v>1</v>
      </c>
      <c r="F4173">
        <v>12</v>
      </c>
      <c r="G4173" t="s">
        <v>2844</v>
      </c>
    </row>
    <row r="4174" spans="1:7">
      <c r="A4174">
        <v>3.4983096408120883E-2</v>
      </c>
      <c r="B4174">
        <v>-1.0209560908108399</v>
      </c>
      <c r="C4174">
        <v>0</v>
      </c>
      <c r="D4174">
        <v>0.4</v>
      </c>
      <c r="E4174">
        <v>1</v>
      </c>
      <c r="F4174">
        <v>12</v>
      </c>
      <c r="G4174" t="s">
        <v>1289</v>
      </c>
    </row>
    <row r="4175" spans="1:7">
      <c r="A4175">
        <v>3.4983096408120883E-2</v>
      </c>
      <c r="B4175">
        <v>-1.01973828523289</v>
      </c>
      <c r="C4175">
        <v>0</v>
      </c>
      <c r="D4175">
        <v>0.4</v>
      </c>
      <c r="E4175">
        <v>1</v>
      </c>
      <c r="F4175">
        <v>12</v>
      </c>
      <c r="G4175" t="s">
        <v>2778</v>
      </c>
    </row>
    <row r="4176" spans="1:7">
      <c r="A4176">
        <v>3.4983096408120883E-2</v>
      </c>
      <c r="B4176">
        <v>-1.00958677518642</v>
      </c>
      <c r="C4176">
        <v>0</v>
      </c>
      <c r="D4176">
        <v>0.4</v>
      </c>
      <c r="E4176">
        <v>1</v>
      </c>
      <c r="F4176">
        <v>12</v>
      </c>
      <c r="G4176" t="s">
        <v>1217</v>
      </c>
    </row>
    <row r="4177" spans="1:7">
      <c r="A4177">
        <v>3.4983096408120883E-2</v>
      </c>
      <c r="B4177">
        <v>-1.00945853891635</v>
      </c>
      <c r="C4177">
        <v>0</v>
      </c>
      <c r="D4177">
        <v>0.4</v>
      </c>
      <c r="E4177">
        <v>1</v>
      </c>
      <c r="F4177">
        <v>12</v>
      </c>
      <c r="G4177" t="s">
        <v>1124</v>
      </c>
    </row>
    <row r="4178" spans="1:7">
      <c r="A4178">
        <v>3.4983096408120883E-2</v>
      </c>
      <c r="B4178">
        <v>-1.00859117210365</v>
      </c>
      <c r="C4178">
        <v>0</v>
      </c>
      <c r="D4178">
        <v>0.4</v>
      </c>
      <c r="E4178">
        <v>1</v>
      </c>
      <c r="F4178">
        <v>12</v>
      </c>
      <c r="G4178" t="s">
        <v>2766</v>
      </c>
    </row>
    <row r="4179" spans="1:7">
      <c r="A4179">
        <v>3.4983096408120883E-2</v>
      </c>
      <c r="B4179">
        <v>-1.0054092267428301</v>
      </c>
      <c r="C4179">
        <v>0</v>
      </c>
      <c r="D4179">
        <v>0.4</v>
      </c>
      <c r="E4179">
        <v>1</v>
      </c>
      <c r="F4179">
        <v>12</v>
      </c>
      <c r="G4179" t="s">
        <v>2832</v>
      </c>
    </row>
    <row r="4180" spans="1:7">
      <c r="A4180">
        <v>3.4983096408120883E-2</v>
      </c>
      <c r="B4180">
        <v>-1.00454902401463</v>
      </c>
      <c r="C4180">
        <v>0</v>
      </c>
      <c r="D4180">
        <v>0.4</v>
      </c>
      <c r="E4180">
        <v>1</v>
      </c>
      <c r="F4180">
        <v>12</v>
      </c>
      <c r="G4180" t="s">
        <v>2775</v>
      </c>
    </row>
    <row r="4181" spans="1:7">
      <c r="A4181">
        <v>3.4983096408120883E-2</v>
      </c>
      <c r="B4181">
        <v>-0.99896112053493002</v>
      </c>
      <c r="C4181">
        <v>0</v>
      </c>
      <c r="D4181">
        <v>0.4</v>
      </c>
      <c r="E4181">
        <v>1</v>
      </c>
      <c r="F4181">
        <v>12</v>
      </c>
      <c r="G4181" t="s">
        <v>2903</v>
      </c>
    </row>
    <row r="4182" spans="1:7">
      <c r="A4182">
        <v>3.4983096408120883E-2</v>
      </c>
      <c r="B4182">
        <v>-0.99416016496821102</v>
      </c>
      <c r="C4182">
        <v>0</v>
      </c>
      <c r="D4182">
        <v>0.4</v>
      </c>
      <c r="E4182">
        <v>1</v>
      </c>
      <c r="F4182">
        <v>12</v>
      </c>
      <c r="G4182" t="s">
        <v>2785</v>
      </c>
    </row>
    <row r="4183" spans="1:7">
      <c r="A4183">
        <v>3.4983096408120883E-2</v>
      </c>
      <c r="B4183">
        <v>-0.99208579485883697</v>
      </c>
      <c r="C4183">
        <v>0</v>
      </c>
      <c r="D4183">
        <v>0.4</v>
      </c>
      <c r="E4183">
        <v>1</v>
      </c>
      <c r="F4183">
        <v>12</v>
      </c>
      <c r="G4183" t="s">
        <v>780</v>
      </c>
    </row>
    <row r="4184" spans="1:7">
      <c r="A4184">
        <v>3.4983096408120883E-2</v>
      </c>
      <c r="B4184">
        <v>-0.98957221577091403</v>
      </c>
      <c r="C4184">
        <v>0</v>
      </c>
      <c r="D4184">
        <v>0.4</v>
      </c>
      <c r="E4184">
        <v>1</v>
      </c>
      <c r="F4184">
        <v>12</v>
      </c>
      <c r="G4184" t="s">
        <v>1112</v>
      </c>
    </row>
    <row r="4185" spans="1:7">
      <c r="A4185">
        <v>3.4983096408120883E-2</v>
      </c>
      <c r="B4185">
        <v>-0.979096276671237</v>
      </c>
      <c r="C4185">
        <v>0</v>
      </c>
      <c r="D4185">
        <v>0.4</v>
      </c>
      <c r="E4185">
        <v>1</v>
      </c>
      <c r="F4185">
        <v>12</v>
      </c>
      <c r="G4185" t="s">
        <v>2777</v>
      </c>
    </row>
    <row r="4186" spans="1:7">
      <c r="A4186">
        <v>4.0331463587062237E-2</v>
      </c>
      <c r="B4186">
        <v>-0.97393340250957605</v>
      </c>
      <c r="C4186">
        <v>0.1</v>
      </c>
      <c r="D4186">
        <v>0.5</v>
      </c>
      <c r="E4186">
        <v>1</v>
      </c>
      <c r="F4186">
        <v>12</v>
      </c>
      <c r="G4186" t="s">
        <v>2755</v>
      </c>
    </row>
    <row r="4187" spans="1:7">
      <c r="A4187">
        <v>4.0331463587062237E-2</v>
      </c>
      <c r="B4187">
        <v>-0.97106594890137399</v>
      </c>
      <c r="C4187">
        <v>0.1</v>
      </c>
      <c r="D4187">
        <v>0.5</v>
      </c>
      <c r="E4187">
        <v>1</v>
      </c>
      <c r="F4187">
        <v>12</v>
      </c>
      <c r="G4187" t="s">
        <v>779</v>
      </c>
    </row>
    <row r="4188" spans="1:7">
      <c r="A4188">
        <v>3.4983096408120883E-2</v>
      </c>
      <c r="B4188">
        <v>-0.96623171917474004</v>
      </c>
      <c r="C4188">
        <v>0</v>
      </c>
      <c r="D4188">
        <v>0.4</v>
      </c>
      <c r="E4188">
        <v>1</v>
      </c>
      <c r="F4188">
        <v>12</v>
      </c>
      <c r="G4188" t="s">
        <v>216</v>
      </c>
    </row>
    <row r="4189" spans="1:7">
      <c r="A4189">
        <v>3.4983096408120883E-2</v>
      </c>
      <c r="B4189">
        <v>-0.960069120169326</v>
      </c>
      <c r="C4189">
        <v>0</v>
      </c>
      <c r="D4189">
        <v>0.4</v>
      </c>
      <c r="E4189">
        <v>1</v>
      </c>
      <c r="F4189">
        <v>12</v>
      </c>
      <c r="G4189" t="s">
        <v>188</v>
      </c>
    </row>
    <row r="4190" spans="1:7">
      <c r="A4190">
        <v>3.4983096408120883E-2</v>
      </c>
      <c r="B4190">
        <v>-0.95939001620276199</v>
      </c>
      <c r="C4190">
        <v>0</v>
      </c>
      <c r="D4190">
        <v>0.4</v>
      </c>
      <c r="E4190">
        <v>1</v>
      </c>
      <c r="F4190">
        <v>12</v>
      </c>
      <c r="G4190" t="s">
        <v>384</v>
      </c>
    </row>
    <row r="4191" spans="1:7">
      <c r="A4191">
        <v>3.4983096408120883E-2</v>
      </c>
      <c r="B4191">
        <v>-0.94649937009421303</v>
      </c>
      <c r="C4191">
        <v>0</v>
      </c>
      <c r="D4191">
        <v>0.4</v>
      </c>
      <c r="E4191">
        <v>1</v>
      </c>
      <c r="F4191">
        <v>12</v>
      </c>
      <c r="G4191" t="s">
        <v>993</v>
      </c>
    </row>
    <row r="4192" spans="1:7">
      <c r="A4192">
        <v>3.4983096408120883E-2</v>
      </c>
      <c r="B4192">
        <v>-0.943995304254865</v>
      </c>
      <c r="C4192">
        <v>0</v>
      </c>
      <c r="D4192">
        <v>0.4</v>
      </c>
      <c r="E4192">
        <v>1</v>
      </c>
      <c r="F4192">
        <v>12</v>
      </c>
      <c r="G4192" t="s">
        <v>2908</v>
      </c>
    </row>
    <row r="4193" spans="1:7">
      <c r="A4193">
        <v>3.4983096408120883E-2</v>
      </c>
      <c r="B4193">
        <v>-0.93956921739381605</v>
      </c>
      <c r="C4193">
        <v>0</v>
      </c>
      <c r="D4193">
        <v>0.4</v>
      </c>
      <c r="E4193">
        <v>1</v>
      </c>
      <c r="F4193">
        <v>12</v>
      </c>
      <c r="G4193" t="s">
        <v>1076</v>
      </c>
    </row>
    <row r="4194" spans="1:7">
      <c r="A4194">
        <v>3.4983096408120883E-2</v>
      </c>
      <c r="B4194">
        <v>-0.93794516875701595</v>
      </c>
      <c r="C4194">
        <v>0</v>
      </c>
      <c r="D4194">
        <v>0.4</v>
      </c>
      <c r="E4194">
        <v>1</v>
      </c>
      <c r="F4194">
        <v>12</v>
      </c>
      <c r="G4194" t="s">
        <v>2152</v>
      </c>
    </row>
    <row r="4195" spans="1:7">
      <c r="A4195">
        <v>3.4983096408120883E-2</v>
      </c>
      <c r="B4195">
        <v>-0.93794516875701595</v>
      </c>
      <c r="C4195">
        <v>0</v>
      </c>
      <c r="D4195">
        <v>0.4</v>
      </c>
      <c r="E4195">
        <v>1</v>
      </c>
      <c r="F4195">
        <v>12</v>
      </c>
      <c r="G4195" t="s">
        <v>3667</v>
      </c>
    </row>
    <row r="4196" spans="1:7">
      <c r="A4196">
        <v>3.4983096408120883E-2</v>
      </c>
      <c r="B4196">
        <v>-0.93579459229413198</v>
      </c>
      <c r="C4196">
        <v>0</v>
      </c>
      <c r="D4196">
        <v>0.4</v>
      </c>
      <c r="E4196">
        <v>1</v>
      </c>
      <c r="F4196">
        <v>12</v>
      </c>
      <c r="G4196" t="s">
        <v>1223</v>
      </c>
    </row>
    <row r="4197" spans="1:7">
      <c r="A4197">
        <v>3.4983096408120883E-2</v>
      </c>
      <c r="B4197">
        <v>-0.93161050459588401</v>
      </c>
      <c r="C4197">
        <v>0</v>
      </c>
      <c r="D4197">
        <v>0.4</v>
      </c>
      <c r="E4197">
        <v>1</v>
      </c>
      <c r="F4197">
        <v>12</v>
      </c>
      <c r="G4197" t="s">
        <v>2905</v>
      </c>
    </row>
    <row r="4198" spans="1:7">
      <c r="A4198">
        <v>3.4983096408120883E-2</v>
      </c>
      <c r="B4198">
        <v>-0.93148794082356701</v>
      </c>
      <c r="C4198">
        <v>0</v>
      </c>
      <c r="D4198">
        <v>0.4</v>
      </c>
      <c r="E4198">
        <v>1</v>
      </c>
      <c r="F4198">
        <v>12</v>
      </c>
      <c r="G4198" t="s">
        <v>3666</v>
      </c>
    </row>
    <row r="4199" spans="1:7">
      <c r="A4199">
        <v>3.4983096408120883E-2</v>
      </c>
      <c r="B4199">
        <v>-0.92652573150317796</v>
      </c>
      <c r="C4199">
        <v>0</v>
      </c>
      <c r="D4199">
        <v>0.4</v>
      </c>
      <c r="E4199">
        <v>1</v>
      </c>
      <c r="F4199">
        <v>12</v>
      </c>
      <c r="G4199" t="s">
        <v>3300</v>
      </c>
    </row>
    <row r="4200" spans="1:7">
      <c r="A4200">
        <v>3.4983096408120883E-2</v>
      </c>
      <c r="B4200">
        <v>-0.92102148654260896</v>
      </c>
      <c r="C4200">
        <v>0</v>
      </c>
      <c r="D4200">
        <v>0.4</v>
      </c>
      <c r="E4200">
        <v>1</v>
      </c>
      <c r="F4200">
        <v>12</v>
      </c>
      <c r="G4200" t="s">
        <v>2752</v>
      </c>
    </row>
    <row r="4201" spans="1:7">
      <c r="A4201">
        <v>3.4983096408120883E-2</v>
      </c>
      <c r="B4201">
        <v>-0.91976518861965795</v>
      </c>
      <c r="C4201">
        <v>0</v>
      </c>
      <c r="D4201">
        <v>0.4</v>
      </c>
      <c r="E4201">
        <v>1</v>
      </c>
      <c r="F4201">
        <v>12</v>
      </c>
      <c r="G4201" t="s">
        <v>2772</v>
      </c>
    </row>
    <row r="4202" spans="1:7">
      <c r="A4202">
        <v>3.4983096408120883E-2</v>
      </c>
      <c r="B4202">
        <v>-0.91412348015106804</v>
      </c>
      <c r="C4202">
        <v>0</v>
      </c>
      <c r="D4202">
        <v>0.4</v>
      </c>
      <c r="E4202">
        <v>1</v>
      </c>
      <c r="F4202">
        <v>12</v>
      </c>
      <c r="G4202" t="s">
        <v>148</v>
      </c>
    </row>
    <row r="4203" spans="1:7">
      <c r="A4203">
        <v>3.4983096408120883E-2</v>
      </c>
      <c r="B4203">
        <v>-0.91409695947297798</v>
      </c>
      <c r="C4203">
        <v>0</v>
      </c>
      <c r="D4203">
        <v>0.4</v>
      </c>
      <c r="E4203">
        <v>1</v>
      </c>
      <c r="F4203">
        <v>12</v>
      </c>
      <c r="G4203" t="s">
        <v>898</v>
      </c>
    </row>
    <row r="4204" spans="1:7">
      <c r="A4204">
        <v>3.4983096408120883E-2</v>
      </c>
      <c r="B4204">
        <v>-0.91347085275017903</v>
      </c>
      <c r="C4204">
        <v>0</v>
      </c>
      <c r="D4204">
        <v>0.4</v>
      </c>
      <c r="E4204">
        <v>1</v>
      </c>
      <c r="F4204">
        <v>12</v>
      </c>
      <c r="G4204" t="s">
        <v>246</v>
      </c>
    </row>
    <row r="4205" spans="1:7">
      <c r="A4205">
        <v>3.4983096408120883E-2</v>
      </c>
      <c r="B4205">
        <v>-0.90117225908578402</v>
      </c>
      <c r="C4205">
        <v>0</v>
      </c>
      <c r="D4205">
        <v>0.4</v>
      </c>
      <c r="E4205">
        <v>1</v>
      </c>
      <c r="F4205">
        <v>12</v>
      </c>
      <c r="G4205" t="s">
        <v>2827</v>
      </c>
    </row>
    <row r="4206" spans="1:7">
      <c r="A4206">
        <v>3.4983096408120883E-2</v>
      </c>
      <c r="B4206">
        <v>-0.89818371235484895</v>
      </c>
      <c r="C4206">
        <v>0</v>
      </c>
      <c r="D4206">
        <v>0.4</v>
      </c>
      <c r="E4206">
        <v>1</v>
      </c>
      <c r="F4206">
        <v>12</v>
      </c>
      <c r="G4206" t="s">
        <v>909</v>
      </c>
    </row>
    <row r="4207" spans="1:7">
      <c r="A4207">
        <v>3.4983096408120883E-2</v>
      </c>
      <c r="B4207">
        <v>-0.89297953599242397</v>
      </c>
      <c r="C4207">
        <v>0</v>
      </c>
      <c r="D4207">
        <v>0.4</v>
      </c>
      <c r="E4207">
        <v>1</v>
      </c>
      <c r="F4207">
        <v>12</v>
      </c>
      <c r="G4207" t="s">
        <v>3231</v>
      </c>
    </row>
    <row r="4208" spans="1:7">
      <c r="A4208">
        <v>1.2049842564207609E-4</v>
      </c>
      <c r="B4208">
        <v>-0.74554136425778295</v>
      </c>
      <c r="C4208">
        <v>0.24199999999999999</v>
      </c>
      <c r="D4208">
        <v>0.64300000000000002</v>
      </c>
      <c r="E4208">
        <v>1</v>
      </c>
      <c r="F4208">
        <v>7</v>
      </c>
      <c r="G4208" t="s">
        <v>1059</v>
      </c>
    </row>
    <row r="4209" spans="1:7">
      <c r="A4209">
        <v>7.2445218694860189E-4</v>
      </c>
      <c r="B4209">
        <v>-0.65013220344364697</v>
      </c>
      <c r="C4209">
        <v>0.21199999999999999</v>
      </c>
      <c r="D4209">
        <v>0.61399999999999999</v>
      </c>
      <c r="E4209">
        <v>1</v>
      </c>
      <c r="F4209">
        <v>7</v>
      </c>
      <c r="G4209" t="s">
        <v>1095</v>
      </c>
    </row>
    <row r="4210" spans="1:7">
      <c r="A4210">
        <v>1.454187614977934E-2</v>
      </c>
      <c r="B4210">
        <v>-0.96245383444436705</v>
      </c>
      <c r="C4210">
        <v>0.13300000000000001</v>
      </c>
      <c r="D4210">
        <v>0.53800000000000003</v>
      </c>
      <c r="E4210">
        <v>1</v>
      </c>
      <c r="F4210">
        <v>11</v>
      </c>
      <c r="G4210" t="s">
        <v>213</v>
      </c>
    </row>
    <row r="4211" spans="1:7">
      <c r="A4211">
        <v>1.9673389454352059E-2</v>
      </c>
      <c r="B4211">
        <v>-0.93332181124299896</v>
      </c>
      <c r="C4211">
        <v>0.13300000000000001</v>
      </c>
      <c r="D4211">
        <v>0.53800000000000003</v>
      </c>
      <c r="E4211">
        <v>1</v>
      </c>
      <c r="F4211">
        <v>11</v>
      </c>
      <c r="G4211" t="s">
        <v>841</v>
      </c>
    </row>
    <row r="4212" spans="1:7">
      <c r="A4212">
        <v>1.082745293964417E-5</v>
      </c>
      <c r="B4212">
        <v>-0.88661204794756898</v>
      </c>
      <c r="C4212">
        <v>0.379</v>
      </c>
      <c r="D4212">
        <v>0.78400000000000003</v>
      </c>
      <c r="E4212">
        <v>0.29628242224042323</v>
      </c>
      <c r="F4212">
        <v>9</v>
      </c>
      <c r="G4212" t="s">
        <v>354</v>
      </c>
    </row>
    <row r="4213" spans="1:7">
      <c r="A4213">
        <v>1.454187614977934E-2</v>
      </c>
      <c r="B4213">
        <v>-0.88643418146686004</v>
      </c>
      <c r="C4213">
        <v>0.13300000000000001</v>
      </c>
      <c r="D4213">
        <v>0.53800000000000003</v>
      </c>
      <c r="E4213">
        <v>1</v>
      </c>
      <c r="F4213">
        <v>11</v>
      </c>
      <c r="G4213" t="s">
        <v>381</v>
      </c>
    </row>
    <row r="4214" spans="1:7">
      <c r="A4214">
        <v>1.9673389454352059E-2</v>
      </c>
      <c r="B4214">
        <v>-0.87571558975136199</v>
      </c>
      <c r="C4214">
        <v>0.13300000000000001</v>
      </c>
      <c r="D4214">
        <v>0.53800000000000003</v>
      </c>
      <c r="E4214">
        <v>1</v>
      </c>
      <c r="F4214">
        <v>11</v>
      </c>
      <c r="G4214" t="s">
        <v>882</v>
      </c>
    </row>
    <row r="4215" spans="1:7">
      <c r="A4215">
        <v>2.6320704694253051E-2</v>
      </c>
      <c r="B4215">
        <v>-0.78382197167528</v>
      </c>
      <c r="C4215">
        <v>0.13300000000000001</v>
      </c>
      <c r="D4215">
        <v>0.53800000000000003</v>
      </c>
      <c r="E4215">
        <v>1</v>
      </c>
      <c r="F4215">
        <v>11</v>
      </c>
      <c r="G4215" t="s">
        <v>700</v>
      </c>
    </row>
    <row r="4216" spans="1:7">
      <c r="A4216">
        <v>4.8775154220143749E-5</v>
      </c>
      <c r="B4216">
        <v>-0.73588127257990898</v>
      </c>
      <c r="C4216">
        <v>0.59499999999999997</v>
      </c>
      <c r="D4216">
        <v>1</v>
      </c>
      <c r="E4216">
        <v>1</v>
      </c>
      <c r="F4216">
        <v>10</v>
      </c>
      <c r="G4216" t="s">
        <v>332</v>
      </c>
    </row>
    <row r="4217" spans="1:7">
      <c r="A4217">
        <v>3.9894613936948979E-2</v>
      </c>
      <c r="B4217">
        <v>-0.731787706282643</v>
      </c>
      <c r="C4217">
        <v>0.13300000000000001</v>
      </c>
      <c r="D4217">
        <v>0.53800000000000003</v>
      </c>
      <c r="E4217">
        <v>1</v>
      </c>
      <c r="F4217">
        <v>11</v>
      </c>
      <c r="G4217" t="s">
        <v>367</v>
      </c>
    </row>
    <row r="4218" spans="1:7">
      <c r="A4218">
        <v>3.04341983923392E-4</v>
      </c>
      <c r="B4218">
        <v>-0.66141091897992399</v>
      </c>
      <c r="C4218">
        <v>0.152</v>
      </c>
      <c r="D4218">
        <v>0.55700000000000005</v>
      </c>
      <c r="E4218">
        <v>1</v>
      </c>
      <c r="F4218">
        <v>7</v>
      </c>
      <c r="G4218" t="s">
        <v>1250</v>
      </c>
    </row>
    <row r="4219" spans="1:7">
      <c r="A4219">
        <v>5.8236935442968122E-11</v>
      </c>
      <c r="B4219">
        <v>-0.76953744554291603</v>
      </c>
      <c r="C4219">
        <v>0.108</v>
      </c>
      <c r="D4219">
        <v>0.51400000000000001</v>
      </c>
      <c r="E4219">
        <v>1.5935955014613801E-6</v>
      </c>
      <c r="F4219">
        <v>4</v>
      </c>
      <c r="G4219" t="s">
        <v>1110</v>
      </c>
    </row>
    <row r="4220" spans="1:7">
      <c r="A4220">
        <v>2.5165356367449468E-4</v>
      </c>
      <c r="B4220">
        <v>-0.71537979434708698</v>
      </c>
      <c r="C4220">
        <v>0.121</v>
      </c>
      <c r="D4220">
        <v>0.52900000000000003</v>
      </c>
      <c r="E4220">
        <v>1</v>
      </c>
      <c r="F4220">
        <v>7</v>
      </c>
      <c r="G4220" t="s">
        <v>1201</v>
      </c>
    </row>
    <row r="4221" spans="1:7">
      <c r="A4221">
        <v>7.3239530721089452E-5</v>
      </c>
      <c r="B4221">
        <v>-0.78004263780078198</v>
      </c>
      <c r="C4221">
        <v>9.0999999999999998E-2</v>
      </c>
      <c r="D4221">
        <v>0.5</v>
      </c>
      <c r="E4221">
        <v>1</v>
      </c>
      <c r="F4221">
        <v>7</v>
      </c>
      <c r="G4221" t="s">
        <v>1003</v>
      </c>
    </row>
    <row r="4222" spans="1:7">
      <c r="A4222">
        <v>1.3878758102760661E-4</v>
      </c>
      <c r="B4222">
        <v>-0.69088991003676503</v>
      </c>
      <c r="C4222">
        <v>9.0999999999999998E-2</v>
      </c>
      <c r="D4222">
        <v>0.5</v>
      </c>
      <c r="E4222">
        <v>1</v>
      </c>
      <c r="F4222">
        <v>7</v>
      </c>
      <c r="G4222" t="s">
        <v>1006</v>
      </c>
    </row>
    <row r="4223" spans="1:7">
      <c r="A4223">
        <v>7.6812372177927348E-3</v>
      </c>
      <c r="B4223">
        <v>-0.97705400006742105</v>
      </c>
      <c r="C4223">
        <v>0.2</v>
      </c>
      <c r="D4223">
        <v>0.61499999999999999</v>
      </c>
      <c r="E4223">
        <v>1</v>
      </c>
      <c r="F4223">
        <v>11</v>
      </c>
      <c r="G4223" t="s">
        <v>871</v>
      </c>
    </row>
    <row r="4224" spans="1:7">
      <c r="A4224">
        <v>1.6198177105801102E-2</v>
      </c>
      <c r="B4224">
        <v>-0.88313896441016804</v>
      </c>
      <c r="C4224">
        <v>0.2</v>
      </c>
      <c r="D4224">
        <v>0.61499999999999999</v>
      </c>
      <c r="E4224">
        <v>1</v>
      </c>
      <c r="F4224">
        <v>11</v>
      </c>
      <c r="G4224" t="s">
        <v>1246</v>
      </c>
    </row>
    <row r="4225" spans="1:7">
      <c r="A4225">
        <v>1.6198177105801102E-2</v>
      </c>
      <c r="B4225">
        <v>-0.86382637250498995</v>
      </c>
      <c r="C4225">
        <v>0.2</v>
      </c>
      <c r="D4225">
        <v>0.61499999999999999</v>
      </c>
      <c r="E4225">
        <v>1</v>
      </c>
      <c r="F4225">
        <v>11</v>
      </c>
      <c r="G4225" t="s">
        <v>962</v>
      </c>
    </row>
    <row r="4226" spans="1:7">
      <c r="A4226">
        <v>4.7004515353243688E-2</v>
      </c>
      <c r="B4226">
        <v>-0.68858809401236698</v>
      </c>
      <c r="C4226">
        <v>0.2</v>
      </c>
      <c r="D4226">
        <v>0.61499999999999999</v>
      </c>
      <c r="E4226">
        <v>1</v>
      </c>
      <c r="F4226">
        <v>11</v>
      </c>
      <c r="G4226" t="s">
        <v>2666</v>
      </c>
    </row>
    <row r="4227" spans="1:7">
      <c r="A4227">
        <v>2.8675322520812421E-6</v>
      </c>
      <c r="B4227">
        <v>-0.71450448665083299</v>
      </c>
      <c r="C4227">
        <v>0.48499999999999999</v>
      </c>
      <c r="D4227">
        <v>0.9</v>
      </c>
      <c r="E4227">
        <v>7.8467152545951116E-2</v>
      </c>
      <c r="F4227">
        <v>7</v>
      </c>
      <c r="G4227" t="s">
        <v>983</v>
      </c>
    </row>
    <row r="4228" spans="1:7">
      <c r="A4228">
        <v>1.6770816853849271E-4</v>
      </c>
      <c r="B4228">
        <v>-0.706934684076724</v>
      </c>
      <c r="C4228">
        <v>0.24199999999999999</v>
      </c>
      <c r="D4228">
        <v>0.65700000000000003</v>
      </c>
      <c r="E4228">
        <v>1</v>
      </c>
      <c r="F4228">
        <v>7</v>
      </c>
      <c r="G4228" t="s">
        <v>879</v>
      </c>
    </row>
    <row r="4229" spans="1:7">
      <c r="A4229">
        <v>2.9136600513088963E-4</v>
      </c>
      <c r="B4229">
        <v>-0.70449156603195195</v>
      </c>
      <c r="C4229">
        <v>0.21199999999999999</v>
      </c>
      <c r="D4229">
        <v>0.629</v>
      </c>
      <c r="E4229">
        <v>1</v>
      </c>
      <c r="F4229">
        <v>7</v>
      </c>
      <c r="G4229" t="s">
        <v>991</v>
      </c>
    </row>
    <row r="4230" spans="1:7">
      <c r="A4230">
        <v>2.257941329994851E-4</v>
      </c>
      <c r="B4230">
        <v>-0.72399924255949699</v>
      </c>
      <c r="C4230">
        <v>0.182</v>
      </c>
      <c r="D4230">
        <v>0.6</v>
      </c>
      <c r="E4230">
        <v>1</v>
      </c>
      <c r="F4230">
        <v>7</v>
      </c>
      <c r="G4230" t="s">
        <v>1094</v>
      </c>
    </row>
    <row r="4231" spans="1:7">
      <c r="A4231">
        <v>2.7850333713778848E-4</v>
      </c>
      <c r="B4231">
        <v>-0.68610764964903503</v>
      </c>
      <c r="C4231">
        <v>0.182</v>
      </c>
      <c r="D4231">
        <v>0.6</v>
      </c>
      <c r="E4231">
        <v>1</v>
      </c>
      <c r="F4231">
        <v>7</v>
      </c>
      <c r="G4231" t="s">
        <v>1045</v>
      </c>
    </row>
    <row r="4232" spans="1:7">
      <c r="A4232">
        <v>4.0817496098940922E-4</v>
      </c>
      <c r="B4232">
        <v>-0.66842721188580601</v>
      </c>
      <c r="C4232">
        <v>0.182</v>
      </c>
      <c r="D4232">
        <v>0.6</v>
      </c>
      <c r="E4232">
        <v>1</v>
      </c>
      <c r="F4232">
        <v>7</v>
      </c>
      <c r="G4232" t="s">
        <v>1019</v>
      </c>
    </row>
    <row r="4233" spans="1:7">
      <c r="A4233">
        <v>4.41064481517184E-4</v>
      </c>
      <c r="B4233">
        <v>-0.85306472705599501</v>
      </c>
      <c r="C4233">
        <v>0.14299999999999999</v>
      </c>
      <c r="D4233">
        <v>0.56200000000000006</v>
      </c>
      <c r="E4233">
        <v>1</v>
      </c>
      <c r="F4233">
        <v>10</v>
      </c>
      <c r="G4233" t="s">
        <v>353</v>
      </c>
    </row>
    <row r="4234" spans="1:7">
      <c r="A4234">
        <v>5.1594156858502958E-11</v>
      </c>
      <c r="B4234">
        <v>-0.76044431536871104</v>
      </c>
      <c r="C4234">
        <v>0.24299999999999999</v>
      </c>
      <c r="D4234">
        <v>0.66700000000000004</v>
      </c>
      <c r="E4234">
        <v>1.411822508276075E-6</v>
      </c>
      <c r="F4234">
        <v>4</v>
      </c>
      <c r="G4234" t="s">
        <v>354</v>
      </c>
    </row>
    <row r="4235" spans="1:7">
      <c r="A4235">
        <v>9.2367354868065927E-3</v>
      </c>
      <c r="B4235">
        <v>-0.887814329173506</v>
      </c>
      <c r="C4235">
        <v>0.26700000000000002</v>
      </c>
      <c r="D4235">
        <v>0.69199999999999995</v>
      </c>
      <c r="E4235">
        <v>1</v>
      </c>
      <c r="F4235">
        <v>11</v>
      </c>
      <c r="G4235" t="s">
        <v>915</v>
      </c>
    </row>
    <row r="4236" spans="1:7">
      <c r="A4236">
        <v>1.553450415490612E-5</v>
      </c>
      <c r="B4236">
        <v>-1.0741421512329199</v>
      </c>
      <c r="C4236">
        <v>6.0999999999999999E-2</v>
      </c>
      <c r="D4236">
        <v>0.48599999999999999</v>
      </c>
      <c r="E4236">
        <v>0.42508617169485108</v>
      </c>
      <c r="F4236">
        <v>7</v>
      </c>
      <c r="G4236" t="s">
        <v>350</v>
      </c>
    </row>
    <row r="4237" spans="1:7">
      <c r="A4237">
        <v>1.9197972096012981E-4</v>
      </c>
      <c r="B4237">
        <v>-0.98488375602355005</v>
      </c>
      <c r="C4237">
        <v>0.26200000000000001</v>
      </c>
      <c r="D4237">
        <v>0.68799999999999994</v>
      </c>
      <c r="E4237">
        <v>1</v>
      </c>
      <c r="F4237">
        <v>10</v>
      </c>
      <c r="G4237" t="s">
        <v>474</v>
      </c>
    </row>
    <row r="4238" spans="1:7">
      <c r="A4238">
        <v>3.567307147953967E-5</v>
      </c>
      <c r="B4238">
        <v>-0.773313385954423</v>
      </c>
      <c r="C4238">
        <v>0.03</v>
      </c>
      <c r="D4238">
        <v>0.45700000000000002</v>
      </c>
      <c r="E4238">
        <v>0.97615792796612355</v>
      </c>
      <c r="F4238">
        <v>7</v>
      </c>
      <c r="G4238" t="s">
        <v>1065</v>
      </c>
    </row>
    <row r="4239" spans="1:7">
      <c r="A4239">
        <v>2.7458730389233971E-5</v>
      </c>
      <c r="B4239">
        <v>-0.76935803305162198</v>
      </c>
      <c r="C4239">
        <v>0.03</v>
      </c>
      <c r="D4239">
        <v>0.45700000000000002</v>
      </c>
      <c r="E4239">
        <v>0.75138069837099852</v>
      </c>
      <c r="F4239">
        <v>7</v>
      </c>
      <c r="G4239" t="s">
        <v>1032</v>
      </c>
    </row>
    <row r="4240" spans="1:7">
      <c r="A4240">
        <v>3.125866515303355E-12</v>
      </c>
      <c r="B4240">
        <v>-0.96267121676561596</v>
      </c>
      <c r="C4240">
        <v>0.13400000000000001</v>
      </c>
      <c r="D4240">
        <v>0.56200000000000006</v>
      </c>
      <c r="E4240">
        <v>8.5536211324760998E-8</v>
      </c>
      <c r="F4240">
        <v>3</v>
      </c>
      <c r="G4240" t="s">
        <v>323</v>
      </c>
    </row>
    <row r="4241" spans="1:7">
      <c r="A4241">
        <v>2.3796881665458019E-4</v>
      </c>
      <c r="B4241">
        <v>-0.94764721662032103</v>
      </c>
      <c r="C4241">
        <v>7.0999999999999994E-2</v>
      </c>
      <c r="D4241">
        <v>0.5</v>
      </c>
      <c r="E4241">
        <v>1</v>
      </c>
      <c r="F4241">
        <v>10</v>
      </c>
      <c r="G4241" t="s">
        <v>346</v>
      </c>
    </row>
    <row r="4242" spans="1:7">
      <c r="A4242">
        <v>1.7601356527349751E-4</v>
      </c>
      <c r="B4242">
        <v>-0.90868582740982695</v>
      </c>
      <c r="C4242">
        <v>7.0999999999999994E-2</v>
      </c>
      <c r="D4242">
        <v>0.5</v>
      </c>
      <c r="E4242">
        <v>1</v>
      </c>
      <c r="F4242">
        <v>10</v>
      </c>
      <c r="G4242" t="s">
        <v>354</v>
      </c>
    </row>
    <row r="4243" spans="1:7">
      <c r="A4243">
        <v>3.6325757382238411E-4</v>
      </c>
      <c r="B4243">
        <v>-0.89927810344839898</v>
      </c>
      <c r="C4243">
        <v>0.13300000000000001</v>
      </c>
      <c r="D4243">
        <v>0.56799999999999995</v>
      </c>
      <c r="E4243">
        <v>1</v>
      </c>
      <c r="F4243">
        <v>8</v>
      </c>
      <c r="G4243" t="s">
        <v>395</v>
      </c>
    </row>
    <row r="4244" spans="1:7">
      <c r="A4244">
        <v>2.2748466105508739E-5</v>
      </c>
      <c r="B4244">
        <v>-0.73790305792618804</v>
      </c>
      <c r="C4244">
        <v>0.36399999999999999</v>
      </c>
      <c r="D4244">
        <v>0.8</v>
      </c>
      <c r="E4244">
        <v>0.62248902651114113</v>
      </c>
      <c r="F4244">
        <v>7</v>
      </c>
      <c r="G4244" t="s">
        <v>939</v>
      </c>
    </row>
    <row r="4245" spans="1:7">
      <c r="A4245">
        <v>1.7498991955176939E-5</v>
      </c>
      <c r="B4245">
        <v>-0.86253521822754398</v>
      </c>
      <c r="C4245">
        <v>0.27300000000000002</v>
      </c>
      <c r="D4245">
        <v>0.71399999999999997</v>
      </c>
      <c r="E4245">
        <v>0.47884241586146192</v>
      </c>
      <c r="F4245">
        <v>7</v>
      </c>
      <c r="G4245" t="s">
        <v>926</v>
      </c>
    </row>
    <row r="4246" spans="1:7">
      <c r="A4246">
        <v>8.5606342749749098E-6</v>
      </c>
      <c r="B4246">
        <v>-0.90501773294396803</v>
      </c>
      <c r="C4246">
        <v>0</v>
      </c>
      <c r="D4246">
        <v>0.443</v>
      </c>
      <c r="E4246">
        <v>0.23425319630041341</v>
      </c>
      <c r="F4246">
        <v>7</v>
      </c>
      <c r="G4246" t="s">
        <v>1881</v>
      </c>
    </row>
    <row r="4247" spans="1:7">
      <c r="A4247">
        <v>1.3777436085626979E-15</v>
      </c>
      <c r="B4247">
        <v>-1.0100853373996601</v>
      </c>
      <c r="C4247">
        <v>0</v>
      </c>
      <c r="D4247">
        <v>0.44400000000000001</v>
      </c>
      <c r="E4247">
        <v>3.7700576104709672E-11</v>
      </c>
      <c r="F4247">
        <v>4</v>
      </c>
      <c r="G4247" t="s">
        <v>350</v>
      </c>
    </row>
    <row r="4248" spans="1:7">
      <c r="A4248">
        <v>1.1563226951280479E-5</v>
      </c>
      <c r="B4248">
        <v>-0.86571178231789403</v>
      </c>
      <c r="C4248">
        <v>0.152</v>
      </c>
      <c r="D4248">
        <v>0.6</v>
      </c>
      <c r="E4248">
        <v>0.31641614229483911</v>
      </c>
      <c r="F4248">
        <v>7</v>
      </c>
      <c r="G4248" t="s">
        <v>1812</v>
      </c>
    </row>
    <row r="4249" spans="1:7">
      <c r="A4249">
        <v>5.0289272495576758E-6</v>
      </c>
      <c r="B4249">
        <v>-0.83913577914327098</v>
      </c>
      <c r="C4249">
        <v>0.36399999999999999</v>
      </c>
      <c r="D4249">
        <v>0.81399999999999995</v>
      </c>
      <c r="E4249">
        <v>0.13761156525689619</v>
      </c>
      <c r="F4249">
        <v>7</v>
      </c>
      <c r="G4249" t="s">
        <v>992</v>
      </c>
    </row>
    <row r="4250" spans="1:7">
      <c r="A4250">
        <v>5.042168833086181E-6</v>
      </c>
      <c r="B4250">
        <v>-0.84098767593192703</v>
      </c>
      <c r="C4250">
        <v>0.33300000000000002</v>
      </c>
      <c r="D4250">
        <v>0.78600000000000003</v>
      </c>
      <c r="E4250">
        <v>0.13797390794857031</v>
      </c>
      <c r="F4250">
        <v>7</v>
      </c>
      <c r="G4250" t="s">
        <v>353</v>
      </c>
    </row>
    <row r="4251" spans="1:7">
      <c r="A4251">
        <v>7.8607257007761334E-6</v>
      </c>
      <c r="B4251">
        <v>-0.79111215834482096</v>
      </c>
      <c r="C4251">
        <v>0.33300000000000002</v>
      </c>
      <c r="D4251">
        <v>0.78600000000000003</v>
      </c>
      <c r="E4251">
        <v>0.21510089807603811</v>
      </c>
      <c r="F4251">
        <v>7</v>
      </c>
      <c r="G4251" t="s">
        <v>980</v>
      </c>
    </row>
    <row r="4252" spans="1:7">
      <c r="A4252">
        <v>6.7482867494109138E-6</v>
      </c>
      <c r="B4252">
        <v>-0.84797682420695197</v>
      </c>
      <c r="C4252">
        <v>0.30299999999999999</v>
      </c>
      <c r="D4252">
        <v>0.75700000000000001</v>
      </c>
      <c r="E4252">
        <v>0.18466011861088019</v>
      </c>
      <c r="F4252">
        <v>7</v>
      </c>
      <c r="G4252" t="s">
        <v>963</v>
      </c>
    </row>
    <row r="4253" spans="1:7">
      <c r="A4253">
        <v>3.4035546166693901E-10</v>
      </c>
      <c r="B4253">
        <v>-1.0001961693716901</v>
      </c>
      <c r="C4253">
        <v>7.0999999999999994E-2</v>
      </c>
      <c r="D4253">
        <v>0.52700000000000002</v>
      </c>
      <c r="E4253">
        <v>9.3134868530541198E-6</v>
      </c>
      <c r="F4253">
        <v>6</v>
      </c>
      <c r="G4253" t="s">
        <v>874</v>
      </c>
    </row>
    <row r="4254" spans="1:7">
      <c r="A4254">
        <v>3.219770118267358E-5</v>
      </c>
      <c r="B4254">
        <v>-1.02863104051536</v>
      </c>
      <c r="C4254">
        <v>0.13300000000000001</v>
      </c>
      <c r="D4254">
        <v>0.59499999999999997</v>
      </c>
      <c r="E4254">
        <v>0.88105789516267985</v>
      </c>
      <c r="F4254">
        <v>8</v>
      </c>
      <c r="G4254" t="s">
        <v>871</v>
      </c>
    </row>
    <row r="4255" spans="1:7">
      <c r="A4255">
        <v>6.8935859604145504E-5</v>
      </c>
      <c r="B4255">
        <v>-0.84694084904979305</v>
      </c>
      <c r="C4255">
        <v>0.152</v>
      </c>
      <c r="D4255">
        <v>0.61399999999999999</v>
      </c>
      <c r="E4255">
        <v>1</v>
      </c>
      <c r="F4255">
        <v>7</v>
      </c>
      <c r="G4255" t="s">
        <v>1203</v>
      </c>
    </row>
    <row r="4256" spans="1:7">
      <c r="A4256">
        <v>5.7663870441111882E-5</v>
      </c>
      <c r="B4256">
        <v>-0.75647864539942899</v>
      </c>
      <c r="C4256">
        <v>0.152</v>
      </c>
      <c r="D4256">
        <v>0.61399999999999999</v>
      </c>
      <c r="E4256">
        <v>1</v>
      </c>
      <c r="F4256">
        <v>7</v>
      </c>
      <c r="G4256" t="s">
        <v>1135</v>
      </c>
    </row>
    <row r="4257" spans="1:7">
      <c r="A4257">
        <v>4.2959091177817909E-3</v>
      </c>
      <c r="B4257">
        <v>-1.03237040402707</v>
      </c>
      <c r="C4257">
        <v>0</v>
      </c>
      <c r="D4257">
        <v>0.46200000000000002</v>
      </c>
      <c r="E4257">
        <v>1</v>
      </c>
      <c r="F4257">
        <v>11</v>
      </c>
      <c r="G4257" t="s">
        <v>1164</v>
      </c>
    </row>
    <row r="4258" spans="1:7">
      <c r="A4258">
        <v>4.2959091177817909E-3</v>
      </c>
      <c r="B4258">
        <v>-0.99559775418688701</v>
      </c>
      <c r="C4258">
        <v>0</v>
      </c>
      <c r="D4258">
        <v>0.46200000000000002</v>
      </c>
      <c r="E4258">
        <v>1</v>
      </c>
      <c r="F4258">
        <v>11</v>
      </c>
      <c r="G4258" t="s">
        <v>1050</v>
      </c>
    </row>
    <row r="4259" spans="1:7">
      <c r="A4259">
        <v>4.2959091177817909E-3</v>
      </c>
      <c r="B4259">
        <v>-0.90619577494926495</v>
      </c>
      <c r="C4259">
        <v>0</v>
      </c>
      <c r="D4259">
        <v>0.46200000000000002</v>
      </c>
      <c r="E4259">
        <v>1</v>
      </c>
      <c r="F4259">
        <v>11</v>
      </c>
      <c r="G4259" t="s">
        <v>2055</v>
      </c>
    </row>
    <row r="4260" spans="1:7">
      <c r="A4260">
        <v>8.7608331830366277E-5</v>
      </c>
      <c r="B4260">
        <v>-0.94973231666214297</v>
      </c>
      <c r="C4260">
        <v>0.28599999999999998</v>
      </c>
      <c r="D4260">
        <v>0.75</v>
      </c>
      <c r="E4260">
        <v>1</v>
      </c>
      <c r="F4260">
        <v>10</v>
      </c>
      <c r="G4260" t="s">
        <v>340</v>
      </c>
    </row>
    <row r="4261" spans="1:7">
      <c r="A4261">
        <v>2.0701663406787931E-21</v>
      </c>
      <c r="B4261">
        <v>-0.92728867046997898</v>
      </c>
      <c r="C4261">
        <v>0.27</v>
      </c>
      <c r="D4261">
        <v>0.73599999999999999</v>
      </c>
      <c r="E4261">
        <v>5.6648031746334484E-17</v>
      </c>
      <c r="F4261">
        <v>2</v>
      </c>
      <c r="G4261" t="s">
        <v>794</v>
      </c>
    </row>
    <row r="4262" spans="1:7">
      <c r="A4262">
        <v>1.0942333646705609E-27</v>
      </c>
      <c r="B4262">
        <v>-1.1221722186540699</v>
      </c>
      <c r="C4262">
        <v>2.5000000000000001E-2</v>
      </c>
      <c r="D4262">
        <v>0.495</v>
      </c>
      <c r="E4262">
        <v>2.9942601790845231E-23</v>
      </c>
      <c r="F4262">
        <v>1</v>
      </c>
      <c r="G4262" t="s">
        <v>327</v>
      </c>
    </row>
    <row r="4263" spans="1:7">
      <c r="A4263">
        <v>3.4585576495755689E-6</v>
      </c>
      <c r="B4263">
        <v>-0.92363110050202901</v>
      </c>
      <c r="C4263">
        <v>0</v>
      </c>
      <c r="D4263">
        <v>0.47099999999999997</v>
      </c>
      <c r="E4263">
        <v>9.463997152298588E-2</v>
      </c>
      <c r="F4263">
        <v>7</v>
      </c>
      <c r="G4263" t="s">
        <v>1046</v>
      </c>
    </row>
    <row r="4264" spans="1:7">
      <c r="A4264">
        <v>6.631512337341188E-3</v>
      </c>
      <c r="B4264">
        <v>-1.05655199120265</v>
      </c>
      <c r="C4264">
        <v>6.7000000000000004E-2</v>
      </c>
      <c r="D4264">
        <v>0.53800000000000003</v>
      </c>
      <c r="E4264">
        <v>1</v>
      </c>
      <c r="F4264">
        <v>11</v>
      </c>
      <c r="G4264" t="s">
        <v>815</v>
      </c>
    </row>
    <row r="4265" spans="1:7">
      <c r="A4265">
        <v>8.780462790558195E-15</v>
      </c>
      <c r="B4265">
        <v>-0.95427447257605003</v>
      </c>
      <c r="C4265">
        <v>3.5999999999999997E-2</v>
      </c>
      <c r="D4265">
        <v>0.50700000000000001</v>
      </c>
      <c r="E4265">
        <v>2.402685838008344E-10</v>
      </c>
      <c r="F4265">
        <v>4</v>
      </c>
      <c r="G4265" t="s">
        <v>1288</v>
      </c>
    </row>
    <row r="4266" spans="1:7">
      <c r="A4266">
        <v>6.631512337341188E-3</v>
      </c>
      <c r="B4266">
        <v>-0.94850447641282098</v>
      </c>
      <c r="C4266">
        <v>6.7000000000000004E-2</v>
      </c>
      <c r="D4266">
        <v>0.53800000000000003</v>
      </c>
      <c r="E4266">
        <v>1</v>
      </c>
      <c r="F4266">
        <v>11</v>
      </c>
      <c r="G4266" t="s">
        <v>1250</v>
      </c>
    </row>
    <row r="4267" spans="1:7">
      <c r="A4267">
        <v>6.631512337341188E-3</v>
      </c>
      <c r="B4267">
        <v>-0.938702293389163</v>
      </c>
      <c r="C4267">
        <v>6.7000000000000004E-2</v>
      </c>
      <c r="D4267">
        <v>0.53800000000000003</v>
      </c>
      <c r="E4267">
        <v>1</v>
      </c>
      <c r="F4267">
        <v>11</v>
      </c>
      <c r="G4267" t="s">
        <v>2023</v>
      </c>
    </row>
    <row r="4268" spans="1:7">
      <c r="A4268">
        <v>1.5266500112675311E-2</v>
      </c>
      <c r="B4268">
        <v>-0.92717001595711301</v>
      </c>
      <c r="C4268">
        <v>6.7000000000000004E-2</v>
      </c>
      <c r="D4268">
        <v>0.53800000000000003</v>
      </c>
      <c r="E4268">
        <v>1</v>
      </c>
      <c r="F4268">
        <v>11</v>
      </c>
      <c r="G4268" t="s">
        <v>1749</v>
      </c>
    </row>
    <row r="4269" spans="1:7">
      <c r="A4269">
        <v>5.2425270107591833E-10</v>
      </c>
      <c r="B4269">
        <v>-1.0023286486496501</v>
      </c>
      <c r="C4269">
        <v>0.106</v>
      </c>
      <c r="D4269">
        <v>0.58199999999999996</v>
      </c>
      <c r="E4269">
        <v>1.434565091224143E-5</v>
      </c>
      <c r="F4269">
        <v>6</v>
      </c>
      <c r="G4269" t="s">
        <v>350</v>
      </c>
    </row>
    <row r="4270" spans="1:7">
      <c r="A4270">
        <v>1.7914813362634031E-5</v>
      </c>
      <c r="B4270">
        <v>-0.84362834129278996</v>
      </c>
      <c r="C4270">
        <v>0.152</v>
      </c>
      <c r="D4270">
        <v>0.629</v>
      </c>
      <c r="E4270">
        <v>0.49022095285511769</v>
      </c>
      <c r="F4270">
        <v>7</v>
      </c>
      <c r="G4270" t="s">
        <v>1213</v>
      </c>
    </row>
    <row r="4271" spans="1:7">
      <c r="A4271">
        <v>6.1349621951748788E-10</v>
      </c>
      <c r="B4271">
        <v>-0.97951396758966502</v>
      </c>
      <c r="C4271">
        <v>0.17599999999999999</v>
      </c>
      <c r="D4271">
        <v>0.65500000000000003</v>
      </c>
      <c r="E4271">
        <v>1.678771055087654E-5</v>
      </c>
      <c r="F4271">
        <v>6</v>
      </c>
      <c r="G4271" t="s">
        <v>361</v>
      </c>
    </row>
    <row r="4272" spans="1:7">
      <c r="A4272">
        <v>5.6481370758438296E-3</v>
      </c>
      <c r="B4272">
        <v>-1.02327751792921</v>
      </c>
      <c r="C4272">
        <v>0.13300000000000001</v>
      </c>
      <c r="D4272">
        <v>0.61499999999999999</v>
      </c>
      <c r="E4272">
        <v>1</v>
      </c>
      <c r="F4272">
        <v>11</v>
      </c>
      <c r="G4272" t="s">
        <v>365</v>
      </c>
    </row>
    <row r="4273" spans="1:7">
      <c r="A4273">
        <v>9.1520196888207044E-3</v>
      </c>
      <c r="B4273">
        <v>-1.0160019538973399</v>
      </c>
      <c r="C4273">
        <v>0.13300000000000001</v>
      </c>
      <c r="D4273">
        <v>0.61499999999999999</v>
      </c>
      <c r="E4273">
        <v>1</v>
      </c>
      <c r="F4273">
        <v>11</v>
      </c>
      <c r="G4273" t="s">
        <v>782</v>
      </c>
    </row>
    <row r="4274" spans="1:7">
      <c r="A4274">
        <v>6.6516329651043864E-3</v>
      </c>
      <c r="B4274">
        <v>-0.93995918312737103</v>
      </c>
      <c r="C4274">
        <v>0.13300000000000001</v>
      </c>
      <c r="D4274">
        <v>0.61499999999999999</v>
      </c>
      <c r="E4274">
        <v>1</v>
      </c>
      <c r="F4274">
        <v>11</v>
      </c>
      <c r="G4274" t="s">
        <v>2086</v>
      </c>
    </row>
    <row r="4275" spans="1:7">
      <c r="A4275">
        <v>1.448092349598408E-2</v>
      </c>
      <c r="B4275">
        <v>-0.90501579741038696</v>
      </c>
      <c r="C4275">
        <v>0.13300000000000001</v>
      </c>
      <c r="D4275">
        <v>0.61499999999999999</v>
      </c>
      <c r="E4275">
        <v>1</v>
      </c>
      <c r="F4275">
        <v>11</v>
      </c>
      <c r="G4275" t="s">
        <v>800</v>
      </c>
    </row>
    <row r="4276" spans="1:7">
      <c r="A4276">
        <v>6.6419808074475998E-6</v>
      </c>
      <c r="B4276">
        <v>-0.99437782361998595</v>
      </c>
      <c r="C4276">
        <v>0.3</v>
      </c>
      <c r="D4276">
        <v>0.78400000000000003</v>
      </c>
      <c r="E4276">
        <v>0.18175116281499609</v>
      </c>
      <c r="F4276">
        <v>8</v>
      </c>
      <c r="G4276" t="s">
        <v>794</v>
      </c>
    </row>
    <row r="4277" spans="1:7">
      <c r="A4277">
        <v>2.1717847024589389E-6</v>
      </c>
      <c r="B4277">
        <v>-0.91941769543645202</v>
      </c>
      <c r="C4277">
        <v>0</v>
      </c>
      <c r="D4277">
        <v>0.48599999999999999</v>
      </c>
      <c r="E4277">
        <v>5.9428716598086413E-2</v>
      </c>
      <c r="F4277">
        <v>7</v>
      </c>
      <c r="G4277" t="s">
        <v>1035</v>
      </c>
    </row>
    <row r="4278" spans="1:7">
      <c r="A4278">
        <v>1.7201362335799341E-5</v>
      </c>
      <c r="B4278">
        <v>-1.1195632176829</v>
      </c>
      <c r="C4278">
        <v>6.9000000000000006E-2</v>
      </c>
      <c r="D4278">
        <v>0.56799999999999995</v>
      </c>
      <c r="E4278">
        <v>0.47069807895681331</v>
      </c>
      <c r="F4278">
        <v>9</v>
      </c>
      <c r="G4278" t="s">
        <v>353</v>
      </c>
    </row>
    <row r="4279" spans="1:7">
      <c r="A4279">
        <v>1.8361235794699879E-2</v>
      </c>
      <c r="B4279">
        <v>-1.0982958529764699</v>
      </c>
      <c r="C4279">
        <v>0.2</v>
      </c>
      <c r="D4279">
        <v>0.7</v>
      </c>
      <c r="E4279">
        <v>1</v>
      </c>
      <c r="F4279">
        <v>12</v>
      </c>
      <c r="G4279" t="s">
        <v>2732</v>
      </c>
    </row>
    <row r="4280" spans="1:7">
      <c r="A4280">
        <v>1.493138957879883E-2</v>
      </c>
      <c r="B4280">
        <v>-1.2769961928162099</v>
      </c>
      <c r="C4280">
        <v>0</v>
      </c>
      <c r="D4280">
        <v>0.5</v>
      </c>
      <c r="E4280">
        <v>1</v>
      </c>
      <c r="F4280">
        <v>12</v>
      </c>
      <c r="G4280" t="s">
        <v>827</v>
      </c>
    </row>
    <row r="4281" spans="1:7">
      <c r="A4281">
        <v>1.493138957879883E-2</v>
      </c>
      <c r="B4281">
        <v>-1.24532601406639</v>
      </c>
      <c r="C4281">
        <v>0</v>
      </c>
      <c r="D4281">
        <v>0.5</v>
      </c>
      <c r="E4281">
        <v>1</v>
      </c>
      <c r="F4281">
        <v>12</v>
      </c>
      <c r="G4281" t="s">
        <v>2763</v>
      </c>
    </row>
    <row r="4282" spans="1:7">
      <c r="A4282">
        <v>1.493138957879883E-2</v>
      </c>
      <c r="B4282">
        <v>-1.2325985932894299</v>
      </c>
      <c r="C4282">
        <v>0</v>
      </c>
      <c r="D4282">
        <v>0.5</v>
      </c>
      <c r="E4282">
        <v>1</v>
      </c>
      <c r="F4282">
        <v>12</v>
      </c>
      <c r="G4282" t="s">
        <v>2797</v>
      </c>
    </row>
    <row r="4283" spans="1:7">
      <c r="A4283">
        <v>1.493138957879883E-2</v>
      </c>
      <c r="B4283">
        <v>-1.2156771842602401</v>
      </c>
      <c r="C4283">
        <v>0</v>
      </c>
      <c r="D4283">
        <v>0.5</v>
      </c>
      <c r="E4283">
        <v>1</v>
      </c>
      <c r="F4283">
        <v>12</v>
      </c>
      <c r="G4283" t="s">
        <v>2855</v>
      </c>
    </row>
    <row r="4284" spans="1:7">
      <c r="A4284">
        <v>1.493138957879883E-2</v>
      </c>
      <c r="B4284">
        <v>-1.21344232972868</v>
      </c>
      <c r="C4284">
        <v>0</v>
      </c>
      <c r="D4284">
        <v>0.5</v>
      </c>
      <c r="E4284">
        <v>1</v>
      </c>
      <c r="F4284">
        <v>12</v>
      </c>
      <c r="G4284" t="s">
        <v>365</v>
      </c>
    </row>
    <row r="4285" spans="1:7">
      <c r="A4285">
        <v>1.493138957879883E-2</v>
      </c>
      <c r="B4285">
        <v>-1.2069622603333701</v>
      </c>
      <c r="C4285">
        <v>0</v>
      </c>
      <c r="D4285">
        <v>0.5</v>
      </c>
      <c r="E4285">
        <v>1</v>
      </c>
      <c r="F4285">
        <v>12</v>
      </c>
      <c r="G4285" t="s">
        <v>2815</v>
      </c>
    </row>
    <row r="4286" spans="1:7">
      <c r="A4286">
        <v>1.493138957879883E-2</v>
      </c>
      <c r="B4286">
        <v>-1.2051951542141901</v>
      </c>
      <c r="C4286">
        <v>0</v>
      </c>
      <c r="D4286">
        <v>0.5</v>
      </c>
      <c r="E4286">
        <v>1</v>
      </c>
      <c r="F4286">
        <v>12</v>
      </c>
      <c r="G4286" t="s">
        <v>354</v>
      </c>
    </row>
    <row r="4287" spans="1:7">
      <c r="A4287">
        <v>1.493138957879883E-2</v>
      </c>
      <c r="B4287">
        <v>-1.1890010847588099</v>
      </c>
      <c r="C4287">
        <v>0</v>
      </c>
      <c r="D4287">
        <v>0.5</v>
      </c>
      <c r="E4287">
        <v>1</v>
      </c>
      <c r="F4287">
        <v>12</v>
      </c>
      <c r="G4287" t="s">
        <v>1128</v>
      </c>
    </row>
    <row r="4288" spans="1:7">
      <c r="A4288">
        <v>1.493138957879883E-2</v>
      </c>
      <c r="B4288">
        <v>-1.1773216107803299</v>
      </c>
      <c r="C4288">
        <v>0</v>
      </c>
      <c r="D4288">
        <v>0.5</v>
      </c>
      <c r="E4288">
        <v>1</v>
      </c>
      <c r="F4288">
        <v>12</v>
      </c>
      <c r="G4288" t="s">
        <v>3329</v>
      </c>
    </row>
    <row r="4289" spans="1:7">
      <c r="A4289">
        <v>1.493138957879883E-2</v>
      </c>
      <c r="B4289">
        <v>-1.16520556718629</v>
      </c>
      <c r="C4289">
        <v>0</v>
      </c>
      <c r="D4289">
        <v>0.5</v>
      </c>
      <c r="E4289">
        <v>1</v>
      </c>
      <c r="F4289">
        <v>12</v>
      </c>
      <c r="G4289" t="s">
        <v>2764</v>
      </c>
    </row>
    <row r="4290" spans="1:7">
      <c r="A4290">
        <v>1.493138957879883E-2</v>
      </c>
      <c r="B4290">
        <v>-1.1620590896182299</v>
      </c>
      <c r="C4290">
        <v>0</v>
      </c>
      <c r="D4290">
        <v>0.5</v>
      </c>
      <c r="E4290">
        <v>1</v>
      </c>
      <c r="F4290">
        <v>12</v>
      </c>
      <c r="G4290" t="s">
        <v>883</v>
      </c>
    </row>
    <row r="4291" spans="1:7">
      <c r="A4291">
        <v>1.493138957879883E-2</v>
      </c>
      <c r="B4291">
        <v>-1.1489065740412601</v>
      </c>
      <c r="C4291">
        <v>0</v>
      </c>
      <c r="D4291">
        <v>0.5</v>
      </c>
      <c r="E4291">
        <v>1</v>
      </c>
      <c r="F4291">
        <v>12</v>
      </c>
      <c r="G4291" t="s">
        <v>2749</v>
      </c>
    </row>
    <row r="4292" spans="1:7">
      <c r="A4292">
        <v>1.493138957879883E-2</v>
      </c>
      <c r="B4292">
        <v>-1.13639811784337</v>
      </c>
      <c r="C4292">
        <v>0</v>
      </c>
      <c r="D4292">
        <v>0.5</v>
      </c>
      <c r="E4292">
        <v>1</v>
      </c>
      <c r="F4292">
        <v>12</v>
      </c>
      <c r="G4292" t="s">
        <v>358</v>
      </c>
    </row>
    <row r="4293" spans="1:7">
      <c r="A4293">
        <v>1.493138957879883E-2</v>
      </c>
      <c r="B4293">
        <v>-1.12719670367597</v>
      </c>
      <c r="C4293">
        <v>0</v>
      </c>
      <c r="D4293">
        <v>0.5</v>
      </c>
      <c r="E4293">
        <v>1</v>
      </c>
      <c r="F4293">
        <v>12</v>
      </c>
      <c r="G4293" t="s">
        <v>2728</v>
      </c>
    </row>
    <row r="4294" spans="1:7">
      <c r="A4294">
        <v>1.493138957879883E-2</v>
      </c>
      <c r="B4294">
        <v>-1.0937023088229401</v>
      </c>
      <c r="C4294">
        <v>0</v>
      </c>
      <c r="D4294">
        <v>0.5</v>
      </c>
      <c r="E4294">
        <v>1</v>
      </c>
      <c r="F4294">
        <v>12</v>
      </c>
      <c r="G4294" t="s">
        <v>796</v>
      </c>
    </row>
    <row r="4295" spans="1:7">
      <c r="A4295">
        <v>1.493138957879883E-2</v>
      </c>
      <c r="B4295">
        <v>-1.07177919002086</v>
      </c>
      <c r="C4295">
        <v>0</v>
      </c>
      <c r="D4295">
        <v>0.5</v>
      </c>
      <c r="E4295">
        <v>1</v>
      </c>
      <c r="F4295">
        <v>12</v>
      </c>
      <c r="G4295" t="s">
        <v>376</v>
      </c>
    </row>
    <row r="4296" spans="1:7">
      <c r="A4296">
        <v>1.493138957879883E-2</v>
      </c>
      <c r="B4296">
        <v>-1.0682887010603901</v>
      </c>
      <c r="C4296">
        <v>0</v>
      </c>
      <c r="D4296">
        <v>0.5</v>
      </c>
      <c r="E4296">
        <v>1</v>
      </c>
      <c r="F4296">
        <v>12</v>
      </c>
      <c r="G4296" t="s">
        <v>397</v>
      </c>
    </row>
    <row r="4297" spans="1:7">
      <c r="A4297">
        <v>1.471901475734563E-2</v>
      </c>
      <c r="B4297">
        <v>-1.0395485203786601</v>
      </c>
      <c r="C4297">
        <v>0.1</v>
      </c>
      <c r="D4297">
        <v>0.6</v>
      </c>
      <c r="E4297">
        <v>1</v>
      </c>
      <c r="F4297">
        <v>12</v>
      </c>
      <c r="G4297" t="s">
        <v>2804</v>
      </c>
    </row>
    <row r="4298" spans="1:7">
      <c r="A4298">
        <v>4.3285556656530673E-2</v>
      </c>
      <c r="B4298">
        <v>-0.86248020883965204</v>
      </c>
      <c r="C4298">
        <v>0.3</v>
      </c>
      <c r="D4298">
        <v>0.8</v>
      </c>
      <c r="E4298">
        <v>1</v>
      </c>
      <c r="F4298">
        <v>12</v>
      </c>
      <c r="G4298" t="s">
        <v>1403</v>
      </c>
    </row>
    <row r="4299" spans="1:7">
      <c r="A4299">
        <v>8.5942182577315868E-3</v>
      </c>
      <c r="B4299">
        <v>-0.85336916354815695</v>
      </c>
      <c r="C4299">
        <v>0.5</v>
      </c>
      <c r="D4299">
        <v>1</v>
      </c>
      <c r="E4299">
        <v>1</v>
      </c>
      <c r="F4299">
        <v>12</v>
      </c>
      <c r="G4299" t="s">
        <v>332</v>
      </c>
    </row>
    <row r="4300" spans="1:7">
      <c r="A4300">
        <v>4.3285556656530673E-2</v>
      </c>
      <c r="B4300">
        <v>-0.80090599131469398</v>
      </c>
      <c r="C4300">
        <v>0.3</v>
      </c>
      <c r="D4300">
        <v>0.8</v>
      </c>
      <c r="E4300">
        <v>1</v>
      </c>
      <c r="F4300">
        <v>12</v>
      </c>
      <c r="G4300" t="s">
        <v>2083</v>
      </c>
    </row>
    <row r="4301" spans="1:7">
      <c r="A4301">
        <v>2.950441653662771E-5</v>
      </c>
      <c r="B4301">
        <v>-1.1590357549255399</v>
      </c>
      <c r="C4301">
        <v>6.7000000000000004E-2</v>
      </c>
      <c r="D4301">
        <v>0.56799999999999995</v>
      </c>
      <c r="E4301">
        <v>0.80735885410828057</v>
      </c>
      <c r="F4301">
        <v>8</v>
      </c>
      <c r="G4301" t="s">
        <v>346</v>
      </c>
    </row>
    <row r="4302" spans="1:7">
      <c r="A4302">
        <v>4.6828487862765938E-7</v>
      </c>
      <c r="B4302">
        <v>-1.0640562991629601</v>
      </c>
      <c r="C4302">
        <v>0.182</v>
      </c>
      <c r="D4302">
        <v>0.68600000000000005</v>
      </c>
      <c r="E4302">
        <v>1.2814147418767271E-2</v>
      </c>
      <c r="F4302">
        <v>7</v>
      </c>
      <c r="G4302" t="s">
        <v>354</v>
      </c>
    </row>
    <row r="4303" spans="1:7">
      <c r="A4303">
        <v>2.505568043185471E-6</v>
      </c>
      <c r="B4303">
        <v>-1.14027982451851</v>
      </c>
      <c r="C4303">
        <v>0.24099999999999999</v>
      </c>
      <c r="D4303">
        <v>0.75700000000000001</v>
      </c>
      <c r="E4303">
        <v>6.8562363933727222E-2</v>
      </c>
      <c r="F4303">
        <v>9</v>
      </c>
      <c r="G4303" t="s">
        <v>350</v>
      </c>
    </row>
    <row r="4304" spans="1:7">
      <c r="A4304">
        <v>4.2097737869830849E-5</v>
      </c>
      <c r="B4304">
        <v>-1.14223316913899</v>
      </c>
      <c r="C4304">
        <v>0.16700000000000001</v>
      </c>
      <c r="D4304">
        <v>0.68799999999999994</v>
      </c>
      <c r="E4304">
        <v>1</v>
      </c>
      <c r="F4304">
        <v>10</v>
      </c>
      <c r="G4304" t="s">
        <v>323</v>
      </c>
    </row>
    <row r="4305" spans="1:7">
      <c r="A4305">
        <v>2.513994525599237E-2</v>
      </c>
      <c r="B4305">
        <v>-0.67174248794236002</v>
      </c>
      <c r="C4305">
        <v>0.4</v>
      </c>
      <c r="D4305">
        <v>0.92300000000000004</v>
      </c>
      <c r="E4305">
        <v>1</v>
      </c>
      <c r="F4305">
        <v>11</v>
      </c>
      <c r="G4305" t="s">
        <v>1002</v>
      </c>
    </row>
    <row r="4306" spans="1:7">
      <c r="A4306">
        <v>1.2276517008523479E-59</v>
      </c>
      <c r="B4306">
        <v>-1.1749054098466001</v>
      </c>
      <c r="C4306">
        <v>0.432</v>
      </c>
      <c r="D4306">
        <v>0.96</v>
      </c>
      <c r="E4306">
        <v>3.3593461142123663E-55</v>
      </c>
      <c r="F4306">
        <v>1</v>
      </c>
      <c r="G4306" t="s">
        <v>323</v>
      </c>
    </row>
    <row r="4307" spans="1:7">
      <c r="A4307">
        <v>1.636807379595988E-3</v>
      </c>
      <c r="B4307">
        <v>-1.1842678394289901</v>
      </c>
      <c r="C4307">
        <v>0</v>
      </c>
      <c r="D4307">
        <v>0.53800000000000003</v>
      </c>
      <c r="E4307">
        <v>1</v>
      </c>
      <c r="F4307">
        <v>11</v>
      </c>
      <c r="G4307" t="s">
        <v>2713</v>
      </c>
    </row>
    <row r="4308" spans="1:7">
      <c r="A4308">
        <v>2.709087653629109E-3</v>
      </c>
      <c r="B4308">
        <v>-1.0111339948903399</v>
      </c>
      <c r="C4308">
        <v>6.7000000000000004E-2</v>
      </c>
      <c r="D4308">
        <v>0.61499999999999999</v>
      </c>
      <c r="E4308">
        <v>1</v>
      </c>
      <c r="F4308">
        <v>11</v>
      </c>
      <c r="G4308" t="s">
        <v>865</v>
      </c>
    </row>
    <row r="4309" spans="1:7">
      <c r="A4309">
        <v>3.599087475019404E-7</v>
      </c>
      <c r="B4309">
        <v>-1.41819210178763</v>
      </c>
      <c r="C4309">
        <v>0.17199999999999999</v>
      </c>
      <c r="D4309">
        <v>0.73</v>
      </c>
      <c r="E4309">
        <v>9.8485429666430972E-3</v>
      </c>
      <c r="F4309">
        <v>9</v>
      </c>
      <c r="G4309" t="s">
        <v>349</v>
      </c>
    </row>
    <row r="4310" spans="1:7">
      <c r="A4310">
        <v>5.4177996379667376E-7</v>
      </c>
      <c r="B4310">
        <v>-1.00860934449054</v>
      </c>
      <c r="C4310">
        <v>0.24199999999999999</v>
      </c>
      <c r="D4310">
        <v>0.8</v>
      </c>
      <c r="E4310">
        <v>1.4825266929332181E-2</v>
      </c>
      <c r="F4310">
        <v>7</v>
      </c>
      <c r="G4310" t="s">
        <v>268</v>
      </c>
    </row>
    <row r="4311" spans="1:7">
      <c r="A4311">
        <v>4.2535639417571123E-14</v>
      </c>
      <c r="B4311">
        <v>-1.1859008302292999</v>
      </c>
      <c r="C4311">
        <v>0.14099999999999999</v>
      </c>
      <c r="D4311">
        <v>0.70899999999999996</v>
      </c>
      <c r="E4311">
        <v>1.1639452370224159E-9</v>
      </c>
      <c r="F4311">
        <v>6</v>
      </c>
      <c r="G4311" t="s">
        <v>926</v>
      </c>
    </row>
    <row r="4312" spans="1:7">
      <c r="A4312">
        <v>2.1690861543645599E-7</v>
      </c>
      <c r="B4312">
        <v>-1.14323136404093</v>
      </c>
      <c r="C4312">
        <v>6.0999999999999999E-2</v>
      </c>
      <c r="D4312">
        <v>0.629</v>
      </c>
      <c r="E4312">
        <v>5.9354873528031813E-3</v>
      </c>
      <c r="F4312">
        <v>7</v>
      </c>
      <c r="G4312" t="s">
        <v>1537</v>
      </c>
    </row>
    <row r="4313" spans="1:7">
      <c r="A4313">
        <v>3.002996282235045E-20</v>
      </c>
      <c r="B4313">
        <v>-1.20626556360772</v>
      </c>
      <c r="C4313">
        <v>0.09</v>
      </c>
      <c r="D4313">
        <v>0.66700000000000004</v>
      </c>
      <c r="E4313">
        <v>8.2173990267079769E-16</v>
      </c>
      <c r="F4313">
        <v>4</v>
      </c>
      <c r="G4313" t="s">
        <v>323</v>
      </c>
    </row>
    <row r="4314" spans="1:7">
      <c r="A4314">
        <v>3.0628865475848211E-3</v>
      </c>
      <c r="B4314">
        <v>-0.96838714400015402</v>
      </c>
      <c r="C4314">
        <v>0.26700000000000002</v>
      </c>
      <c r="D4314">
        <v>0.84599999999999997</v>
      </c>
      <c r="E4314">
        <v>1</v>
      </c>
      <c r="F4314">
        <v>11</v>
      </c>
      <c r="G4314" t="s">
        <v>3121</v>
      </c>
    </row>
    <row r="4315" spans="1:7">
      <c r="A4315">
        <v>1.133010152905176E-13</v>
      </c>
      <c r="B4315">
        <v>-1.2156986387015101</v>
      </c>
      <c r="C4315">
        <v>0.21199999999999999</v>
      </c>
      <c r="D4315">
        <v>0.8</v>
      </c>
      <c r="E4315">
        <v>3.1003689824097249E-9</v>
      </c>
      <c r="F4315">
        <v>6</v>
      </c>
      <c r="G4315" t="s">
        <v>323</v>
      </c>
    </row>
    <row r="4316" spans="1:7">
      <c r="A4316">
        <v>5.9719636245953419E-3</v>
      </c>
      <c r="B4316">
        <v>-1.5181697898558</v>
      </c>
      <c r="C4316">
        <v>0</v>
      </c>
      <c r="D4316">
        <v>0.6</v>
      </c>
      <c r="E4316">
        <v>1</v>
      </c>
      <c r="F4316">
        <v>12</v>
      </c>
      <c r="G4316" t="s">
        <v>2912</v>
      </c>
    </row>
    <row r="4317" spans="1:7">
      <c r="A4317">
        <v>5.9719636245953419E-3</v>
      </c>
      <c r="B4317">
        <v>-1.4877982863267201</v>
      </c>
      <c r="C4317">
        <v>0</v>
      </c>
      <c r="D4317">
        <v>0.6</v>
      </c>
      <c r="E4317">
        <v>1</v>
      </c>
      <c r="F4317">
        <v>12</v>
      </c>
      <c r="G4317" t="s">
        <v>2743</v>
      </c>
    </row>
    <row r="4318" spans="1:7">
      <c r="A4318">
        <v>5.9719636245953419E-3</v>
      </c>
      <c r="B4318">
        <v>-1.3928384353682799</v>
      </c>
      <c r="C4318">
        <v>0</v>
      </c>
      <c r="D4318">
        <v>0.6</v>
      </c>
      <c r="E4318">
        <v>1</v>
      </c>
      <c r="F4318">
        <v>12</v>
      </c>
      <c r="G4318" t="s">
        <v>2750</v>
      </c>
    </row>
    <row r="4319" spans="1:7">
      <c r="A4319">
        <v>5.9719636245953419E-3</v>
      </c>
      <c r="B4319">
        <v>-1.3805974311021401</v>
      </c>
      <c r="C4319">
        <v>0</v>
      </c>
      <c r="D4319">
        <v>0.6</v>
      </c>
      <c r="E4319">
        <v>1</v>
      </c>
      <c r="F4319">
        <v>12</v>
      </c>
      <c r="G4319" t="s">
        <v>782</v>
      </c>
    </row>
    <row r="4320" spans="1:7">
      <c r="A4320">
        <v>1.0952258517517899E-2</v>
      </c>
      <c r="B4320">
        <v>-1.2274507067393901</v>
      </c>
      <c r="C4320">
        <v>0.2</v>
      </c>
      <c r="D4320">
        <v>0.8</v>
      </c>
      <c r="E4320">
        <v>1</v>
      </c>
      <c r="F4320">
        <v>12</v>
      </c>
      <c r="G4320" t="s">
        <v>323</v>
      </c>
    </row>
    <row r="4321" spans="1:7">
      <c r="A4321">
        <v>6.8149085343206951E-3</v>
      </c>
      <c r="B4321">
        <v>-1.19479682482258</v>
      </c>
      <c r="C4321">
        <v>0.2</v>
      </c>
      <c r="D4321">
        <v>0.8</v>
      </c>
      <c r="E4321">
        <v>1</v>
      </c>
      <c r="F4321">
        <v>12</v>
      </c>
      <c r="G4321" t="s">
        <v>346</v>
      </c>
    </row>
    <row r="4322" spans="1:7">
      <c r="A4322">
        <v>2.5731193012209779E-5</v>
      </c>
      <c r="B4322">
        <v>-1.0548796439137</v>
      </c>
      <c r="C4322">
        <v>0.26200000000000001</v>
      </c>
      <c r="D4322">
        <v>0.875</v>
      </c>
      <c r="E4322">
        <v>0.70410836558610845</v>
      </c>
      <c r="F4322">
        <v>10</v>
      </c>
      <c r="G4322" t="s">
        <v>794</v>
      </c>
    </row>
    <row r="4323" spans="1:7">
      <c r="A4323">
        <v>5.8857446478107942E-4</v>
      </c>
      <c r="B4323">
        <v>-1.2663497397271799</v>
      </c>
      <c r="C4323">
        <v>0</v>
      </c>
      <c r="D4323">
        <v>0.61499999999999999</v>
      </c>
      <c r="E4323">
        <v>1</v>
      </c>
      <c r="F4323">
        <v>11</v>
      </c>
      <c r="G4323" t="s">
        <v>1162</v>
      </c>
    </row>
    <row r="4324" spans="1:7">
      <c r="A4324">
        <v>3.0740865462229622E-8</v>
      </c>
      <c r="B4324">
        <v>-1.38581126202924</v>
      </c>
      <c r="C4324">
        <v>0</v>
      </c>
      <c r="D4324">
        <v>0.625</v>
      </c>
      <c r="E4324">
        <v>8.4119304250845136E-4</v>
      </c>
      <c r="F4324">
        <v>10</v>
      </c>
      <c r="G4324" t="s">
        <v>350</v>
      </c>
    </row>
    <row r="4325" spans="1:7">
      <c r="A4325">
        <v>2.018207507985562E-37</v>
      </c>
      <c r="B4325">
        <v>-1.4083082959623601</v>
      </c>
      <c r="C4325">
        <v>0.14899999999999999</v>
      </c>
      <c r="D4325">
        <v>0.78200000000000003</v>
      </c>
      <c r="E4325">
        <v>5.5226230248516909E-33</v>
      </c>
      <c r="F4325">
        <v>2</v>
      </c>
      <c r="G4325" t="s">
        <v>323</v>
      </c>
    </row>
    <row r="4326" spans="1:7">
      <c r="A4326">
        <v>1.4163235594372851E-3</v>
      </c>
      <c r="B4326">
        <v>-1.3066579707277499</v>
      </c>
      <c r="C4326">
        <v>0.13300000000000001</v>
      </c>
      <c r="D4326">
        <v>0.76900000000000002</v>
      </c>
      <c r="E4326">
        <v>1</v>
      </c>
      <c r="F4326">
        <v>11</v>
      </c>
      <c r="G4326" t="s">
        <v>323</v>
      </c>
    </row>
    <row r="4327" spans="1:7">
      <c r="A4327">
        <v>2.212542030736034E-3</v>
      </c>
      <c r="B4327">
        <v>-1.57479977792812</v>
      </c>
      <c r="C4327">
        <v>0</v>
      </c>
      <c r="D4327">
        <v>0.7</v>
      </c>
      <c r="E4327">
        <v>1</v>
      </c>
      <c r="F4327">
        <v>12</v>
      </c>
      <c r="G4327" t="s">
        <v>794</v>
      </c>
    </row>
    <row r="4328" spans="1:7">
      <c r="A4328">
        <v>2.212542030736034E-3</v>
      </c>
      <c r="B4328">
        <v>-1.4632036338599701</v>
      </c>
      <c r="C4328">
        <v>0</v>
      </c>
      <c r="D4328">
        <v>0.7</v>
      </c>
      <c r="E4328">
        <v>1</v>
      </c>
      <c r="F4328">
        <v>12</v>
      </c>
      <c r="G4328" t="s">
        <v>1616</v>
      </c>
    </row>
    <row r="4329" spans="1:7">
      <c r="A4329">
        <v>5.5716436445677068E-3</v>
      </c>
      <c r="B4329">
        <v>-1.2572511051854101</v>
      </c>
      <c r="C4329">
        <v>0.1</v>
      </c>
      <c r="D4329">
        <v>0.8</v>
      </c>
      <c r="E4329">
        <v>1</v>
      </c>
      <c r="F4329">
        <v>12</v>
      </c>
      <c r="G4329" t="s">
        <v>841</v>
      </c>
    </row>
    <row r="4330" spans="1:7">
      <c r="A4330">
        <v>6.2663467369830462E-10</v>
      </c>
      <c r="B4330">
        <v>-1.60116471719041</v>
      </c>
      <c r="C4330">
        <v>0.17199999999999999</v>
      </c>
      <c r="D4330">
        <v>0.89200000000000002</v>
      </c>
      <c r="E4330">
        <v>1.7147231211080409E-5</v>
      </c>
      <c r="F4330">
        <v>9</v>
      </c>
      <c r="G4330" t="s">
        <v>323</v>
      </c>
    </row>
    <row r="4331" spans="1:7">
      <c r="A4331">
        <v>1.074378541263461E-21</v>
      </c>
      <c r="B4331">
        <v>-1.59296437309535</v>
      </c>
      <c r="C4331">
        <v>0.126</v>
      </c>
      <c r="D4331">
        <v>0.879</v>
      </c>
      <c r="E4331">
        <v>2.9399294403133342E-17</v>
      </c>
      <c r="F4331">
        <v>5</v>
      </c>
      <c r="G4331" t="s">
        <v>323</v>
      </c>
    </row>
    <row r="4332" spans="1:7">
      <c r="A4332">
        <v>4.2575980513550319E-10</v>
      </c>
      <c r="B4332">
        <v>-1.6142008056511901</v>
      </c>
      <c r="C4332">
        <v>0.13300000000000001</v>
      </c>
      <c r="D4332">
        <v>0.89200000000000002</v>
      </c>
      <c r="E4332">
        <v>1.165049130772791E-5</v>
      </c>
      <c r="F4332">
        <v>8</v>
      </c>
      <c r="G4332" t="s">
        <v>323</v>
      </c>
    </row>
  </sheetData>
  <autoFilter ref="A6:G2015" xr:uid="{B99244A2-2357-4118-8995-5F725FE47311}"/>
  <mergeCells count="1">
    <mergeCell ref="A1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C628D-C681-487E-A4F8-14FBB051EFDF}">
  <sheetPr codeName="Sheet1"/>
  <dimension ref="A1:L63"/>
  <sheetViews>
    <sheetView workbookViewId="0">
      <selection sqref="A1:F3"/>
    </sheetView>
  </sheetViews>
  <sheetFormatPr defaultRowHeight="14.4"/>
  <cols>
    <col min="1" max="1" width="6.33203125" customWidth="1"/>
    <col min="2" max="2" width="13.6640625" customWidth="1"/>
    <col min="6" max="6" width="20.33203125" customWidth="1"/>
    <col min="9" max="9" width="15.109375" customWidth="1"/>
    <col min="10" max="10" width="20.33203125" customWidth="1"/>
    <col min="11" max="11" width="19.5546875" customWidth="1"/>
    <col min="12" max="12" width="9.33203125" customWidth="1"/>
  </cols>
  <sheetData>
    <row r="1" spans="1:12">
      <c r="A1" s="21" t="s">
        <v>3683</v>
      </c>
      <c r="B1" s="21"/>
      <c r="C1" s="21"/>
      <c r="D1" s="21"/>
      <c r="E1" s="21"/>
      <c r="F1" s="21"/>
    </row>
    <row r="2" spans="1:12" ht="15.6" customHeight="1">
      <c r="A2" s="21"/>
      <c r="B2" s="21"/>
      <c r="C2" s="21"/>
      <c r="D2" s="21"/>
      <c r="E2" s="21"/>
      <c r="F2" s="21"/>
    </row>
    <row r="3" spans="1:12" ht="15" customHeight="1">
      <c r="A3" s="22"/>
      <c r="B3" s="22"/>
      <c r="C3" s="22"/>
      <c r="D3" s="22"/>
      <c r="E3" s="22"/>
      <c r="F3" s="22"/>
      <c r="J3" s="15"/>
    </row>
    <row r="4" spans="1:12">
      <c r="A4" s="9" t="s">
        <v>103</v>
      </c>
      <c r="B4" s="6"/>
      <c r="C4" s="7" t="s">
        <v>21</v>
      </c>
      <c r="D4" s="9" t="s">
        <v>103</v>
      </c>
      <c r="E4" s="4"/>
      <c r="F4" s="8" t="s">
        <v>22</v>
      </c>
      <c r="K4" s="2"/>
    </row>
    <row r="5" spans="1:12" ht="15" customHeight="1">
      <c r="A5" s="6">
        <v>1</v>
      </c>
      <c r="B5" s="23" t="s">
        <v>81</v>
      </c>
      <c r="C5" s="23" t="s">
        <v>81</v>
      </c>
      <c r="D5" s="10">
        <v>1</v>
      </c>
      <c r="E5" s="4" t="s">
        <v>104</v>
      </c>
      <c r="F5" s="4" t="s">
        <v>73</v>
      </c>
      <c r="K5" s="2"/>
    </row>
    <row r="6" spans="1:12" ht="15" customHeight="1">
      <c r="A6" s="6">
        <v>2</v>
      </c>
      <c r="B6" s="23"/>
      <c r="C6" s="23"/>
      <c r="D6" s="10">
        <v>2</v>
      </c>
      <c r="E6" s="4" t="s">
        <v>104</v>
      </c>
      <c r="F6" s="4" t="s">
        <v>66</v>
      </c>
      <c r="K6" s="2"/>
    </row>
    <row r="7" spans="1:12" ht="15" customHeight="1">
      <c r="A7" s="6">
        <v>3</v>
      </c>
      <c r="B7" s="23"/>
      <c r="C7" s="23"/>
      <c r="D7" s="10">
        <v>3</v>
      </c>
      <c r="E7" s="4" t="s">
        <v>104</v>
      </c>
      <c r="F7" s="4" t="s">
        <v>48</v>
      </c>
    </row>
    <row r="8" spans="1:12" ht="15" customHeight="1">
      <c r="A8" s="6">
        <v>4</v>
      </c>
      <c r="B8" s="23"/>
      <c r="C8" s="23"/>
      <c r="D8" s="10">
        <v>4</v>
      </c>
      <c r="E8" s="4" t="s">
        <v>104</v>
      </c>
      <c r="F8" s="4" t="s">
        <v>49</v>
      </c>
    </row>
    <row r="9" spans="1:12" ht="15" customHeight="1">
      <c r="A9" s="6">
        <v>5</v>
      </c>
      <c r="B9" s="23"/>
      <c r="C9" s="23"/>
      <c r="D9" s="10">
        <v>5</v>
      </c>
      <c r="E9" s="4" t="s">
        <v>104</v>
      </c>
      <c r="F9" s="4" t="s">
        <v>50</v>
      </c>
    </row>
    <row r="10" spans="1:12" ht="15" customHeight="1">
      <c r="A10" s="6">
        <v>6</v>
      </c>
      <c r="B10" s="23"/>
      <c r="C10" s="23"/>
      <c r="D10" s="10">
        <v>6</v>
      </c>
      <c r="E10" s="4" t="s">
        <v>104</v>
      </c>
      <c r="F10" s="4" t="s">
        <v>34</v>
      </c>
      <c r="J10" s="15"/>
    </row>
    <row r="11" spans="1:12" ht="15.6">
      <c r="A11" s="6">
        <v>1</v>
      </c>
      <c r="B11" s="23" t="s">
        <v>80</v>
      </c>
      <c r="C11" s="24" t="s">
        <v>23</v>
      </c>
      <c r="D11" s="10">
        <v>1</v>
      </c>
      <c r="E11" s="4" t="s">
        <v>23</v>
      </c>
      <c r="F11" s="4" t="s">
        <v>32</v>
      </c>
      <c r="J11" s="1"/>
      <c r="K11" s="1"/>
      <c r="L11" s="1"/>
    </row>
    <row r="12" spans="1:12" ht="15" customHeight="1">
      <c r="A12" s="6">
        <v>2</v>
      </c>
      <c r="B12" s="23"/>
      <c r="C12" s="24"/>
      <c r="D12" s="10">
        <v>2</v>
      </c>
      <c r="E12" s="4" t="s">
        <v>23</v>
      </c>
      <c r="F12" s="4" t="s">
        <v>35</v>
      </c>
      <c r="K12" s="2"/>
    </row>
    <row r="13" spans="1:12" ht="15.6">
      <c r="A13" s="6">
        <v>3</v>
      </c>
      <c r="B13" s="23"/>
      <c r="C13" s="24"/>
      <c r="D13" s="10">
        <v>3</v>
      </c>
      <c r="E13" s="4" t="s">
        <v>23</v>
      </c>
      <c r="F13" s="4" t="s">
        <v>37</v>
      </c>
      <c r="K13" s="2"/>
    </row>
    <row r="14" spans="1:12" ht="15.6">
      <c r="A14" s="6">
        <v>4</v>
      </c>
      <c r="B14" s="23"/>
      <c r="C14" s="24"/>
      <c r="D14" s="10">
        <v>4</v>
      </c>
      <c r="E14" s="4" t="s">
        <v>23</v>
      </c>
      <c r="F14" s="4" t="s">
        <v>38</v>
      </c>
      <c r="K14" s="2"/>
    </row>
    <row r="15" spans="1:12" ht="15" customHeight="1">
      <c r="A15" s="6">
        <v>5</v>
      </c>
      <c r="B15" s="23"/>
      <c r="C15" s="24"/>
      <c r="D15" s="10">
        <v>5</v>
      </c>
      <c r="E15" s="4" t="s">
        <v>23</v>
      </c>
      <c r="F15" s="4" t="s">
        <v>39</v>
      </c>
      <c r="K15" s="2"/>
    </row>
    <row r="16" spans="1:12" ht="15" customHeight="1">
      <c r="A16" s="6">
        <v>6</v>
      </c>
      <c r="B16" s="23"/>
      <c r="C16" s="24"/>
      <c r="D16" s="10">
        <v>6</v>
      </c>
      <c r="E16" s="4" t="s">
        <v>23</v>
      </c>
      <c r="F16" s="4" t="s">
        <v>12</v>
      </c>
      <c r="K16" s="2"/>
      <c r="L16" s="3"/>
    </row>
    <row r="17" spans="1:6" ht="15" customHeight="1">
      <c r="A17" s="6">
        <v>7</v>
      </c>
      <c r="B17" s="23"/>
      <c r="C17" s="24"/>
      <c r="D17" s="10">
        <v>7</v>
      </c>
      <c r="E17" s="4" t="s">
        <v>23</v>
      </c>
      <c r="F17" s="4" t="s">
        <v>40</v>
      </c>
    </row>
    <row r="18" spans="1:6" ht="15" customHeight="1">
      <c r="A18" s="6">
        <v>8</v>
      </c>
      <c r="B18" s="23"/>
      <c r="C18" s="24"/>
      <c r="D18" s="10">
        <v>8</v>
      </c>
      <c r="E18" s="4" t="s">
        <v>23</v>
      </c>
      <c r="F18" s="4" t="s">
        <v>41</v>
      </c>
    </row>
    <row r="19" spans="1:6" ht="15" customHeight="1">
      <c r="A19" s="6">
        <v>9</v>
      </c>
      <c r="B19" s="23"/>
      <c r="C19" s="24"/>
      <c r="D19" s="10">
        <v>9</v>
      </c>
      <c r="E19" s="4" t="s">
        <v>23</v>
      </c>
      <c r="F19" s="4" t="s">
        <v>42</v>
      </c>
    </row>
    <row r="20" spans="1:6" ht="15" customHeight="1">
      <c r="A20" s="6">
        <v>10</v>
      </c>
      <c r="B20" s="23"/>
      <c r="C20" s="24"/>
      <c r="D20" s="10">
        <v>10</v>
      </c>
      <c r="E20" s="4" t="s">
        <v>23</v>
      </c>
      <c r="F20" s="4" t="s">
        <v>43</v>
      </c>
    </row>
    <row r="21" spans="1:6" ht="15" customHeight="1">
      <c r="A21" s="6">
        <v>11</v>
      </c>
      <c r="B21" s="23"/>
      <c r="C21" s="24"/>
      <c r="D21" s="10">
        <v>11</v>
      </c>
      <c r="E21" s="4" t="s">
        <v>23</v>
      </c>
      <c r="F21" s="4" t="s">
        <v>44</v>
      </c>
    </row>
    <row r="22" spans="1:6" ht="15" customHeight="1">
      <c r="A22" s="6">
        <v>12</v>
      </c>
      <c r="B22" s="23"/>
      <c r="C22" s="24"/>
      <c r="D22" s="10">
        <v>12</v>
      </c>
      <c r="E22" s="4" t="s">
        <v>23</v>
      </c>
      <c r="F22" s="4" t="s">
        <v>46</v>
      </c>
    </row>
    <row r="23" spans="1:6" ht="15" customHeight="1">
      <c r="A23" s="6">
        <v>13</v>
      </c>
      <c r="B23" s="23"/>
      <c r="C23" s="24"/>
      <c r="D23" s="10">
        <v>13</v>
      </c>
      <c r="E23" s="4" t="s">
        <v>23</v>
      </c>
      <c r="F23" s="4" t="s">
        <v>52</v>
      </c>
    </row>
    <row r="24" spans="1:6" ht="15" customHeight="1">
      <c r="A24" s="6">
        <v>14</v>
      </c>
      <c r="B24" s="23"/>
      <c r="C24" s="24"/>
      <c r="D24" s="10">
        <v>14</v>
      </c>
      <c r="E24" s="4" t="s">
        <v>23</v>
      </c>
      <c r="F24" s="4" t="s">
        <v>53</v>
      </c>
    </row>
    <row r="25" spans="1:6" ht="15" customHeight="1">
      <c r="A25" s="6">
        <v>15</v>
      </c>
      <c r="B25" s="23"/>
      <c r="C25" s="24"/>
      <c r="D25" s="10">
        <v>15</v>
      </c>
      <c r="E25" s="4" t="s">
        <v>79</v>
      </c>
      <c r="F25" s="4" t="s">
        <v>55</v>
      </c>
    </row>
    <row r="26" spans="1:6" ht="15" customHeight="1">
      <c r="A26" s="6">
        <v>16</v>
      </c>
      <c r="B26" s="23"/>
      <c r="C26" s="24"/>
      <c r="D26" s="10">
        <v>16</v>
      </c>
      <c r="E26" s="4" t="s">
        <v>79</v>
      </c>
      <c r="F26" s="4" t="s">
        <v>57</v>
      </c>
    </row>
    <row r="27" spans="1:6" ht="15" customHeight="1">
      <c r="A27" s="6">
        <v>17</v>
      </c>
      <c r="B27" s="23"/>
      <c r="C27" s="24"/>
      <c r="D27" s="10">
        <v>17</v>
      </c>
      <c r="E27" s="4" t="s">
        <v>23</v>
      </c>
      <c r="F27" s="4" t="s">
        <v>60</v>
      </c>
    </row>
    <row r="28" spans="1:6" ht="15" customHeight="1">
      <c r="A28" s="6">
        <v>18</v>
      </c>
      <c r="B28" s="23"/>
      <c r="C28" s="24"/>
      <c r="D28" s="10">
        <v>18</v>
      </c>
      <c r="E28" s="4" t="s">
        <v>23</v>
      </c>
      <c r="F28" s="4" t="s">
        <v>61</v>
      </c>
    </row>
    <row r="29" spans="1:6" ht="15" customHeight="1">
      <c r="A29" s="6">
        <v>19</v>
      </c>
      <c r="B29" s="23"/>
      <c r="C29" s="24"/>
      <c r="D29" s="10">
        <v>19</v>
      </c>
      <c r="E29" s="4" t="s">
        <v>23</v>
      </c>
      <c r="F29" s="4" t="s">
        <v>62</v>
      </c>
    </row>
    <row r="30" spans="1:6" ht="15" customHeight="1">
      <c r="A30" s="6">
        <v>20</v>
      </c>
      <c r="B30" s="23"/>
      <c r="C30" s="24"/>
      <c r="D30" s="10">
        <v>20</v>
      </c>
      <c r="E30" s="4" t="s">
        <v>23</v>
      </c>
      <c r="F30" s="4" t="s">
        <v>63</v>
      </c>
    </row>
    <row r="31" spans="1:6" ht="15" customHeight="1">
      <c r="A31" s="6">
        <v>21</v>
      </c>
      <c r="B31" s="23"/>
      <c r="C31" s="24"/>
      <c r="D31" s="10">
        <v>21</v>
      </c>
      <c r="E31" s="4" t="s">
        <v>23</v>
      </c>
      <c r="F31" s="4" t="s">
        <v>64</v>
      </c>
    </row>
    <row r="32" spans="1:6" ht="15" customHeight="1">
      <c r="A32" s="6">
        <v>22</v>
      </c>
      <c r="B32" s="23"/>
      <c r="C32" s="24"/>
      <c r="D32" s="10">
        <v>22</v>
      </c>
      <c r="E32" s="4" t="s">
        <v>23</v>
      </c>
      <c r="F32" s="4" t="s">
        <v>65</v>
      </c>
    </row>
    <row r="33" spans="1:6" ht="15" customHeight="1">
      <c r="A33" s="6">
        <v>23</v>
      </c>
      <c r="B33" s="23"/>
      <c r="C33" s="24"/>
      <c r="D33" s="10">
        <v>23</v>
      </c>
      <c r="E33" s="4" t="s">
        <v>23</v>
      </c>
      <c r="F33" s="4" t="s">
        <v>67</v>
      </c>
    </row>
    <row r="34" spans="1:6" ht="15" customHeight="1">
      <c r="A34" s="6">
        <v>24</v>
      </c>
      <c r="B34" s="23"/>
      <c r="C34" s="24"/>
      <c r="D34" s="10">
        <v>24</v>
      </c>
      <c r="E34" s="4" t="s">
        <v>23</v>
      </c>
      <c r="F34" s="4" t="s">
        <v>68</v>
      </c>
    </row>
    <row r="35" spans="1:6" ht="15" customHeight="1">
      <c r="A35" s="6">
        <v>25</v>
      </c>
      <c r="B35" s="23"/>
      <c r="C35" s="24"/>
      <c r="D35" s="10">
        <v>25</v>
      </c>
      <c r="E35" s="4" t="s">
        <v>23</v>
      </c>
      <c r="F35" s="4" t="s">
        <v>69</v>
      </c>
    </row>
    <row r="36" spans="1:6" ht="15" customHeight="1">
      <c r="A36" s="6">
        <v>26</v>
      </c>
      <c r="B36" s="23"/>
      <c r="C36" s="24"/>
      <c r="D36" s="10">
        <v>26</v>
      </c>
      <c r="E36" s="4" t="s">
        <v>23</v>
      </c>
      <c r="F36" s="4" t="s">
        <v>76</v>
      </c>
    </row>
    <row r="37" spans="1:6" ht="15" customHeight="1">
      <c r="A37" s="6">
        <v>27</v>
      </c>
      <c r="B37" s="23"/>
      <c r="C37" s="24"/>
      <c r="D37" s="10">
        <v>27</v>
      </c>
      <c r="E37" s="4" t="s">
        <v>23</v>
      </c>
      <c r="F37" s="4" t="s">
        <v>77</v>
      </c>
    </row>
    <row r="38" spans="1:6" ht="15" customHeight="1">
      <c r="A38" s="6">
        <v>28</v>
      </c>
      <c r="B38" s="23"/>
      <c r="C38" s="25" t="s">
        <v>78</v>
      </c>
      <c r="D38" s="10">
        <v>1</v>
      </c>
      <c r="E38" s="4" t="s">
        <v>78</v>
      </c>
      <c r="F38" s="4" t="s">
        <v>51</v>
      </c>
    </row>
    <row r="39" spans="1:6" ht="15" customHeight="1">
      <c r="A39" s="6">
        <v>29</v>
      </c>
      <c r="B39" s="23"/>
      <c r="C39" s="26"/>
      <c r="D39" s="10">
        <v>2</v>
      </c>
      <c r="E39" s="4" t="s">
        <v>78</v>
      </c>
      <c r="F39" s="4" t="s">
        <v>54</v>
      </c>
    </row>
    <row r="40" spans="1:6" ht="15" customHeight="1">
      <c r="A40" s="6">
        <v>30</v>
      </c>
      <c r="B40" s="23"/>
      <c r="C40" s="26"/>
      <c r="D40" s="10">
        <v>3</v>
      </c>
      <c r="E40" s="5" t="s">
        <v>78</v>
      </c>
      <c r="F40" s="4" t="s">
        <v>45</v>
      </c>
    </row>
    <row r="41" spans="1:6" ht="15" customHeight="1">
      <c r="A41" s="6">
        <v>31</v>
      </c>
      <c r="B41" s="23"/>
      <c r="C41" s="26"/>
      <c r="D41" s="10">
        <v>4</v>
      </c>
      <c r="E41" s="4" t="s">
        <v>78</v>
      </c>
      <c r="F41" s="4" t="s">
        <v>47</v>
      </c>
    </row>
    <row r="42" spans="1:6" ht="15" customHeight="1">
      <c r="A42" s="6">
        <v>32</v>
      </c>
      <c r="B42" s="23"/>
      <c r="C42" s="26"/>
      <c r="D42" s="10">
        <v>5</v>
      </c>
      <c r="E42" s="4" t="s">
        <v>78</v>
      </c>
      <c r="F42" s="4" t="s">
        <v>56</v>
      </c>
    </row>
    <row r="43" spans="1:6" ht="15" customHeight="1">
      <c r="A43" s="6">
        <v>33</v>
      </c>
      <c r="B43" s="23"/>
      <c r="C43" s="26"/>
      <c r="D43" s="10">
        <v>6</v>
      </c>
      <c r="E43" s="4" t="s">
        <v>78</v>
      </c>
      <c r="F43" s="4" t="s">
        <v>58</v>
      </c>
    </row>
    <row r="44" spans="1:6" ht="15" customHeight="1">
      <c r="A44" s="6">
        <v>34</v>
      </c>
      <c r="B44" s="23"/>
      <c r="C44" s="26"/>
      <c r="D44" s="10">
        <v>7</v>
      </c>
      <c r="E44" s="4" t="s">
        <v>78</v>
      </c>
      <c r="F44" s="4" t="s">
        <v>59</v>
      </c>
    </row>
    <row r="45" spans="1:6" ht="15" customHeight="1">
      <c r="A45" s="6">
        <v>35</v>
      </c>
      <c r="B45" s="23"/>
      <c r="C45" s="26"/>
      <c r="D45" s="10">
        <v>8</v>
      </c>
      <c r="E45" s="4" t="s">
        <v>78</v>
      </c>
      <c r="F45" s="4" t="s">
        <v>74</v>
      </c>
    </row>
    <row r="46" spans="1:6" ht="15" customHeight="1">
      <c r="A46" s="6">
        <v>36</v>
      </c>
      <c r="B46" s="23"/>
      <c r="C46" s="26"/>
      <c r="D46" s="10">
        <v>9</v>
      </c>
      <c r="E46" s="4" t="s">
        <v>78</v>
      </c>
      <c r="F46" s="4" t="s">
        <v>75</v>
      </c>
    </row>
    <row r="47" spans="1:6" ht="15" customHeight="1">
      <c r="A47" s="6">
        <v>37</v>
      </c>
      <c r="B47" s="23"/>
      <c r="C47" s="26"/>
      <c r="D47" s="10">
        <v>10</v>
      </c>
      <c r="E47" s="4" t="s">
        <v>78</v>
      </c>
      <c r="F47" s="4" t="s">
        <v>72</v>
      </c>
    </row>
    <row r="48" spans="1:6" ht="15" customHeight="1">
      <c r="A48" s="6">
        <v>38</v>
      </c>
      <c r="B48" s="23"/>
      <c r="C48" s="26"/>
      <c r="D48" s="10">
        <v>11</v>
      </c>
      <c r="E48" s="4" t="s">
        <v>78</v>
      </c>
      <c r="F48" s="6" t="s">
        <v>101</v>
      </c>
    </row>
    <row r="49" spans="1:6" ht="15" customHeight="1">
      <c r="A49" s="6">
        <v>39</v>
      </c>
      <c r="B49" s="23"/>
      <c r="C49" s="26"/>
      <c r="D49" s="10">
        <v>12</v>
      </c>
      <c r="E49" s="4" t="s">
        <v>78</v>
      </c>
      <c r="F49" s="6" t="s">
        <v>96</v>
      </c>
    </row>
    <row r="50" spans="1:6" ht="15" customHeight="1">
      <c r="A50" s="6">
        <v>40</v>
      </c>
      <c r="B50" s="23"/>
      <c r="C50" s="26"/>
      <c r="D50" s="10">
        <v>13</v>
      </c>
      <c r="E50" s="4" t="s">
        <v>78</v>
      </c>
      <c r="F50" s="6" t="s">
        <v>102</v>
      </c>
    </row>
    <row r="51" spans="1:6" ht="15" customHeight="1">
      <c r="A51" s="6">
        <v>41</v>
      </c>
      <c r="B51" s="23"/>
      <c r="C51" s="26"/>
      <c r="D51" s="10">
        <v>14</v>
      </c>
      <c r="E51" s="4" t="s">
        <v>78</v>
      </c>
      <c r="F51" s="6" t="s">
        <v>95</v>
      </c>
    </row>
    <row r="52" spans="1:6" ht="15" customHeight="1">
      <c r="A52" s="6">
        <v>42</v>
      </c>
      <c r="B52" s="23"/>
      <c r="C52" s="27"/>
      <c r="D52" s="10">
        <v>15</v>
      </c>
      <c r="E52" s="4" t="s">
        <v>78</v>
      </c>
      <c r="F52" s="6" t="s">
        <v>99</v>
      </c>
    </row>
    <row r="53" spans="1:6" ht="15" customHeight="1">
      <c r="A53" s="6">
        <v>43</v>
      </c>
      <c r="B53" s="23"/>
      <c r="C53" s="25" t="s">
        <v>24</v>
      </c>
      <c r="D53" s="10">
        <v>1</v>
      </c>
      <c r="E53" s="4" t="s">
        <v>24</v>
      </c>
      <c r="F53" s="4" t="s">
        <v>33</v>
      </c>
    </row>
    <row r="54" spans="1:6" ht="15" customHeight="1">
      <c r="A54" s="6">
        <v>44</v>
      </c>
      <c r="B54" s="23"/>
      <c r="C54" s="26"/>
      <c r="D54" s="10">
        <v>2</v>
      </c>
      <c r="E54" s="4" t="s">
        <v>24</v>
      </c>
      <c r="F54" s="4" t="s">
        <v>70</v>
      </c>
    </row>
    <row r="55" spans="1:6" ht="15" customHeight="1">
      <c r="A55" s="6">
        <v>45</v>
      </c>
      <c r="B55" s="23"/>
      <c r="C55" s="26"/>
      <c r="D55" s="10">
        <v>3</v>
      </c>
      <c r="E55" s="4" t="s">
        <v>24</v>
      </c>
      <c r="F55" s="4" t="s">
        <v>71</v>
      </c>
    </row>
    <row r="56" spans="1:6" ht="15" customHeight="1">
      <c r="A56" s="6">
        <v>46</v>
      </c>
      <c r="B56" s="23"/>
      <c r="C56" s="27"/>
      <c r="D56" s="10">
        <v>4</v>
      </c>
      <c r="E56" s="4" t="s">
        <v>24</v>
      </c>
      <c r="F56" s="4" t="s">
        <v>36</v>
      </c>
    </row>
    <row r="57" spans="1:6" ht="15" customHeight="1"/>
    <row r="58" spans="1:6" ht="15" customHeight="1"/>
    <row r="59" spans="1:6" ht="15" customHeight="1"/>
    <row r="60" spans="1:6" ht="15" customHeight="1"/>
    <row r="61" spans="1:6" ht="15" customHeight="1"/>
    <row r="62" spans="1:6" ht="15" customHeight="1"/>
    <row r="63" spans="1:6" ht="15" customHeight="1"/>
  </sheetData>
  <mergeCells count="7">
    <mergeCell ref="A1:F3"/>
    <mergeCell ref="B5:B10"/>
    <mergeCell ref="C5:C10"/>
    <mergeCell ref="B11:B56"/>
    <mergeCell ref="C11:C37"/>
    <mergeCell ref="C38:C52"/>
    <mergeCell ref="C53:C56"/>
  </mergeCells>
  <conditionalFormatting sqref="F4:F56">
    <cfRule type="duplicateValues" dxfId="1" priority="1"/>
  </conditionalFormatting>
  <conditionalFormatting sqref="F46:F52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3E4D-4572-43EE-8F7E-EA28FCE92078}">
  <sheetPr codeName="Sheet4"/>
  <dimension ref="A1:B15"/>
  <sheetViews>
    <sheetView workbookViewId="0">
      <selection activeCell="B12" sqref="B12"/>
    </sheetView>
  </sheetViews>
  <sheetFormatPr defaultRowHeight="14.4"/>
  <cols>
    <col min="1" max="1" width="20.44140625" customWidth="1"/>
    <col min="2" max="2" width="23.44140625" customWidth="1"/>
  </cols>
  <sheetData>
    <row r="1" spans="1:2">
      <c r="A1" s="19" t="s">
        <v>3684</v>
      </c>
      <c r="B1" s="20"/>
    </row>
    <row r="2" spans="1:2">
      <c r="A2" s="20"/>
      <c r="B2" s="20"/>
    </row>
    <row r="3" spans="1:2">
      <c r="A3" s="1" t="s">
        <v>84</v>
      </c>
    </row>
    <row r="4" spans="1:2">
      <c r="A4" s="1" t="s">
        <v>25</v>
      </c>
      <c r="B4" s="1" t="s">
        <v>5</v>
      </c>
    </row>
    <row r="5" spans="1:2">
      <c r="A5" t="s">
        <v>3708</v>
      </c>
      <c r="B5" t="s">
        <v>31</v>
      </c>
    </row>
    <row r="6" spans="1:2">
      <c r="A6" t="s">
        <v>3709</v>
      </c>
      <c r="B6" t="s">
        <v>30</v>
      </c>
    </row>
    <row r="8" spans="1:2">
      <c r="A8" s="1" t="s">
        <v>83</v>
      </c>
    </row>
    <row r="9" spans="1:2">
      <c r="A9" s="1" t="s">
        <v>25</v>
      </c>
      <c r="B9" s="1" t="s">
        <v>5</v>
      </c>
    </row>
    <row r="10" spans="1:2">
      <c r="A10" t="s">
        <v>90</v>
      </c>
      <c r="B10" t="s">
        <v>82</v>
      </c>
    </row>
    <row r="11" spans="1:2">
      <c r="A11" t="s">
        <v>91</v>
      </c>
      <c r="B11" t="s">
        <v>85</v>
      </c>
    </row>
    <row r="12" spans="1:2">
      <c r="A12" t="s">
        <v>9</v>
      </c>
      <c r="B12" t="s">
        <v>86</v>
      </c>
    </row>
    <row r="13" spans="1:2">
      <c r="A13" t="s">
        <v>92</v>
      </c>
      <c r="B13" t="s">
        <v>87</v>
      </c>
    </row>
    <row r="14" spans="1:2">
      <c r="A14" t="s">
        <v>93</v>
      </c>
      <c r="B14" t="s">
        <v>88</v>
      </c>
    </row>
    <row r="15" spans="1:2">
      <c r="A15" t="s">
        <v>94</v>
      </c>
      <c r="B15" t="s">
        <v>89</v>
      </c>
    </row>
  </sheetData>
  <mergeCells count="1">
    <mergeCell ref="A1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0AF0-E440-42E8-9843-AB0793331730}">
  <sheetPr codeName="Sheet3"/>
  <dimension ref="A1:G39"/>
  <sheetViews>
    <sheetView tabSelected="1" workbookViewId="0">
      <selection activeCell="F9" sqref="F9:F10"/>
    </sheetView>
  </sheetViews>
  <sheetFormatPr defaultRowHeight="14.4"/>
  <cols>
    <col min="1" max="1" width="20.109375" style="37" customWidth="1"/>
    <col min="2" max="2" width="29.21875" style="37" customWidth="1"/>
    <col min="3" max="3" width="33.6640625" style="37" customWidth="1"/>
    <col min="4" max="4" width="30.6640625" style="37" customWidth="1"/>
    <col min="5" max="16384" width="8.88671875" style="37"/>
  </cols>
  <sheetData>
    <row r="1" spans="1:7" ht="14.4" customHeight="1">
      <c r="A1" s="28" t="s">
        <v>3710</v>
      </c>
      <c r="B1" s="28"/>
      <c r="C1" s="28"/>
    </row>
    <row r="2" spans="1:7">
      <c r="A2" s="28"/>
      <c r="B2" s="28"/>
      <c r="C2" s="28"/>
    </row>
    <row r="3" spans="1:7">
      <c r="A3" s="29" t="s">
        <v>3711</v>
      </c>
      <c r="B3" s="29"/>
      <c r="C3" s="29"/>
    </row>
    <row r="4" spans="1:7">
      <c r="A4" s="7" t="s">
        <v>4</v>
      </c>
      <c r="B4" s="7" t="s">
        <v>0</v>
      </c>
      <c r="C4" s="7" t="s">
        <v>1</v>
      </c>
    </row>
    <row r="5" spans="1:7">
      <c r="A5" s="35" t="s">
        <v>6</v>
      </c>
      <c r="B5" s="35" t="s">
        <v>2</v>
      </c>
      <c r="C5" s="35" t="s">
        <v>3</v>
      </c>
    </row>
    <row r="6" spans="1:7">
      <c r="A6" s="35" t="s">
        <v>10</v>
      </c>
      <c r="B6" s="30" t="s">
        <v>26</v>
      </c>
      <c r="C6" s="30" t="s">
        <v>27</v>
      </c>
    </row>
    <row r="7" spans="1:7">
      <c r="A7" s="35" t="s">
        <v>11</v>
      </c>
      <c r="B7" s="30" t="s">
        <v>28</v>
      </c>
      <c r="C7" s="30" t="s">
        <v>29</v>
      </c>
    </row>
    <row r="8" spans="1:7">
      <c r="A8" s="35" t="s">
        <v>9</v>
      </c>
      <c r="B8" s="35" t="s">
        <v>7</v>
      </c>
      <c r="C8" s="35" t="s">
        <v>8</v>
      </c>
    </row>
    <row r="9" spans="1:7">
      <c r="A9" s="38"/>
      <c r="B9" s="38"/>
      <c r="C9" s="38"/>
    </row>
    <row r="10" spans="1:7">
      <c r="A10" s="31" t="s">
        <v>3714</v>
      </c>
      <c r="B10" s="31"/>
      <c r="C10" s="31"/>
      <c r="D10" s="39"/>
      <c r="E10" s="39"/>
    </row>
    <row r="11" spans="1:7">
      <c r="A11" s="7" t="s">
        <v>4</v>
      </c>
      <c r="B11" s="7" t="s">
        <v>3712</v>
      </c>
      <c r="C11" s="7" t="s">
        <v>3713</v>
      </c>
      <c r="D11" s="34" t="s">
        <v>3720</v>
      </c>
      <c r="E11" s="39"/>
    </row>
    <row r="12" spans="1:7">
      <c r="A12" s="35" t="s">
        <v>91</v>
      </c>
      <c r="B12" s="35" t="s">
        <v>3716</v>
      </c>
      <c r="C12" s="35" t="s">
        <v>3717</v>
      </c>
      <c r="D12" s="43" t="s">
        <v>3720</v>
      </c>
      <c r="E12" s="39"/>
    </row>
    <row r="13" spans="1:7">
      <c r="A13" s="35" t="s">
        <v>9</v>
      </c>
      <c r="B13" s="35" t="s">
        <v>3718</v>
      </c>
      <c r="C13" s="35" t="s">
        <v>3719</v>
      </c>
    </row>
    <row r="14" spans="1:7">
      <c r="A14" s="35"/>
      <c r="B14" s="35"/>
      <c r="C14" s="35"/>
      <c r="E14" s="2"/>
      <c r="F14" s="2"/>
      <c r="G14" s="40"/>
    </row>
    <row r="15" spans="1:7">
      <c r="A15" s="31" t="s">
        <v>3739</v>
      </c>
      <c r="B15" s="31"/>
      <c r="C15" s="33"/>
      <c r="E15" s="2"/>
      <c r="F15" s="2"/>
    </row>
    <row r="16" spans="1:7">
      <c r="A16" s="31" t="s">
        <v>3728</v>
      </c>
      <c r="B16" s="31"/>
      <c r="C16" s="33"/>
      <c r="E16" s="2"/>
      <c r="F16" s="2"/>
    </row>
    <row r="17" spans="1:7">
      <c r="A17" s="35"/>
      <c r="B17" s="7" t="s">
        <v>0</v>
      </c>
      <c r="C17" s="7" t="s">
        <v>1</v>
      </c>
      <c r="E17" s="2"/>
      <c r="F17" s="2"/>
      <c r="G17" s="40"/>
    </row>
    <row r="18" spans="1:7">
      <c r="A18" s="35" t="s">
        <v>3737</v>
      </c>
      <c r="B18" s="30" t="s">
        <v>3730</v>
      </c>
      <c r="C18" s="30" t="s">
        <v>3731</v>
      </c>
      <c r="E18" s="2"/>
      <c r="F18" s="2"/>
      <c r="G18" s="2"/>
    </row>
    <row r="19" spans="1:7">
      <c r="A19" s="35" t="s">
        <v>3738</v>
      </c>
      <c r="B19" s="30" t="s">
        <v>3732</v>
      </c>
      <c r="C19" s="41" t="s">
        <v>3733</v>
      </c>
    </row>
    <row r="20" spans="1:7">
      <c r="A20" s="35"/>
      <c r="B20" s="30"/>
      <c r="C20" s="41"/>
    </row>
    <row r="21" spans="1:7">
      <c r="A21" s="31" t="s">
        <v>3727</v>
      </c>
      <c r="B21" s="31"/>
      <c r="C21" s="35"/>
    </row>
    <row r="22" spans="1:7">
      <c r="A22" s="32"/>
      <c r="B22" s="7" t="s">
        <v>0</v>
      </c>
      <c r="C22" s="7" t="s">
        <v>1</v>
      </c>
    </row>
    <row r="23" spans="1:7">
      <c r="A23" s="35" t="s">
        <v>3737</v>
      </c>
      <c r="B23" s="36" t="s">
        <v>3734</v>
      </c>
      <c r="C23" s="36" t="s">
        <v>3735</v>
      </c>
    </row>
    <row r="24" spans="1:7">
      <c r="A24" s="35" t="s">
        <v>3738</v>
      </c>
      <c r="B24" s="36" t="s">
        <v>3736</v>
      </c>
      <c r="C24" s="42" t="s">
        <v>3733</v>
      </c>
    </row>
    <row r="25" spans="1:7">
      <c r="A25" s="35"/>
      <c r="B25" s="35"/>
      <c r="C25" s="35"/>
    </row>
    <row r="26" spans="1:7">
      <c r="A26" s="31" t="s">
        <v>3729</v>
      </c>
      <c r="B26" s="31"/>
      <c r="C26" s="35"/>
    </row>
    <row r="27" spans="1:7">
      <c r="A27" s="33" t="s">
        <v>3715</v>
      </c>
      <c r="B27" s="7" t="s">
        <v>0</v>
      </c>
      <c r="C27" s="7" t="s">
        <v>1</v>
      </c>
    </row>
    <row r="28" spans="1:7">
      <c r="A28" s="35" t="s">
        <v>3725</v>
      </c>
      <c r="B28" s="35" t="s">
        <v>3723</v>
      </c>
      <c r="C28" s="35" t="s">
        <v>3722</v>
      </c>
    </row>
    <row r="29" spans="1:7">
      <c r="A29" s="35" t="s">
        <v>3726</v>
      </c>
      <c r="B29" s="35" t="s">
        <v>3724</v>
      </c>
      <c r="C29" s="30" t="s">
        <v>3721</v>
      </c>
    </row>
    <row r="38" spans="1:2">
      <c r="A38" s="39"/>
      <c r="B38" s="39"/>
    </row>
    <row r="39" spans="1:2">
      <c r="A39" s="39"/>
      <c r="B39" s="39"/>
    </row>
  </sheetData>
  <mergeCells count="7">
    <mergeCell ref="A16:B16"/>
    <mergeCell ref="A26:B26"/>
    <mergeCell ref="A21:B21"/>
    <mergeCell ref="A1:C2"/>
    <mergeCell ref="A3:C3"/>
    <mergeCell ref="A10:C10"/>
    <mergeCell ref="A15:B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CA24-F2E2-4E54-8845-9BC2E01EA0BD}">
  <dimension ref="A1:Y278"/>
  <sheetViews>
    <sheetView topLeftCell="M1" workbookViewId="0">
      <selection activeCell="O24" sqref="O24"/>
    </sheetView>
  </sheetViews>
  <sheetFormatPr defaultRowHeight="14.4"/>
  <cols>
    <col min="1" max="1" width="19" customWidth="1"/>
    <col min="2" max="2" width="21.33203125" customWidth="1"/>
    <col min="3" max="4" width="16.88671875" customWidth="1"/>
    <col min="5" max="5" width="16.33203125" customWidth="1"/>
    <col min="6" max="6" width="16.5546875" bestFit="1" customWidth="1"/>
    <col min="7" max="7" width="17.33203125" customWidth="1"/>
    <col min="8" max="8" width="15.6640625" customWidth="1"/>
    <col min="9" max="9" width="19.6640625" customWidth="1"/>
    <col min="10" max="10" width="12.44140625" customWidth="1"/>
    <col min="11" max="11" width="15.88671875" customWidth="1"/>
    <col min="12" max="12" width="14.44140625" customWidth="1"/>
    <col min="13" max="13" width="22.109375" customWidth="1"/>
    <col min="14" max="14" width="22.44140625" customWidth="1"/>
    <col min="15" max="15" width="19.88671875" customWidth="1"/>
    <col min="16" max="16" width="19.5546875" customWidth="1"/>
    <col min="17" max="17" width="12.5546875" customWidth="1"/>
    <col min="18" max="18" width="16.44140625" customWidth="1"/>
    <col min="19" max="19" width="12.109375" customWidth="1"/>
    <col min="20" max="20" width="16.5546875" bestFit="1" customWidth="1"/>
    <col min="21" max="21" width="12.33203125" bestFit="1" customWidth="1"/>
    <col min="22" max="22" width="16.5546875" bestFit="1" customWidth="1"/>
    <col min="23" max="23" width="18.33203125" bestFit="1" customWidth="1"/>
    <col min="24" max="24" width="18.44140625" customWidth="1"/>
    <col min="25" max="25" width="12.33203125" bestFit="1" customWidth="1"/>
  </cols>
  <sheetData>
    <row r="1" spans="1:25" ht="14.4" customHeight="1">
      <c r="A1" s="19" t="s">
        <v>3688</v>
      </c>
      <c r="B1" s="19"/>
      <c r="C1" s="19"/>
      <c r="D1" s="19"/>
      <c r="M1" s="19" t="s">
        <v>3707</v>
      </c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>
      <c r="A2" s="19"/>
      <c r="B2" s="19"/>
      <c r="C2" s="19"/>
      <c r="D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>
      <c r="A3" s="1" t="s">
        <v>105</v>
      </c>
      <c r="C3" s="14" t="s">
        <v>3668</v>
      </c>
      <c r="E3" s="1" t="s">
        <v>106</v>
      </c>
      <c r="G3" s="1" t="s">
        <v>3679</v>
      </c>
      <c r="I3" s="1" t="s">
        <v>107</v>
      </c>
      <c r="K3" s="1" t="s">
        <v>108</v>
      </c>
      <c r="M3" s="1" t="s">
        <v>109</v>
      </c>
      <c r="N3" s="1" t="s">
        <v>110</v>
      </c>
      <c r="P3" s="1" t="s">
        <v>111</v>
      </c>
      <c r="R3" s="1" t="s">
        <v>112</v>
      </c>
      <c r="T3" s="1" t="s">
        <v>3674</v>
      </c>
      <c r="V3" s="1" t="s">
        <v>3675</v>
      </c>
      <c r="X3" s="1" t="s">
        <v>3685</v>
      </c>
    </row>
    <row r="4" spans="1:25" s="1" customFormat="1">
      <c r="A4" s="1" t="s">
        <v>3686</v>
      </c>
      <c r="B4" s="1" t="s">
        <v>3687</v>
      </c>
      <c r="C4" s="1" t="s">
        <v>3686</v>
      </c>
      <c r="D4" s="1" t="s">
        <v>3687</v>
      </c>
      <c r="E4" s="1" t="s">
        <v>3686</v>
      </c>
      <c r="F4" s="1" t="s">
        <v>3687</v>
      </c>
      <c r="G4" s="1" t="s">
        <v>3686</v>
      </c>
      <c r="H4" s="1" t="s">
        <v>3687</v>
      </c>
      <c r="I4" s="1" t="s">
        <v>3686</v>
      </c>
      <c r="J4" s="1" t="s">
        <v>3687</v>
      </c>
      <c r="K4" s="1" t="s">
        <v>3686</v>
      </c>
      <c r="L4" s="1" t="s">
        <v>3687</v>
      </c>
      <c r="M4" s="1" t="s">
        <v>3686</v>
      </c>
      <c r="N4" s="1" t="s">
        <v>3686</v>
      </c>
      <c r="O4" s="1" t="s">
        <v>3687</v>
      </c>
      <c r="P4" s="1" t="s">
        <v>3686</v>
      </c>
      <c r="Q4" s="1" t="s">
        <v>3687</v>
      </c>
      <c r="R4" s="1" t="s">
        <v>3686</v>
      </c>
      <c r="S4" s="1" t="s">
        <v>3687</v>
      </c>
      <c r="T4" s="1" t="s">
        <v>3686</v>
      </c>
      <c r="U4" s="1" t="s">
        <v>3687</v>
      </c>
      <c r="V4" s="1" t="s">
        <v>3686</v>
      </c>
      <c r="W4" s="1" t="s">
        <v>3687</v>
      </c>
      <c r="X4" s="1" t="s">
        <v>3686</v>
      </c>
      <c r="Y4" s="1" t="s">
        <v>3687</v>
      </c>
    </row>
    <row r="5" spans="1:25">
      <c r="A5" s="13" t="s">
        <v>113</v>
      </c>
      <c r="B5" s="13" t="s">
        <v>113</v>
      </c>
      <c r="C5" s="12" t="s">
        <v>114</v>
      </c>
      <c r="D5" t="s">
        <v>366</v>
      </c>
      <c r="E5" s="13" t="s">
        <v>115</v>
      </c>
      <c r="F5" s="13" t="s">
        <v>116</v>
      </c>
      <c r="G5" t="s">
        <v>117</v>
      </c>
      <c r="H5" s="13" t="s">
        <v>118</v>
      </c>
      <c r="I5" t="s">
        <v>119</v>
      </c>
      <c r="J5" s="13" t="s">
        <v>120</v>
      </c>
      <c r="K5" t="s">
        <v>121</v>
      </c>
      <c r="L5" t="s">
        <v>122</v>
      </c>
      <c r="M5" t="s">
        <v>36</v>
      </c>
      <c r="N5" t="s">
        <v>123</v>
      </c>
      <c r="O5" t="s">
        <v>13</v>
      </c>
      <c r="P5" t="s">
        <v>43</v>
      </c>
      <c r="Q5" t="s">
        <v>16</v>
      </c>
      <c r="R5" t="s">
        <v>31</v>
      </c>
      <c r="S5" t="s">
        <v>10</v>
      </c>
      <c r="T5" t="s">
        <v>2401</v>
      </c>
      <c r="U5" t="s">
        <v>3676</v>
      </c>
      <c r="V5" t="s">
        <v>1626</v>
      </c>
      <c r="W5" s="17" t="s">
        <v>3694</v>
      </c>
      <c r="X5" t="s">
        <v>124</v>
      </c>
      <c r="Y5" t="s">
        <v>661</v>
      </c>
    </row>
    <row r="6" spans="1:25">
      <c r="A6" s="13" t="s">
        <v>126</v>
      </c>
      <c r="B6" s="13" t="s">
        <v>127</v>
      </c>
      <c r="C6" t="s">
        <v>128</v>
      </c>
      <c r="D6" t="s">
        <v>128</v>
      </c>
      <c r="E6" s="13" t="s">
        <v>129</v>
      </c>
      <c r="F6" s="13" t="s">
        <v>130</v>
      </c>
      <c r="G6" s="13" t="s">
        <v>232</v>
      </c>
      <c r="H6" s="13" t="s">
        <v>3680</v>
      </c>
      <c r="I6" t="s">
        <v>131</v>
      </c>
      <c r="J6" t="s">
        <v>132</v>
      </c>
      <c r="M6" t="s">
        <v>133</v>
      </c>
      <c r="N6" t="s">
        <v>50</v>
      </c>
      <c r="O6" t="s">
        <v>14</v>
      </c>
      <c r="P6" t="s">
        <v>134</v>
      </c>
      <c r="Q6" t="s">
        <v>17</v>
      </c>
      <c r="R6" t="s">
        <v>30</v>
      </c>
      <c r="S6" t="s">
        <v>11</v>
      </c>
      <c r="T6" t="s">
        <v>848</v>
      </c>
      <c r="U6" t="s">
        <v>3677</v>
      </c>
      <c r="V6" t="s">
        <v>3692</v>
      </c>
      <c r="W6" s="18" t="s">
        <v>3693</v>
      </c>
      <c r="X6" t="s">
        <v>170</v>
      </c>
      <c r="Y6" t="s">
        <v>668</v>
      </c>
    </row>
    <row r="7" spans="1:25">
      <c r="A7" s="13" t="s">
        <v>137</v>
      </c>
      <c r="B7" s="13" t="s">
        <v>138</v>
      </c>
      <c r="C7" t="s">
        <v>139</v>
      </c>
      <c r="D7" t="s">
        <v>3669</v>
      </c>
      <c r="E7" s="13" t="s">
        <v>140</v>
      </c>
      <c r="F7" s="13" t="s">
        <v>141</v>
      </c>
      <c r="G7" s="13" t="s">
        <v>3682</v>
      </c>
      <c r="H7" s="13" t="s">
        <v>3681</v>
      </c>
      <c r="I7" t="s">
        <v>142</v>
      </c>
      <c r="J7" t="s">
        <v>143</v>
      </c>
      <c r="M7" t="s">
        <v>144</v>
      </c>
      <c r="N7" t="s">
        <v>49</v>
      </c>
      <c r="O7" t="s">
        <v>15</v>
      </c>
      <c r="P7" t="s">
        <v>38</v>
      </c>
      <c r="Q7" t="s">
        <v>19</v>
      </c>
      <c r="R7" t="s">
        <v>86</v>
      </c>
      <c r="S7" t="s">
        <v>9</v>
      </c>
      <c r="T7" t="s">
        <v>1215</v>
      </c>
      <c r="U7" t="s">
        <v>3678</v>
      </c>
      <c r="V7" t="s">
        <v>3695</v>
      </c>
      <c r="W7" t="s">
        <v>3696</v>
      </c>
      <c r="X7" t="s">
        <v>165</v>
      </c>
      <c r="Y7" t="s">
        <v>669</v>
      </c>
    </row>
    <row r="8" spans="1:25">
      <c r="A8" s="13" t="s">
        <v>147</v>
      </c>
      <c r="B8" s="13" t="s">
        <v>147</v>
      </c>
      <c r="C8" t="s">
        <v>148</v>
      </c>
      <c r="D8" t="s">
        <v>3691</v>
      </c>
      <c r="E8" s="13" t="s">
        <v>149</v>
      </c>
      <c r="F8" s="13" t="s">
        <v>149</v>
      </c>
      <c r="G8" s="13"/>
      <c r="H8" s="13"/>
      <c r="M8" t="s">
        <v>33</v>
      </c>
      <c r="P8" t="s">
        <v>150</v>
      </c>
      <c r="Q8" t="s">
        <v>18</v>
      </c>
      <c r="V8" t="s">
        <v>3697</v>
      </c>
      <c r="W8" t="s">
        <v>3698</v>
      </c>
      <c r="X8" t="s">
        <v>159</v>
      </c>
      <c r="Y8" t="s">
        <v>667</v>
      </c>
    </row>
    <row r="9" spans="1:25">
      <c r="A9" s="13" t="s">
        <v>153</v>
      </c>
      <c r="B9" s="13" t="s">
        <v>154</v>
      </c>
      <c r="C9" t="s">
        <v>155</v>
      </c>
      <c r="D9" t="s">
        <v>155</v>
      </c>
      <c r="E9" s="13" t="s">
        <v>137</v>
      </c>
      <c r="F9" s="13" t="s">
        <v>138</v>
      </c>
      <c r="G9" s="13"/>
      <c r="H9" s="13"/>
      <c r="M9" t="s">
        <v>99</v>
      </c>
      <c r="P9" t="s">
        <v>133</v>
      </c>
      <c r="Q9" t="s">
        <v>20</v>
      </c>
      <c r="V9" t="s">
        <v>3699</v>
      </c>
      <c r="W9" t="s">
        <v>3700</v>
      </c>
      <c r="X9" t="s">
        <v>145</v>
      </c>
      <c r="Y9" t="s">
        <v>663</v>
      </c>
    </row>
    <row r="10" spans="1:25">
      <c r="A10" s="13" t="s">
        <v>158</v>
      </c>
      <c r="B10" s="13" t="s">
        <v>158</v>
      </c>
      <c r="C10" s="12"/>
      <c r="E10" s="13" t="s">
        <v>41</v>
      </c>
      <c r="F10" s="13" t="s">
        <v>41</v>
      </c>
      <c r="G10" s="13"/>
      <c r="H10" s="13"/>
      <c r="M10" t="s">
        <v>95</v>
      </c>
      <c r="V10" t="s">
        <v>3701</v>
      </c>
      <c r="W10" t="s">
        <v>3702</v>
      </c>
      <c r="X10" t="s">
        <v>135</v>
      </c>
      <c r="Y10" t="s">
        <v>662</v>
      </c>
    </row>
    <row r="11" spans="1:25">
      <c r="A11" s="13" t="s">
        <v>161</v>
      </c>
      <c r="B11" s="13" t="s">
        <v>162</v>
      </c>
      <c r="C11" s="12" t="s">
        <v>158</v>
      </c>
      <c r="D11" t="s">
        <v>158</v>
      </c>
      <c r="E11" s="13" t="s">
        <v>163</v>
      </c>
      <c r="F11" s="13" t="s">
        <v>164</v>
      </c>
      <c r="G11" s="13"/>
      <c r="H11" s="13"/>
      <c r="M11" t="s">
        <v>102</v>
      </c>
      <c r="V11" t="s">
        <v>98</v>
      </c>
      <c r="W11" t="s">
        <v>3706</v>
      </c>
      <c r="X11" t="s">
        <v>156</v>
      </c>
      <c r="Y11" t="s">
        <v>665</v>
      </c>
    </row>
    <row r="12" spans="1:25">
      <c r="A12" s="13" t="s">
        <v>167</v>
      </c>
      <c r="B12" s="13" t="s">
        <v>167</v>
      </c>
      <c r="C12" s="12" t="s">
        <v>168</v>
      </c>
      <c r="D12" t="s">
        <v>168</v>
      </c>
      <c r="E12" s="13" t="s">
        <v>169</v>
      </c>
      <c r="F12" s="13" t="s">
        <v>169</v>
      </c>
      <c r="G12" s="13"/>
      <c r="H12" s="13"/>
      <c r="M12" t="s">
        <v>96</v>
      </c>
      <c r="V12" t="s">
        <v>3703</v>
      </c>
      <c r="W12" t="s">
        <v>3705</v>
      </c>
      <c r="X12" t="s">
        <v>151</v>
      </c>
      <c r="Y12" t="s">
        <v>664</v>
      </c>
    </row>
    <row r="13" spans="1:25">
      <c r="A13" s="13" t="s">
        <v>172</v>
      </c>
      <c r="B13" s="13" t="s">
        <v>172</v>
      </c>
      <c r="C13" s="12"/>
      <c r="E13" s="13" t="s">
        <v>173</v>
      </c>
      <c r="F13" s="13" t="s">
        <v>173</v>
      </c>
      <c r="G13" s="13"/>
      <c r="H13" s="13"/>
      <c r="M13" t="s">
        <v>101</v>
      </c>
      <c r="V13" t="s">
        <v>1645</v>
      </c>
      <c r="W13" t="s">
        <v>3704</v>
      </c>
      <c r="X13" t="s">
        <v>174</v>
      </c>
      <c r="Y13" t="s">
        <v>666</v>
      </c>
    </row>
    <row r="14" spans="1:25" ht="15.6">
      <c r="A14" s="13" t="s">
        <v>176</v>
      </c>
      <c r="B14" s="13" t="s">
        <v>177</v>
      </c>
      <c r="C14" s="12" t="s">
        <v>178</v>
      </c>
      <c r="D14" t="s">
        <v>3671</v>
      </c>
      <c r="E14" s="13" t="s">
        <v>179</v>
      </c>
      <c r="F14" s="13" t="s">
        <v>180</v>
      </c>
      <c r="G14" s="13"/>
      <c r="H14" s="13"/>
      <c r="M14" t="s">
        <v>150</v>
      </c>
      <c r="O14" s="16"/>
      <c r="X14" t="s">
        <v>146</v>
      </c>
      <c r="Y14" t="s">
        <v>671</v>
      </c>
    </row>
    <row r="15" spans="1:25">
      <c r="A15" s="13" t="s">
        <v>182</v>
      </c>
      <c r="B15" s="13" t="s">
        <v>183</v>
      </c>
      <c r="C15" s="12" t="s">
        <v>113</v>
      </c>
      <c r="D15" t="s">
        <v>113</v>
      </c>
      <c r="E15" s="13" t="s">
        <v>184</v>
      </c>
      <c r="F15" s="13" t="s">
        <v>185</v>
      </c>
      <c r="G15" s="13"/>
      <c r="H15" s="13"/>
      <c r="M15" t="s">
        <v>186</v>
      </c>
      <c r="X15" t="s">
        <v>136</v>
      </c>
      <c r="Y15" t="s">
        <v>672</v>
      </c>
    </row>
    <row r="16" spans="1:25">
      <c r="A16" s="13" t="s">
        <v>188</v>
      </c>
      <c r="B16" s="13" t="s">
        <v>189</v>
      </c>
      <c r="C16" s="12" t="s">
        <v>190</v>
      </c>
      <c r="D16" t="s">
        <v>3670</v>
      </c>
      <c r="E16" s="13" t="s">
        <v>191</v>
      </c>
      <c r="F16" s="13" t="s">
        <v>192</v>
      </c>
      <c r="G16" s="13"/>
      <c r="H16" s="13"/>
      <c r="M16" t="s">
        <v>193</v>
      </c>
      <c r="X16" t="s">
        <v>125</v>
      </c>
      <c r="Y16" t="s">
        <v>670</v>
      </c>
    </row>
    <row r="17" spans="1:25">
      <c r="A17" s="13" t="s">
        <v>195</v>
      </c>
      <c r="B17" s="13" t="s">
        <v>196</v>
      </c>
      <c r="C17" s="12"/>
      <c r="E17" s="13" t="s">
        <v>197</v>
      </c>
      <c r="F17" s="13" t="s">
        <v>197</v>
      </c>
      <c r="G17" s="13"/>
      <c r="H17" s="13"/>
      <c r="M17" t="s">
        <v>158</v>
      </c>
      <c r="X17" t="s">
        <v>181</v>
      </c>
      <c r="Y17" t="s">
        <v>676</v>
      </c>
    </row>
    <row r="18" spans="1:25">
      <c r="A18" s="13" t="s">
        <v>199</v>
      </c>
      <c r="B18" s="13" t="s">
        <v>199</v>
      </c>
      <c r="C18" s="12" t="s">
        <v>200</v>
      </c>
      <c r="D18" t="s">
        <v>337</v>
      </c>
      <c r="E18" s="13" t="s">
        <v>172</v>
      </c>
      <c r="F18" s="13" t="s">
        <v>172</v>
      </c>
      <c r="G18" s="13"/>
      <c r="H18" s="13"/>
      <c r="M18" t="s">
        <v>201</v>
      </c>
      <c r="X18" t="s">
        <v>175</v>
      </c>
      <c r="Y18" t="s">
        <v>678</v>
      </c>
    </row>
    <row r="19" spans="1:25">
      <c r="A19" s="13" t="s">
        <v>203</v>
      </c>
      <c r="B19" s="13" t="s">
        <v>203</v>
      </c>
      <c r="C19" s="12" t="s">
        <v>204</v>
      </c>
      <c r="D19" t="s">
        <v>204</v>
      </c>
      <c r="E19" s="13" t="s">
        <v>205</v>
      </c>
      <c r="F19" s="13" t="s">
        <v>206</v>
      </c>
      <c r="G19" s="13"/>
      <c r="H19" s="13"/>
      <c r="M19" t="s">
        <v>207</v>
      </c>
      <c r="X19" t="s">
        <v>152</v>
      </c>
      <c r="Y19" t="s">
        <v>683</v>
      </c>
    </row>
    <row r="20" spans="1:25">
      <c r="A20" s="13" t="s">
        <v>209</v>
      </c>
      <c r="B20" s="13" t="s">
        <v>210</v>
      </c>
      <c r="C20" s="12" t="s">
        <v>211</v>
      </c>
      <c r="D20" t="s">
        <v>342</v>
      </c>
      <c r="E20" s="13" t="s">
        <v>212</v>
      </c>
      <c r="F20" s="13" t="s">
        <v>212</v>
      </c>
      <c r="G20" s="13"/>
      <c r="H20" s="13"/>
      <c r="M20" t="s">
        <v>47</v>
      </c>
      <c r="X20" t="s">
        <v>187</v>
      </c>
      <c r="Y20" t="s">
        <v>677</v>
      </c>
    </row>
    <row r="21" spans="1:25">
      <c r="A21" s="13" t="s">
        <v>213</v>
      </c>
      <c r="B21" s="13" t="s">
        <v>213</v>
      </c>
      <c r="C21" s="12"/>
      <c r="D21" s="12"/>
      <c r="E21" s="13" t="s">
        <v>214</v>
      </c>
      <c r="F21" s="13" t="s">
        <v>214</v>
      </c>
      <c r="G21" s="13"/>
      <c r="H21" s="13"/>
      <c r="M21" t="s">
        <v>215</v>
      </c>
      <c r="X21" t="s">
        <v>160</v>
      </c>
      <c r="Y21" t="s">
        <v>681</v>
      </c>
    </row>
    <row r="22" spans="1:25">
      <c r="A22" s="13" t="s">
        <v>216</v>
      </c>
      <c r="B22" s="13" t="s">
        <v>217</v>
      </c>
      <c r="C22" s="12"/>
      <c r="D22" s="12"/>
      <c r="E22" s="13" t="s">
        <v>218</v>
      </c>
      <c r="F22" s="13" t="s">
        <v>218</v>
      </c>
      <c r="G22" s="13"/>
      <c r="H22" s="13"/>
      <c r="M22" t="s">
        <v>100</v>
      </c>
      <c r="X22" t="s">
        <v>166</v>
      </c>
      <c r="Y22" t="s">
        <v>680</v>
      </c>
    </row>
    <row r="23" spans="1:25">
      <c r="A23" s="13" t="s">
        <v>219</v>
      </c>
      <c r="B23" s="13" t="s">
        <v>220</v>
      </c>
      <c r="C23" s="12"/>
      <c r="D23" s="12"/>
      <c r="E23" s="13" t="s">
        <v>221</v>
      </c>
      <c r="F23" s="13" t="s">
        <v>222</v>
      </c>
      <c r="G23" s="13"/>
      <c r="H23" s="13"/>
      <c r="M23" t="s">
        <v>97</v>
      </c>
      <c r="X23" t="s">
        <v>171</v>
      </c>
      <c r="Y23" t="s">
        <v>679</v>
      </c>
    </row>
    <row r="24" spans="1:25">
      <c r="A24" s="13" t="s">
        <v>223</v>
      </c>
      <c r="B24" s="13" t="s">
        <v>223</v>
      </c>
      <c r="C24" s="12"/>
      <c r="D24" s="12"/>
      <c r="E24" s="13" t="s">
        <v>224</v>
      </c>
      <c r="F24" s="13" t="s">
        <v>225</v>
      </c>
      <c r="G24" s="13"/>
      <c r="H24" s="13"/>
      <c r="M24" t="s">
        <v>226</v>
      </c>
      <c r="X24" t="s">
        <v>157</v>
      </c>
      <c r="Y24" t="s">
        <v>682</v>
      </c>
    </row>
    <row r="25" spans="1:25">
      <c r="A25" s="13" t="s">
        <v>227</v>
      </c>
      <c r="B25" s="13" t="s">
        <v>227</v>
      </c>
      <c r="C25" s="12"/>
      <c r="D25" s="12"/>
      <c r="E25" s="13" t="s">
        <v>228</v>
      </c>
      <c r="F25" s="13" t="s">
        <v>229</v>
      </c>
      <c r="G25" s="13"/>
      <c r="H25" s="13"/>
      <c r="M25" t="s">
        <v>230</v>
      </c>
      <c r="X25" t="s">
        <v>194</v>
      </c>
      <c r="Y25" t="s">
        <v>437</v>
      </c>
    </row>
    <row r="26" spans="1:25">
      <c r="A26" s="13" t="s">
        <v>49</v>
      </c>
      <c r="B26" s="13" t="s">
        <v>231</v>
      </c>
      <c r="C26" s="12"/>
      <c r="D26" s="12"/>
      <c r="E26" s="13" t="s">
        <v>232</v>
      </c>
      <c r="F26" s="13" t="s">
        <v>233</v>
      </c>
      <c r="G26" s="13"/>
      <c r="H26" s="13"/>
      <c r="M26" t="s">
        <v>234</v>
      </c>
      <c r="X26" t="s">
        <v>208</v>
      </c>
      <c r="Y26" t="s">
        <v>673</v>
      </c>
    </row>
    <row r="27" spans="1:25">
      <c r="A27" s="13" t="s">
        <v>235</v>
      </c>
      <c r="B27" s="13" t="s">
        <v>235</v>
      </c>
      <c r="C27" s="12"/>
      <c r="D27" s="12"/>
      <c r="E27" s="13" t="s">
        <v>236</v>
      </c>
      <c r="F27" s="13" t="s">
        <v>236</v>
      </c>
      <c r="G27" s="13"/>
      <c r="H27" s="13"/>
      <c r="M27" t="s">
        <v>68</v>
      </c>
      <c r="X27" t="s">
        <v>202</v>
      </c>
      <c r="Y27" t="s">
        <v>674</v>
      </c>
    </row>
    <row r="28" spans="1:25">
      <c r="A28" s="13" t="s">
        <v>35</v>
      </c>
      <c r="B28" s="13" t="s">
        <v>35</v>
      </c>
      <c r="C28" s="12"/>
      <c r="D28" s="12"/>
      <c r="E28" s="13" t="s">
        <v>237</v>
      </c>
      <c r="F28" s="13" t="s">
        <v>238</v>
      </c>
      <c r="G28" s="13"/>
      <c r="H28" s="13"/>
      <c r="M28" t="s">
        <v>239</v>
      </c>
      <c r="X28" t="s">
        <v>198</v>
      </c>
      <c r="Y28" t="s">
        <v>675</v>
      </c>
    </row>
    <row r="29" spans="1:25">
      <c r="A29" s="13" t="s">
        <v>240</v>
      </c>
      <c r="B29" s="13" t="s">
        <v>241</v>
      </c>
      <c r="C29" s="12"/>
      <c r="D29" s="12"/>
      <c r="E29" s="13" t="s">
        <v>215</v>
      </c>
      <c r="F29" s="13" t="s">
        <v>215</v>
      </c>
      <c r="G29" s="13"/>
      <c r="H29" s="13"/>
      <c r="M29" t="s">
        <v>242</v>
      </c>
    </row>
    <row r="30" spans="1:25">
      <c r="A30" s="13" t="s">
        <v>243</v>
      </c>
      <c r="B30" s="13" t="s">
        <v>244</v>
      </c>
      <c r="C30" s="12"/>
      <c r="D30" s="12"/>
      <c r="E30" s="13" t="s">
        <v>245</v>
      </c>
      <c r="F30" s="13" t="s">
        <v>245</v>
      </c>
      <c r="G30" s="13"/>
      <c r="H30" s="13"/>
      <c r="M30" t="s">
        <v>134</v>
      </c>
    </row>
    <row r="31" spans="1:25">
      <c r="A31" s="13" t="s">
        <v>246</v>
      </c>
      <c r="B31" s="13" t="s">
        <v>247</v>
      </c>
      <c r="C31" s="12"/>
      <c r="D31" s="12"/>
      <c r="E31" s="13" t="s">
        <v>248</v>
      </c>
      <c r="F31" s="13" t="s">
        <v>249</v>
      </c>
      <c r="G31" s="13"/>
      <c r="H31" s="13"/>
      <c r="M31" t="s">
        <v>250</v>
      </c>
    </row>
    <row r="32" spans="1:25">
      <c r="A32" s="13" t="s">
        <v>251</v>
      </c>
      <c r="B32" s="13" t="s">
        <v>251</v>
      </c>
      <c r="C32" s="12"/>
      <c r="D32" s="12"/>
      <c r="E32" s="13" t="s">
        <v>252</v>
      </c>
      <c r="F32" s="13" t="s">
        <v>253</v>
      </c>
      <c r="G32" s="13"/>
      <c r="H32" s="13"/>
      <c r="M32" t="s">
        <v>254</v>
      </c>
    </row>
    <row r="33" spans="1:13">
      <c r="A33" s="13" t="s">
        <v>255</v>
      </c>
      <c r="B33" s="13" t="s">
        <v>255</v>
      </c>
      <c r="C33" s="12"/>
      <c r="D33" s="12"/>
      <c r="E33" s="13" t="s">
        <v>256</v>
      </c>
      <c r="F33" s="13" t="s">
        <v>257</v>
      </c>
      <c r="G33" s="13"/>
      <c r="H33" s="13"/>
      <c r="M33" t="s">
        <v>258</v>
      </c>
    </row>
    <row r="34" spans="1:13">
      <c r="A34" s="13" t="s">
        <v>259</v>
      </c>
      <c r="B34" s="13" t="s">
        <v>259</v>
      </c>
      <c r="C34" s="12"/>
      <c r="D34" s="12"/>
      <c r="E34" s="13" t="s">
        <v>260</v>
      </c>
      <c r="F34" s="13" t="s">
        <v>261</v>
      </c>
      <c r="G34" s="13"/>
      <c r="H34" s="13"/>
      <c r="M34" t="s">
        <v>262</v>
      </c>
    </row>
    <row r="35" spans="1:13">
      <c r="A35" s="13" t="s">
        <v>263</v>
      </c>
      <c r="B35" s="13" t="s">
        <v>264</v>
      </c>
      <c r="C35" s="12"/>
      <c r="D35" s="12"/>
      <c r="E35" s="13" t="s">
        <v>265</v>
      </c>
      <c r="F35" s="13" t="s">
        <v>266</v>
      </c>
      <c r="G35" s="13"/>
      <c r="H35" s="13"/>
      <c r="M35" t="s">
        <v>267</v>
      </c>
    </row>
    <row r="36" spans="1:13">
      <c r="A36" s="13" t="s">
        <v>268</v>
      </c>
      <c r="B36" s="13" t="s">
        <v>268</v>
      </c>
      <c r="C36" s="12"/>
      <c r="D36" s="12"/>
      <c r="E36" s="13" t="s">
        <v>38</v>
      </c>
      <c r="F36" s="13" t="s">
        <v>38</v>
      </c>
      <c r="G36" s="13"/>
      <c r="H36" s="13"/>
      <c r="M36" t="s">
        <v>269</v>
      </c>
    </row>
    <row r="37" spans="1:13">
      <c r="A37" s="13" t="s">
        <v>270</v>
      </c>
      <c r="B37" s="13" t="s">
        <v>270</v>
      </c>
      <c r="C37" s="12"/>
      <c r="D37" s="12"/>
      <c r="E37" s="13" t="s">
        <v>271</v>
      </c>
      <c r="F37" s="13" t="s">
        <v>271</v>
      </c>
      <c r="G37" s="13"/>
      <c r="H37" s="13"/>
      <c r="M37" t="s">
        <v>53</v>
      </c>
    </row>
    <row r="38" spans="1:13">
      <c r="A38" s="13" t="s">
        <v>272</v>
      </c>
      <c r="B38" s="13" t="s">
        <v>273</v>
      </c>
      <c r="C38" s="12"/>
      <c r="D38" s="12"/>
      <c r="E38" s="13" t="s">
        <v>207</v>
      </c>
      <c r="F38" s="13" t="s">
        <v>274</v>
      </c>
      <c r="G38" s="13"/>
      <c r="H38" s="13"/>
      <c r="M38" t="s">
        <v>275</v>
      </c>
    </row>
    <row r="39" spans="1:13">
      <c r="A39" s="13" t="s">
        <v>276</v>
      </c>
      <c r="B39" s="13" t="s">
        <v>276</v>
      </c>
      <c r="C39" s="12"/>
      <c r="D39" s="12"/>
      <c r="E39" s="13" t="s">
        <v>277</v>
      </c>
      <c r="F39" s="13" t="s">
        <v>277</v>
      </c>
      <c r="G39" s="13"/>
      <c r="H39" s="13"/>
      <c r="M39" t="s">
        <v>46</v>
      </c>
    </row>
    <row r="40" spans="1:13">
      <c r="A40" s="13" t="s">
        <v>278</v>
      </c>
      <c r="B40" s="13" t="s">
        <v>279</v>
      </c>
      <c r="C40" s="12"/>
      <c r="D40" s="12"/>
      <c r="E40" s="13" t="s">
        <v>235</v>
      </c>
      <c r="F40" s="13" t="s">
        <v>235</v>
      </c>
      <c r="G40" s="13"/>
      <c r="H40" s="13"/>
      <c r="M40" t="s">
        <v>44</v>
      </c>
    </row>
    <row r="41" spans="1:13">
      <c r="A41" s="13" t="s">
        <v>280</v>
      </c>
      <c r="B41" s="13" t="s">
        <v>280</v>
      </c>
      <c r="C41" s="12"/>
      <c r="D41" s="12"/>
      <c r="E41" s="13" t="s">
        <v>281</v>
      </c>
      <c r="F41" s="13" t="s">
        <v>281</v>
      </c>
      <c r="G41" s="13"/>
      <c r="H41" s="13"/>
      <c r="M41" t="s">
        <v>43</v>
      </c>
    </row>
    <row r="42" spans="1:13">
      <c r="A42" s="13" t="s">
        <v>282</v>
      </c>
      <c r="B42" s="13" t="s">
        <v>283</v>
      </c>
      <c r="C42" s="12"/>
      <c r="D42" s="12"/>
      <c r="E42" s="13" t="s">
        <v>284</v>
      </c>
      <c r="F42" s="13" t="s">
        <v>284</v>
      </c>
      <c r="G42" s="13"/>
      <c r="H42" s="13"/>
      <c r="M42" t="s">
        <v>42</v>
      </c>
    </row>
    <row r="43" spans="1:13">
      <c r="A43" s="13" t="s">
        <v>285</v>
      </c>
      <c r="B43" s="13" t="s">
        <v>286</v>
      </c>
      <c r="C43" s="12"/>
      <c r="D43" s="12"/>
      <c r="E43" s="13" t="s">
        <v>287</v>
      </c>
      <c r="F43" s="13" t="s">
        <v>288</v>
      </c>
      <c r="G43" s="13"/>
      <c r="H43" s="13"/>
      <c r="M43" t="s">
        <v>41</v>
      </c>
    </row>
    <row r="44" spans="1:13">
      <c r="A44" s="13" t="s">
        <v>289</v>
      </c>
      <c r="B44" s="13" t="s">
        <v>289</v>
      </c>
      <c r="C44" s="12"/>
      <c r="D44" s="12"/>
      <c r="E44" s="13" t="s">
        <v>290</v>
      </c>
      <c r="F44" s="13" t="s">
        <v>14</v>
      </c>
      <c r="G44" s="13"/>
      <c r="H44" s="13"/>
      <c r="M44" t="s">
        <v>40</v>
      </c>
    </row>
    <row r="45" spans="1:13">
      <c r="A45" s="13" t="s">
        <v>291</v>
      </c>
      <c r="B45" s="13" t="s">
        <v>291</v>
      </c>
      <c r="C45" s="12"/>
      <c r="D45" s="12"/>
      <c r="E45" s="13" t="s">
        <v>292</v>
      </c>
      <c r="F45" s="13" t="s">
        <v>293</v>
      </c>
      <c r="G45" s="13"/>
      <c r="H45" s="13"/>
      <c r="M45" t="s">
        <v>12</v>
      </c>
    </row>
    <row r="46" spans="1:13">
      <c r="A46" s="13" t="s">
        <v>294</v>
      </c>
      <c r="B46" s="13" t="s">
        <v>295</v>
      </c>
      <c r="C46" s="12"/>
      <c r="D46" s="12"/>
      <c r="E46" s="13" t="s">
        <v>296</v>
      </c>
      <c r="F46" s="13" t="s">
        <v>296</v>
      </c>
      <c r="G46" s="13"/>
      <c r="H46" s="13"/>
      <c r="M46" t="s">
        <v>39</v>
      </c>
    </row>
    <row r="47" spans="1:13">
      <c r="A47" s="13" t="s">
        <v>297</v>
      </c>
      <c r="B47" s="13" t="s">
        <v>298</v>
      </c>
      <c r="C47" s="12"/>
      <c r="D47" s="12"/>
      <c r="E47" s="13" t="s">
        <v>299</v>
      </c>
      <c r="F47" s="13" t="s">
        <v>299</v>
      </c>
      <c r="G47" s="13"/>
      <c r="H47" s="13"/>
      <c r="M47" t="s">
        <v>38</v>
      </c>
    </row>
    <row r="48" spans="1:13">
      <c r="A48" s="13" t="s">
        <v>300</v>
      </c>
      <c r="B48" s="13" t="s">
        <v>301</v>
      </c>
      <c r="C48" s="12"/>
      <c r="D48" s="12"/>
      <c r="E48" s="13" t="s">
        <v>259</v>
      </c>
      <c r="F48" s="13" t="s">
        <v>259</v>
      </c>
      <c r="G48" s="13"/>
      <c r="H48" s="13"/>
      <c r="M48" t="s">
        <v>302</v>
      </c>
    </row>
    <row r="49" spans="1:13">
      <c r="A49" s="13" t="s">
        <v>303</v>
      </c>
      <c r="B49" s="13" t="s">
        <v>304</v>
      </c>
      <c r="C49" s="12"/>
      <c r="D49" s="12"/>
      <c r="E49" s="13" t="s">
        <v>305</v>
      </c>
      <c r="F49" s="13" t="s">
        <v>306</v>
      </c>
      <c r="G49" s="13"/>
      <c r="H49" s="13"/>
      <c r="M49" t="s">
        <v>35</v>
      </c>
    </row>
    <row r="50" spans="1:13">
      <c r="A50" s="13" t="s">
        <v>307</v>
      </c>
      <c r="B50" s="13" t="s">
        <v>308</v>
      </c>
      <c r="C50" s="12"/>
      <c r="D50" s="12"/>
      <c r="E50" s="13" t="s">
        <v>309</v>
      </c>
      <c r="F50" s="13" t="s">
        <v>310</v>
      </c>
      <c r="G50" s="13"/>
      <c r="H50" s="13"/>
      <c r="M50" t="s">
        <v>32</v>
      </c>
    </row>
    <row r="51" spans="1:13">
      <c r="A51" s="13" t="s">
        <v>311</v>
      </c>
      <c r="B51" s="13" t="s">
        <v>312</v>
      </c>
      <c r="C51" s="12"/>
      <c r="D51" s="12"/>
      <c r="E51" s="13" t="s">
        <v>313</v>
      </c>
      <c r="F51" s="13" t="s">
        <v>314</v>
      </c>
      <c r="G51" s="13"/>
      <c r="H51" s="13"/>
      <c r="M51" t="s">
        <v>227</v>
      </c>
    </row>
    <row r="52" spans="1:13">
      <c r="A52" s="13" t="s">
        <v>315</v>
      </c>
      <c r="B52" s="13" t="s">
        <v>315</v>
      </c>
      <c r="C52" s="12"/>
      <c r="D52" s="12"/>
      <c r="E52" s="13" t="s">
        <v>316</v>
      </c>
      <c r="F52" s="13" t="s">
        <v>317</v>
      </c>
      <c r="G52" s="13"/>
      <c r="H52" s="13"/>
      <c r="M52" t="s">
        <v>50</v>
      </c>
    </row>
    <row r="53" spans="1:13">
      <c r="A53" s="13" t="s">
        <v>117</v>
      </c>
      <c r="B53" s="13" t="s">
        <v>118</v>
      </c>
      <c r="C53" s="12"/>
      <c r="D53" s="12"/>
      <c r="E53" s="13" t="s">
        <v>318</v>
      </c>
      <c r="F53" s="13" t="s">
        <v>319</v>
      </c>
      <c r="G53" s="13"/>
      <c r="H53" s="13"/>
      <c r="M53" t="s">
        <v>49</v>
      </c>
    </row>
    <row r="54" spans="1:13">
      <c r="A54" s="13" t="s">
        <v>320</v>
      </c>
      <c r="B54" s="13" t="s">
        <v>320</v>
      </c>
      <c r="C54" s="12"/>
      <c r="D54" s="12"/>
      <c r="E54" s="13" t="s">
        <v>321</v>
      </c>
      <c r="F54" s="13" t="s">
        <v>321</v>
      </c>
      <c r="G54" s="13"/>
      <c r="H54" s="13"/>
      <c r="M54" t="s">
        <v>123</v>
      </c>
    </row>
    <row r="55" spans="1:13">
      <c r="A55" s="13" t="s">
        <v>322</v>
      </c>
      <c r="B55" s="13" t="s">
        <v>322</v>
      </c>
      <c r="C55" s="12"/>
      <c r="D55" s="12"/>
      <c r="E55" s="13" t="s">
        <v>323</v>
      </c>
      <c r="F55" s="13" t="s">
        <v>324</v>
      </c>
      <c r="G55" s="13"/>
      <c r="H55" s="13"/>
      <c r="M55" t="s">
        <v>325</v>
      </c>
    </row>
    <row r="56" spans="1:13">
      <c r="A56" s="13" t="s">
        <v>326</v>
      </c>
      <c r="B56" s="13" t="s">
        <v>326</v>
      </c>
      <c r="C56" s="12"/>
      <c r="D56" s="12"/>
      <c r="E56" s="13" t="s">
        <v>327</v>
      </c>
      <c r="F56" s="13" t="s">
        <v>328</v>
      </c>
      <c r="G56" s="13"/>
      <c r="H56" s="13"/>
      <c r="M56" t="s">
        <v>290</v>
      </c>
    </row>
    <row r="57" spans="1:13">
      <c r="A57" s="13" t="s">
        <v>329</v>
      </c>
      <c r="B57" s="13" t="s">
        <v>329</v>
      </c>
      <c r="C57" s="12"/>
      <c r="D57" s="12"/>
      <c r="E57" s="13" t="s">
        <v>330</v>
      </c>
      <c r="F57" s="13" t="s">
        <v>330</v>
      </c>
      <c r="G57" s="13"/>
      <c r="H57" s="13"/>
    </row>
    <row r="58" spans="1:13">
      <c r="A58" s="13" t="s">
        <v>331</v>
      </c>
      <c r="B58" s="13" t="s">
        <v>331</v>
      </c>
      <c r="C58" s="12"/>
      <c r="D58" s="12"/>
      <c r="E58" s="13" t="s">
        <v>332</v>
      </c>
      <c r="F58" s="13" t="s">
        <v>333</v>
      </c>
      <c r="G58" s="13"/>
      <c r="H58" s="13"/>
    </row>
    <row r="59" spans="1:13">
      <c r="A59" s="13" t="s">
        <v>334</v>
      </c>
      <c r="B59" s="13" t="s">
        <v>334</v>
      </c>
      <c r="C59" s="12"/>
      <c r="D59" s="12"/>
      <c r="E59" s="13" t="s">
        <v>335</v>
      </c>
      <c r="F59" s="13" t="s">
        <v>336</v>
      </c>
      <c r="G59" s="13"/>
      <c r="H59" s="13"/>
    </row>
    <row r="60" spans="1:13">
      <c r="A60" s="13" t="s">
        <v>200</v>
      </c>
      <c r="B60" s="13" t="s">
        <v>337</v>
      </c>
      <c r="C60" s="12"/>
      <c r="D60" s="12"/>
      <c r="E60" s="13" t="s">
        <v>338</v>
      </c>
      <c r="F60" s="13" t="s">
        <v>339</v>
      </c>
      <c r="G60" s="13"/>
      <c r="H60" s="13"/>
    </row>
    <row r="61" spans="1:13">
      <c r="A61" s="13" t="s">
        <v>204</v>
      </c>
      <c r="B61" s="13" t="s">
        <v>204</v>
      </c>
      <c r="C61" s="12"/>
      <c r="D61" s="12"/>
      <c r="E61" s="13" t="s">
        <v>340</v>
      </c>
      <c r="F61" s="13" t="s">
        <v>341</v>
      </c>
      <c r="G61" s="13"/>
      <c r="H61" s="13"/>
    </row>
    <row r="62" spans="1:13">
      <c r="A62" s="13" t="s">
        <v>211</v>
      </c>
      <c r="B62" s="13" t="s">
        <v>342</v>
      </c>
      <c r="C62" s="12"/>
      <c r="D62" s="12"/>
      <c r="E62" s="13" t="s">
        <v>343</v>
      </c>
      <c r="F62" s="13" t="s">
        <v>343</v>
      </c>
      <c r="G62" s="13"/>
      <c r="H62" s="13"/>
    </row>
    <row r="63" spans="1:13">
      <c r="A63" s="13" t="s">
        <v>344</v>
      </c>
      <c r="B63" s="13" t="s">
        <v>345</v>
      </c>
      <c r="C63" s="12"/>
      <c r="D63" s="12"/>
      <c r="E63" s="13" t="s">
        <v>346</v>
      </c>
      <c r="F63" s="13" t="s">
        <v>347</v>
      </c>
      <c r="G63" s="13"/>
      <c r="H63" s="13"/>
    </row>
    <row r="64" spans="1:13">
      <c r="A64" s="13" t="s">
        <v>348</v>
      </c>
      <c r="B64" s="13" t="s">
        <v>348</v>
      </c>
      <c r="C64" s="12"/>
      <c r="D64" s="12"/>
      <c r="E64" s="13" t="s">
        <v>349</v>
      </c>
      <c r="F64" s="13" t="s">
        <v>349</v>
      </c>
      <c r="G64" s="13"/>
      <c r="H64" s="13"/>
    </row>
    <row r="65" spans="2:8">
      <c r="B65" s="12"/>
      <c r="C65" s="12"/>
      <c r="D65" s="12"/>
      <c r="E65" s="13" t="s">
        <v>350</v>
      </c>
      <c r="F65" s="13" t="s">
        <v>350</v>
      </c>
      <c r="G65" s="13"/>
      <c r="H65" s="13"/>
    </row>
    <row r="66" spans="2:8">
      <c r="B66" s="12"/>
      <c r="C66" s="12"/>
      <c r="D66" s="12"/>
      <c r="E66" s="13" t="s">
        <v>351</v>
      </c>
      <c r="F66" s="13" t="s">
        <v>352</v>
      </c>
      <c r="G66" s="13"/>
      <c r="H66" s="13"/>
    </row>
    <row r="67" spans="2:8">
      <c r="B67" s="12"/>
      <c r="C67" s="12"/>
      <c r="D67" s="12"/>
      <c r="E67" s="13" t="s">
        <v>353</v>
      </c>
      <c r="F67" s="13" t="s">
        <v>353</v>
      </c>
      <c r="G67" s="13"/>
      <c r="H67" s="13"/>
    </row>
    <row r="68" spans="2:8">
      <c r="B68" s="12"/>
      <c r="C68" s="12"/>
      <c r="D68" s="12"/>
      <c r="E68" s="13" t="s">
        <v>354</v>
      </c>
      <c r="F68" s="13" t="s">
        <v>355</v>
      </c>
      <c r="G68" s="13"/>
      <c r="H68" s="13"/>
    </row>
    <row r="69" spans="2:8">
      <c r="B69" s="12"/>
      <c r="C69" s="12"/>
      <c r="D69" s="12"/>
      <c r="E69" s="13" t="s">
        <v>356</v>
      </c>
      <c r="F69" s="13" t="s">
        <v>357</v>
      </c>
      <c r="G69" s="13"/>
      <c r="H69" s="13"/>
    </row>
    <row r="70" spans="2:8">
      <c r="B70" s="12"/>
      <c r="C70" s="12"/>
      <c r="D70" s="12"/>
      <c r="E70" s="13" t="s">
        <v>358</v>
      </c>
      <c r="F70" s="13" t="s">
        <v>359</v>
      </c>
      <c r="G70" s="13"/>
      <c r="H70" s="13"/>
    </row>
    <row r="71" spans="2:8">
      <c r="B71" s="12"/>
      <c r="C71" s="12"/>
      <c r="D71" s="12"/>
      <c r="E71" s="13" t="s">
        <v>360</v>
      </c>
      <c r="F71" s="13" t="s">
        <v>360</v>
      </c>
      <c r="G71" s="13"/>
      <c r="H71" s="13"/>
    </row>
    <row r="72" spans="2:8">
      <c r="B72" s="12"/>
      <c r="C72" s="12"/>
      <c r="D72" s="12"/>
      <c r="E72" s="13" t="s">
        <v>153</v>
      </c>
      <c r="F72" s="13" t="s">
        <v>154</v>
      </c>
      <c r="G72" s="13"/>
      <c r="H72" s="13"/>
    </row>
    <row r="73" spans="2:8">
      <c r="B73" s="12"/>
      <c r="C73" s="12"/>
      <c r="D73" s="12"/>
      <c r="E73" s="13" t="s">
        <v>361</v>
      </c>
      <c r="F73" s="13" t="s">
        <v>362</v>
      </c>
      <c r="G73" s="13"/>
      <c r="H73" s="13"/>
    </row>
    <row r="74" spans="2:8">
      <c r="B74" s="12"/>
      <c r="C74" s="12"/>
      <c r="D74" s="12"/>
      <c r="E74" s="13" t="s">
        <v>363</v>
      </c>
      <c r="F74" s="13" t="s">
        <v>364</v>
      </c>
      <c r="G74" s="13"/>
      <c r="H74" s="13"/>
    </row>
    <row r="75" spans="2:8">
      <c r="B75" s="12"/>
      <c r="C75" s="12"/>
      <c r="D75" s="12"/>
      <c r="E75" s="13" t="s">
        <v>182</v>
      </c>
      <c r="F75" s="13" t="s">
        <v>183</v>
      </c>
      <c r="G75" s="13"/>
      <c r="H75" s="13"/>
    </row>
    <row r="76" spans="2:8">
      <c r="B76" s="12"/>
      <c r="C76" s="12"/>
      <c r="D76" s="12"/>
      <c r="E76" s="13" t="s">
        <v>365</v>
      </c>
      <c r="F76" s="13" t="s">
        <v>366</v>
      </c>
      <c r="G76" s="13"/>
      <c r="H76" s="13"/>
    </row>
    <row r="77" spans="2:8">
      <c r="B77" s="12"/>
      <c r="C77" s="12"/>
      <c r="D77" s="12"/>
      <c r="E77" s="13" t="s">
        <v>272</v>
      </c>
      <c r="F77" s="13" t="s">
        <v>273</v>
      </c>
      <c r="G77" s="13"/>
      <c r="H77" s="13"/>
    </row>
    <row r="78" spans="2:8">
      <c r="B78" s="12"/>
      <c r="C78" s="12"/>
      <c r="D78" s="12"/>
      <c r="E78" s="13" t="s">
        <v>188</v>
      </c>
      <c r="F78" s="13" t="s">
        <v>189</v>
      </c>
      <c r="G78" s="13"/>
      <c r="H78" s="13"/>
    </row>
    <row r="79" spans="2:8">
      <c r="B79" s="12"/>
      <c r="C79" s="12"/>
      <c r="D79" s="12"/>
      <c r="E79" s="13" t="s">
        <v>367</v>
      </c>
      <c r="F79" s="13" t="s">
        <v>368</v>
      </c>
      <c r="G79" s="13"/>
      <c r="H79" s="13"/>
    </row>
    <row r="80" spans="2:8">
      <c r="B80" s="12"/>
      <c r="C80" s="12"/>
      <c r="D80" s="12"/>
      <c r="E80" s="13" t="s">
        <v>369</v>
      </c>
      <c r="F80" s="13" t="s">
        <v>370</v>
      </c>
      <c r="G80" s="13"/>
      <c r="H80" s="13"/>
    </row>
    <row r="81" spans="2:8">
      <c r="B81" s="12"/>
      <c r="C81" s="12"/>
      <c r="D81" s="12"/>
      <c r="E81" s="13" t="s">
        <v>371</v>
      </c>
      <c r="F81" s="13" t="s">
        <v>371</v>
      </c>
      <c r="G81" s="13"/>
      <c r="H81" s="13"/>
    </row>
    <row r="82" spans="2:8">
      <c r="B82" s="12"/>
      <c r="C82" s="12"/>
      <c r="D82" s="12"/>
      <c r="E82" s="13" t="s">
        <v>195</v>
      </c>
      <c r="F82" s="13" t="s">
        <v>196</v>
      </c>
      <c r="G82" s="13"/>
      <c r="H82" s="13"/>
    </row>
    <row r="83" spans="2:8">
      <c r="B83" s="12"/>
      <c r="C83" s="12"/>
      <c r="D83" s="12"/>
      <c r="E83" s="13" t="s">
        <v>372</v>
      </c>
      <c r="F83" s="13" t="s">
        <v>372</v>
      </c>
      <c r="G83" s="13"/>
      <c r="H83" s="13"/>
    </row>
    <row r="84" spans="2:8">
      <c r="B84" s="12"/>
      <c r="C84" s="12"/>
      <c r="D84" s="12"/>
      <c r="E84" s="13" t="s">
        <v>373</v>
      </c>
      <c r="F84" s="13" t="s">
        <v>373</v>
      </c>
      <c r="G84" s="13"/>
      <c r="H84" s="13"/>
    </row>
    <row r="85" spans="2:8">
      <c r="B85" s="12"/>
      <c r="C85" s="12"/>
      <c r="D85" s="12"/>
      <c r="E85" s="13" t="s">
        <v>374</v>
      </c>
      <c r="F85" s="13" t="s">
        <v>375</v>
      </c>
      <c r="G85" s="13"/>
      <c r="H85" s="13"/>
    </row>
    <row r="86" spans="2:8">
      <c r="B86" s="12"/>
      <c r="C86" s="12"/>
      <c r="D86" s="12"/>
      <c r="E86" s="13" t="s">
        <v>376</v>
      </c>
      <c r="F86" s="13" t="s">
        <v>377</v>
      </c>
      <c r="G86" s="13"/>
      <c r="H86" s="13"/>
    </row>
    <row r="87" spans="2:8">
      <c r="B87" s="12"/>
      <c r="C87" s="12"/>
      <c r="D87" s="12"/>
      <c r="E87" s="13" t="s">
        <v>378</v>
      </c>
      <c r="F87" s="13" t="s">
        <v>378</v>
      </c>
      <c r="G87" s="13"/>
      <c r="H87" s="13"/>
    </row>
    <row r="88" spans="2:8">
      <c r="B88" s="12"/>
      <c r="C88" s="12"/>
      <c r="D88" s="12"/>
      <c r="E88" s="13" t="s">
        <v>379</v>
      </c>
      <c r="F88" s="13" t="s">
        <v>380</v>
      </c>
      <c r="G88" s="13"/>
      <c r="H88" s="13"/>
    </row>
    <row r="89" spans="2:8">
      <c r="B89" s="12"/>
      <c r="C89" s="12"/>
      <c r="D89" s="12"/>
      <c r="E89" s="13" t="s">
        <v>381</v>
      </c>
      <c r="F89" s="13" t="s">
        <v>304</v>
      </c>
      <c r="G89" s="13"/>
      <c r="H89" s="13"/>
    </row>
    <row r="90" spans="2:8">
      <c r="B90" s="12"/>
      <c r="C90" s="12"/>
      <c r="D90" s="12"/>
      <c r="E90" s="13" t="s">
        <v>382</v>
      </c>
      <c r="F90" s="13" t="s">
        <v>383</v>
      </c>
      <c r="G90" s="13"/>
      <c r="H90" s="13"/>
    </row>
    <row r="91" spans="2:8">
      <c r="B91" s="12"/>
      <c r="C91" s="12"/>
      <c r="D91" s="12"/>
      <c r="E91" s="13" t="s">
        <v>384</v>
      </c>
      <c r="F91" s="13" t="s">
        <v>385</v>
      </c>
      <c r="G91" s="13"/>
      <c r="H91" s="13"/>
    </row>
    <row r="92" spans="2:8">
      <c r="B92" s="12"/>
      <c r="C92" s="12"/>
      <c r="D92" s="12"/>
      <c r="E92" s="13" t="s">
        <v>386</v>
      </c>
      <c r="F92" s="13" t="s">
        <v>387</v>
      </c>
      <c r="G92" s="13"/>
      <c r="H92" s="13"/>
    </row>
    <row r="93" spans="2:8">
      <c r="B93" s="12"/>
      <c r="C93" s="12"/>
      <c r="D93" s="12"/>
      <c r="E93" s="13" t="s">
        <v>388</v>
      </c>
      <c r="F93" s="13" t="s">
        <v>388</v>
      </c>
      <c r="G93" s="13"/>
      <c r="H93" s="13"/>
    </row>
    <row r="94" spans="2:8">
      <c r="B94" s="12"/>
      <c r="C94" s="12"/>
      <c r="D94" s="12"/>
      <c r="E94" s="13" t="s">
        <v>389</v>
      </c>
      <c r="F94" s="13" t="s">
        <v>390</v>
      </c>
      <c r="G94" s="13"/>
      <c r="H94" s="13"/>
    </row>
    <row r="95" spans="2:8">
      <c r="B95" s="12"/>
      <c r="C95" s="12"/>
      <c r="D95" s="12"/>
      <c r="E95" s="13" t="s">
        <v>391</v>
      </c>
      <c r="F95" s="13" t="s">
        <v>391</v>
      </c>
      <c r="G95" s="13"/>
      <c r="H95" s="13"/>
    </row>
    <row r="96" spans="2:8">
      <c r="B96" s="12"/>
      <c r="C96" s="12"/>
      <c r="D96" s="12"/>
      <c r="E96" s="13" t="s">
        <v>392</v>
      </c>
      <c r="F96" s="13" t="s">
        <v>393</v>
      </c>
      <c r="G96" s="13"/>
      <c r="H96" s="13"/>
    </row>
    <row r="97" spans="2:8">
      <c r="B97" s="12"/>
      <c r="C97" s="12"/>
      <c r="D97" s="12"/>
      <c r="E97" s="13" t="s">
        <v>394</v>
      </c>
      <c r="F97" s="13" t="s">
        <v>394</v>
      </c>
      <c r="G97" s="13"/>
      <c r="H97" s="13"/>
    </row>
    <row r="98" spans="2:8">
      <c r="B98" s="12"/>
      <c r="C98" s="12"/>
      <c r="D98" s="12"/>
      <c r="E98" s="13" t="s">
        <v>395</v>
      </c>
      <c r="F98" s="13" t="s">
        <v>396</v>
      </c>
      <c r="G98" s="13"/>
      <c r="H98" s="13"/>
    </row>
    <row r="99" spans="2:8">
      <c r="B99" s="12"/>
      <c r="C99" s="12"/>
      <c r="D99" s="12"/>
      <c r="E99" s="13" t="s">
        <v>397</v>
      </c>
      <c r="F99" s="13" t="s">
        <v>397</v>
      </c>
      <c r="G99" s="13"/>
      <c r="H99" s="13"/>
    </row>
    <row r="100" spans="2:8">
      <c r="B100" s="12"/>
      <c r="C100" s="12"/>
      <c r="D100" s="12"/>
      <c r="E100" s="13" t="s">
        <v>398</v>
      </c>
      <c r="F100" s="13" t="s">
        <v>399</v>
      </c>
      <c r="G100" s="13"/>
      <c r="H100" s="13"/>
    </row>
    <row r="101" spans="2:8">
      <c r="B101" s="12"/>
      <c r="C101" s="12"/>
      <c r="D101" s="12"/>
      <c r="E101" s="13" t="s">
        <v>400</v>
      </c>
      <c r="F101" s="13" t="s">
        <v>400</v>
      </c>
      <c r="G101" s="13"/>
      <c r="H101" s="13"/>
    </row>
    <row r="102" spans="2:8">
      <c r="B102" s="12"/>
      <c r="C102" s="12"/>
      <c r="D102" s="12"/>
      <c r="E102" s="13" t="s">
        <v>401</v>
      </c>
      <c r="F102" s="13" t="s">
        <v>401</v>
      </c>
      <c r="G102" s="13"/>
      <c r="H102" s="13"/>
    </row>
    <row r="103" spans="2:8">
      <c r="B103" s="12"/>
      <c r="C103" s="12"/>
      <c r="D103" s="12"/>
      <c r="E103" s="13" t="s">
        <v>402</v>
      </c>
      <c r="F103" s="13" t="s">
        <v>403</v>
      </c>
      <c r="G103" s="13"/>
      <c r="H103" s="13"/>
    </row>
    <row r="104" spans="2:8">
      <c r="B104" s="12"/>
      <c r="C104" s="12"/>
      <c r="D104" s="12"/>
      <c r="E104" s="13" t="s">
        <v>404</v>
      </c>
      <c r="F104" s="13" t="s">
        <v>127</v>
      </c>
      <c r="G104" s="13"/>
      <c r="H104" s="13"/>
    </row>
    <row r="105" spans="2:8">
      <c r="B105" s="12"/>
      <c r="C105" s="12"/>
      <c r="D105" s="12"/>
      <c r="E105" s="13" t="s">
        <v>405</v>
      </c>
      <c r="F105" s="13" t="s">
        <v>406</v>
      </c>
      <c r="G105" s="13"/>
      <c r="H105" s="13"/>
    </row>
    <row r="106" spans="2:8">
      <c r="B106" s="12"/>
      <c r="C106" s="12"/>
      <c r="D106" s="12"/>
      <c r="E106" s="13" t="s">
        <v>407</v>
      </c>
      <c r="F106" s="13" t="s">
        <v>407</v>
      </c>
      <c r="G106" s="13"/>
      <c r="H106" s="13"/>
    </row>
    <row r="107" spans="2:8">
      <c r="B107" s="12"/>
      <c r="C107" s="12"/>
      <c r="D107" s="12"/>
      <c r="E107" s="13" t="s">
        <v>408</v>
      </c>
      <c r="F107" s="13" t="s">
        <v>409</v>
      </c>
      <c r="G107" s="13"/>
      <c r="H107" s="13"/>
    </row>
    <row r="108" spans="2:8">
      <c r="B108" s="12"/>
      <c r="C108" s="12"/>
      <c r="D108" s="12"/>
      <c r="E108" s="13" t="s">
        <v>325</v>
      </c>
      <c r="F108" s="13" t="s">
        <v>325</v>
      </c>
      <c r="G108" s="13"/>
      <c r="H108" s="13"/>
    </row>
    <row r="109" spans="2:8">
      <c r="B109" s="12"/>
      <c r="C109" s="12"/>
      <c r="D109" s="12"/>
      <c r="E109" s="13" t="s">
        <v>410</v>
      </c>
      <c r="F109" s="13" t="s">
        <v>411</v>
      </c>
      <c r="G109" s="13"/>
      <c r="H109" s="13"/>
    </row>
    <row r="110" spans="2:8">
      <c r="B110" s="12"/>
      <c r="C110" s="12"/>
      <c r="D110" s="12"/>
      <c r="E110" s="13" t="s">
        <v>412</v>
      </c>
      <c r="F110" s="13" t="s">
        <v>413</v>
      </c>
      <c r="G110" s="13"/>
      <c r="H110" s="13"/>
    </row>
    <row r="111" spans="2:8">
      <c r="B111" s="12"/>
      <c r="C111" s="12"/>
      <c r="D111" s="12"/>
      <c r="E111" s="13" t="s">
        <v>414</v>
      </c>
      <c r="F111" s="13" t="s">
        <v>415</v>
      </c>
      <c r="G111" s="13"/>
      <c r="H111" s="13"/>
    </row>
    <row r="112" spans="2:8">
      <c r="B112" s="12"/>
      <c r="C112" s="12"/>
      <c r="D112" s="12"/>
      <c r="E112" s="13" t="s">
        <v>416</v>
      </c>
      <c r="F112" s="13" t="s">
        <v>416</v>
      </c>
      <c r="G112" s="13"/>
      <c r="H112" s="13"/>
    </row>
    <row r="113" spans="2:8">
      <c r="B113" s="12"/>
      <c r="C113" s="12"/>
      <c r="D113" s="12"/>
      <c r="E113" s="13" t="s">
        <v>307</v>
      </c>
      <c r="F113" s="13" t="s">
        <v>308</v>
      </c>
      <c r="G113" s="13"/>
      <c r="H113" s="13"/>
    </row>
    <row r="114" spans="2:8">
      <c r="B114" s="12"/>
      <c r="C114" s="12"/>
      <c r="D114" s="12"/>
      <c r="E114" s="13" t="s">
        <v>417</v>
      </c>
      <c r="F114" s="13" t="s">
        <v>417</v>
      </c>
      <c r="G114" s="13"/>
      <c r="H114" s="13"/>
    </row>
    <row r="115" spans="2:8">
      <c r="B115" s="12"/>
      <c r="C115" s="12"/>
      <c r="D115" s="12"/>
      <c r="E115" s="13" t="s">
        <v>418</v>
      </c>
      <c r="F115" s="13" t="s">
        <v>418</v>
      </c>
      <c r="G115" s="13"/>
      <c r="H115" s="13"/>
    </row>
    <row r="116" spans="2:8">
      <c r="B116" s="12"/>
      <c r="C116" s="12"/>
      <c r="D116" s="12"/>
      <c r="E116" s="13" t="s">
        <v>419</v>
      </c>
      <c r="F116" s="13" t="s">
        <v>419</v>
      </c>
      <c r="G116" s="13"/>
      <c r="H116" s="13"/>
    </row>
    <row r="117" spans="2:8">
      <c r="B117" s="12"/>
      <c r="C117" s="12"/>
      <c r="D117" s="12"/>
      <c r="E117" s="13" t="s">
        <v>420</v>
      </c>
      <c r="F117" s="13" t="s">
        <v>420</v>
      </c>
      <c r="G117" s="13"/>
      <c r="H117" s="13"/>
    </row>
    <row r="118" spans="2:8">
      <c r="B118" s="12"/>
      <c r="C118" s="12"/>
      <c r="D118" s="12"/>
      <c r="E118" s="13" t="s">
        <v>421</v>
      </c>
      <c r="F118" s="13" t="s">
        <v>422</v>
      </c>
      <c r="G118" s="13"/>
      <c r="H118" s="13"/>
    </row>
    <row r="119" spans="2:8">
      <c r="B119" s="12"/>
      <c r="C119" s="12"/>
      <c r="D119" s="12"/>
      <c r="E119" s="13" t="s">
        <v>423</v>
      </c>
      <c r="F119" s="13" t="s">
        <v>424</v>
      </c>
      <c r="G119" s="13"/>
      <c r="H119" s="13"/>
    </row>
    <row r="120" spans="2:8">
      <c r="B120" s="12"/>
      <c r="C120" s="12"/>
      <c r="D120" s="12"/>
      <c r="E120" s="13" t="s">
        <v>425</v>
      </c>
      <c r="F120" s="13" t="s">
        <v>425</v>
      </c>
      <c r="G120" s="13"/>
      <c r="H120" s="13"/>
    </row>
    <row r="121" spans="2:8">
      <c r="B121" s="12"/>
      <c r="C121" s="12"/>
      <c r="D121" s="12"/>
      <c r="E121" s="13" t="s">
        <v>426</v>
      </c>
      <c r="F121" s="13" t="s">
        <v>427</v>
      </c>
      <c r="G121" s="13"/>
      <c r="H121" s="13"/>
    </row>
    <row r="122" spans="2:8">
      <c r="B122" s="12"/>
      <c r="C122" s="12"/>
      <c r="D122" s="12"/>
      <c r="E122" s="13" t="s">
        <v>428</v>
      </c>
      <c r="F122" s="13" t="s">
        <v>428</v>
      </c>
      <c r="G122" s="13"/>
      <c r="H122" s="13"/>
    </row>
    <row r="123" spans="2:8">
      <c r="B123" s="12"/>
      <c r="C123" s="12"/>
      <c r="D123" s="12"/>
      <c r="E123" s="13" t="s">
        <v>429</v>
      </c>
      <c r="F123" s="13" t="s">
        <v>430</v>
      </c>
      <c r="G123" s="13"/>
      <c r="H123" s="13"/>
    </row>
    <row r="124" spans="2:8">
      <c r="B124" s="12"/>
      <c r="C124" s="12"/>
      <c r="D124" s="12"/>
      <c r="E124" s="13" t="s">
        <v>431</v>
      </c>
      <c r="F124" s="13" t="s">
        <v>431</v>
      </c>
      <c r="G124" s="13"/>
      <c r="H124" s="13"/>
    </row>
    <row r="125" spans="2:8">
      <c r="B125" s="12"/>
      <c r="C125" s="12"/>
      <c r="D125" s="12"/>
      <c r="E125" s="13" t="s">
        <v>432</v>
      </c>
      <c r="F125" s="13" t="s">
        <v>432</v>
      </c>
      <c r="G125" s="13"/>
      <c r="H125" s="13"/>
    </row>
    <row r="126" spans="2:8">
      <c r="B126" s="12"/>
      <c r="C126" s="12"/>
      <c r="D126" s="12"/>
      <c r="E126" s="13" t="s">
        <v>433</v>
      </c>
      <c r="F126" s="13" t="s">
        <v>434</v>
      </c>
      <c r="G126" s="13"/>
      <c r="H126" s="13"/>
    </row>
    <row r="127" spans="2:8">
      <c r="B127" s="12"/>
      <c r="C127" s="12"/>
      <c r="D127" s="12"/>
      <c r="E127" s="13" t="s">
        <v>435</v>
      </c>
      <c r="F127" s="13" t="s">
        <v>435</v>
      </c>
      <c r="G127" s="13"/>
      <c r="H127" s="13"/>
    </row>
    <row r="128" spans="2:8">
      <c r="B128" s="12"/>
      <c r="C128" s="12"/>
      <c r="D128" s="12"/>
      <c r="E128" s="13" t="s">
        <v>436</v>
      </c>
      <c r="F128" s="13" t="s">
        <v>437</v>
      </c>
      <c r="G128" s="13"/>
      <c r="H128" s="13"/>
    </row>
    <row r="129" spans="2:8">
      <c r="B129" s="12"/>
      <c r="C129" s="12"/>
      <c r="D129" s="12"/>
      <c r="E129" s="13" t="s">
        <v>438</v>
      </c>
      <c r="F129" s="13" t="s">
        <v>439</v>
      </c>
      <c r="G129" s="13"/>
      <c r="H129" s="13"/>
    </row>
    <row r="130" spans="2:8">
      <c r="B130" s="12"/>
      <c r="C130" s="12"/>
      <c r="D130" s="12"/>
      <c r="E130" s="13" t="s">
        <v>440</v>
      </c>
      <c r="F130" s="13" t="s">
        <v>440</v>
      </c>
      <c r="G130" s="13"/>
      <c r="H130" s="13"/>
    </row>
    <row r="131" spans="2:8">
      <c r="B131" s="12"/>
      <c r="C131" s="12"/>
      <c r="D131" s="12"/>
      <c r="E131" s="13" t="s">
        <v>441</v>
      </c>
      <c r="F131" s="13" t="s">
        <v>442</v>
      </c>
      <c r="G131" s="13"/>
      <c r="H131" s="13"/>
    </row>
    <row r="132" spans="2:8">
      <c r="B132" s="12"/>
      <c r="C132" s="12"/>
      <c r="D132" s="12"/>
      <c r="E132" s="13" t="s">
        <v>443</v>
      </c>
      <c r="F132" s="13" t="s">
        <v>443</v>
      </c>
      <c r="G132" s="13"/>
      <c r="H132" s="13"/>
    </row>
    <row r="133" spans="2:8">
      <c r="B133" s="12"/>
      <c r="C133" s="12"/>
      <c r="D133" s="12"/>
      <c r="E133" s="13" t="s">
        <v>97</v>
      </c>
      <c r="F133" s="13" t="s">
        <v>444</v>
      </c>
      <c r="G133" s="13"/>
      <c r="H133" s="13"/>
    </row>
    <row r="134" spans="2:8">
      <c r="B134" s="12"/>
      <c r="C134" s="12"/>
      <c r="D134" s="12"/>
      <c r="E134" s="13" t="s">
        <v>445</v>
      </c>
      <c r="F134" s="13" t="s">
        <v>446</v>
      </c>
      <c r="G134" s="13"/>
      <c r="H134" s="13"/>
    </row>
    <row r="135" spans="2:8">
      <c r="B135" s="12"/>
      <c r="C135" s="12"/>
      <c r="D135" s="12"/>
      <c r="E135" s="13" t="s">
        <v>119</v>
      </c>
      <c r="F135" s="13" t="s">
        <v>120</v>
      </c>
      <c r="G135" s="13"/>
      <c r="H135" s="13"/>
    </row>
    <row r="136" spans="2:8">
      <c r="B136" s="12"/>
      <c r="C136" s="12"/>
      <c r="D136" s="12"/>
      <c r="E136" s="13" t="s">
        <v>447</v>
      </c>
      <c r="F136" s="13" t="s">
        <v>448</v>
      </c>
      <c r="G136" s="13"/>
      <c r="H136" s="13"/>
    </row>
    <row r="137" spans="2:8">
      <c r="B137" s="12"/>
      <c r="C137" s="12"/>
      <c r="D137" s="12"/>
      <c r="E137" s="13" t="s">
        <v>449</v>
      </c>
      <c r="F137" s="13" t="s">
        <v>450</v>
      </c>
      <c r="G137" s="13"/>
      <c r="H137" s="13"/>
    </row>
    <row r="138" spans="2:8">
      <c r="B138" s="12"/>
      <c r="C138" s="12"/>
      <c r="D138" s="12"/>
      <c r="E138" s="13" t="s">
        <v>451</v>
      </c>
      <c r="F138" s="13" t="s">
        <v>451</v>
      </c>
      <c r="G138" s="13"/>
      <c r="H138" s="13"/>
    </row>
    <row r="139" spans="2:8">
      <c r="B139" s="12"/>
      <c r="C139" s="12"/>
      <c r="D139" s="12"/>
      <c r="E139" s="13" t="s">
        <v>452</v>
      </c>
      <c r="F139" s="13" t="s">
        <v>452</v>
      </c>
      <c r="G139" s="13"/>
      <c r="H139" s="13"/>
    </row>
    <row r="140" spans="2:8">
      <c r="B140" s="12"/>
      <c r="C140" s="12"/>
      <c r="D140" s="12"/>
      <c r="E140" s="13" t="s">
        <v>453</v>
      </c>
      <c r="F140" s="13" t="s">
        <v>454</v>
      </c>
      <c r="G140" s="13"/>
      <c r="H140" s="13"/>
    </row>
    <row r="141" spans="2:8">
      <c r="B141" s="12"/>
      <c r="C141" s="12"/>
      <c r="D141" s="12"/>
      <c r="E141" s="13" t="s">
        <v>455</v>
      </c>
      <c r="F141" s="13" t="s">
        <v>456</v>
      </c>
      <c r="G141" s="13"/>
      <c r="H141" s="13"/>
    </row>
    <row r="142" spans="2:8">
      <c r="B142" s="12"/>
      <c r="C142" s="12"/>
      <c r="D142" s="12"/>
      <c r="E142" s="13" t="s">
        <v>457</v>
      </c>
      <c r="F142" s="13" t="s">
        <v>457</v>
      </c>
      <c r="G142" s="13"/>
      <c r="H142" s="13"/>
    </row>
    <row r="143" spans="2:8">
      <c r="B143" s="12"/>
      <c r="C143" s="12"/>
      <c r="D143" s="12"/>
      <c r="E143" s="13" t="s">
        <v>458</v>
      </c>
      <c r="F143" s="13" t="s">
        <v>458</v>
      </c>
      <c r="G143" s="13"/>
      <c r="H143" s="13"/>
    </row>
    <row r="144" spans="2:8">
      <c r="B144" s="12"/>
      <c r="C144" s="12"/>
      <c r="D144" s="12"/>
      <c r="E144" s="13" t="s">
        <v>459</v>
      </c>
      <c r="F144" s="13" t="s">
        <v>459</v>
      </c>
      <c r="G144" s="13"/>
      <c r="H144" s="13"/>
    </row>
    <row r="145" spans="2:8">
      <c r="B145" s="12"/>
      <c r="C145" s="12"/>
      <c r="D145" s="12"/>
      <c r="E145" s="13" t="s">
        <v>460</v>
      </c>
      <c r="F145" s="13" t="s">
        <v>460</v>
      </c>
      <c r="G145" s="13"/>
      <c r="H145" s="13"/>
    </row>
    <row r="146" spans="2:8">
      <c r="B146" s="12"/>
      <c r="C146" s="12"/>
      <c r="D146" s="12"/>
      <c r="E146" s="13" t="s">
        <v>461</v>
      </c>
      <c r="F146" s="13" t="s">
        <v>461</v>
      </c>
      <c r="G146" s="13"/>
      <c r="H146" s="13"/>
    </row>
    <row r="147" spans="2:8">
      <c r="B147" s="12"/>
      <c r="C147" s="12"/>
      <c r="D147" s="12"/>
      <c r="E147" s="13" t="s">
        <v>240</v>
      </c>
      <c r="F147" s="13" t="s">
        <v>241</v>
      </c>
      <c r="G147" s="13"/>
      <c r="H147" s="13"/>
    </row>
    <row r="148" spans="2:8">
      <c r="B148" s="12"/>
      <c r="C148" s="12"/>
      <c r="D148" s="12"/>
      <c r="E148" s="13" t="s">
        <v>35</v>
      </c>
      <c r="F148" s="13" t="s">
        <v>35</v>
      </c>
      <c r="G148" s="13"/>
      <c r="H148" s="13"/>
    </row>
    <row r="149" spans="2:8">
      <c r="B149" s="12"/>
      <c r="C149" s="12"/>
      <c r="D149" s="12"/>
      <c r="E149" s="13" t="s">
        <v>462</v>
      </c>
      <c r="F149" s="13" t="s">
        <v>462</v>
      </c>
      <c r="G149" s="13"/>
      <c r="H149" s="13"/>
    </row>
    <row r="150" spans="2:8">
      <c r="B150" s="12"/>
      <c r="C150" s="12"/>
      <c r="D150" s="12"/>
      <c r="E150" s="13" t="s">
        <v>463</v>
      </c>
      <c r="F150" s="13" t="s">
        <v>463</v>
      </c>
      <c r="G150" s="13"/>
      <c r="H150" s="13"/>
    </row>
    <row r="151" spans="2:8">
      <c r="B151" s="12"/>
      <c r="C151" s="12"/>
      <c r="D151" s="12"/>
      <c r="E151" s="13" t="s">
        <v>32</v>
      </c>
      <c r="F151" s="13" t="s">
        <v>32</v>
      </c>
      <c r="G151" s="13"/>
      <c r="H151" s="13"/>
    </row>
    <row r="152" spans="2:8">
      <c r="B152" s="12"/>
      <c r="C152" s="12"/>
      <c r="D152" s="12"/>
      <c r="E152" s="13" t="s">
        <v>464</v>
      </c>
      <c r="F152" s="13" t="s">
        <v>465</v>
      </c>
      <c r="G152" s="13"/>
      <c r="H152" s="13"/>
    </row>
    <row r="153" spans="2:8">
      <c r="B153" s="12"/>
      <c r="C153" s="12"/>
      <c r="D153" s="12"/>
      <c r="E153" s="13" t="s">
        <v>466</v>
      </c>
      <c r="F153" s="13" t="s">
        <v>466</v>
      </c>
      <c r="G153" s="13"/>
      <c r="H153" s="13"/>
    </row>
    <row r="154" spans="2:8">
      <c r="B154" s="12"/>
      <c r="C154" s="12"/>
      <c r="D154" s="12"/>
      <c r="E154" s="13" t="s">
        <v>467</v>
      </c>
      <c r="F154" s="13" t="s">
        <v>468</v>
      </c>
      <c r="G154" s="13"/>
      <c r="H154" s="13"/>
    </row>
    <row r="155" spans="2:8">
      <c r="B155" s="12"/>
      <c r="C155" s="12"/>
      <c r="D155" s="12"/>
      <c r="E155" s="13" t="s">
        <v>469</v>
      </c>
      <c r="F155" s="13" t="s">
        <v>470</v>
      </c>
      <c r="G155" s="13"/>
      <c r="H155" s="13"/>
    </row>
    <row r="156" spans="2:8">
      <c r="B156" s="12"/>
      <c r="C156" s="12"/>
      <c r="D156" s="12"/>
      <c r="E156" s="13" t="s">
        <v>270</v>
      </c>
      <c r="F156" s="13" t="s">
        <v>270</v>
      </c>
      <c r="G156" s="13"/>
      <c r="H156" s="13"/>
    </row>
    <row r="157" spans="2:8">
      <c r="B157" s="12"/>
      <c r="C157" s="12"/>
      <c r="D157" s="12"/>
      <c r="E157" s="13" t="s">
        <v>471</v>
      </c>
      <c r="F157" s="13" t="s">
        <v>471</v>
      </c>
      <c r="G157" s="13"/>
      <c r="H157" s="13"/>
    </row>
    <row r="158" spans="2:8">
      <c r="B158" s="12"/>
      <c r="C158" s="12"/>
      <c r="D158" s="12"/>
      <c r="E158" s="13" t="s">
        <v>472</v>
      </c>
      <c r="F158" s="13" t="s">
        <v>473</v>
      </c>
      <c r="G158" s="13"/>
      <c r="H158" s="13"/>
    </row>
    <row r="159" spans="2:8">
      <c r="B159" s="12"/>
      <c r="C159" s="12"/>
      <c r="D159" s="12"/>
      <c r="E159" s="13" t="s">
        <v>474</v>
      </c>
      <c r="F159" s="13" t="s">
        <v>475</v>
      </c>
      <c r="G159" s="13"/>
      <c r="H159" s="13"/>
    </row>
    <row r="160" spans="2:8">
      <c r="B160" s="12"/>
      <c r="C160" s="12"/>
      <c r="D160" s="12"/>
      <c r="E160" s="13" t="s">
        <v>476</v>
      </c>
      <c r="F160" s="13" t="s">
        <v>477</v>
      </c>
      <c r="G160" s="13"/>
      <c r="H160" s="13"/>
    </row>
    <row r="161" spans="2:8">
      <c r="B161" s="12"/>
      <c r="C161" s="12"/>
      <c r="D161" s="12"/>
      <c r="E161" s="13" t="s">
        <v>478</v>
      </c>
      <c r="F161" s="13" t="s">
        <v>479</v>
      </c>
      <c r="G161" s="13"/>
      <c r="H161" s="13"/>
    </row>
    <row r="162" spans="2:8">
      <c r="B162" s="12"/>
      <c r="C162" s="12"/>
      <c r="D162" s="12"/>
      <c r="E162" s="13" t="s">
        <v>480</v>
      </c>
      <c r="F162" s="13" t="s">
        <v>481</v>
      </c>
      <c r="G162" s="13"/>
      <c r="H162" s="13"/>
    </row>
    <row r="163" spans="2:8">
      <c r="B163" s="12"/>
      <c r="C163" s="12"/>
      <c r="D163" s="12"/>
      <c r="E163" s="13" t="s">
        <v>482</v>
      </c>
      <c r="F163" s="13" t="s">
        <v>482</v>
      </c>
      <c r="G163" s="13"/>
      <c r="H163" s="13"/>
    </row>
    <row r="164" spans="2:8">
      <c r="B164" s="12"/>
      <c r="C164" s="12"/>
      <c r="D164" s="12"/>
      <c r="E164" s="13" t="s">
        <v>483</v>
      </c>
      <c r="F164" s="13" t="s">
        <v>483</v>
      </c>
      <c r="G164" s="13"/>
      <c r="H164" s="13"/>
    </row>
    <row r="165" spans="2:8">
      <c r="B165" s="12"/>
      <c r="C165" s="12"/>
      <c r="D165" s="12"/>
      <c r="E165" s="13" t="s">
        <v>484</v>
      </c>
      <c r="F165" s="13" t="s">
        <v>484</v>
      </c>
      <c r="G165" s="13"/>
      <c r="H165" s="13"/>
    </row>
    <row r="166" spans="2:8">
      <c r="B166" s="12"/>
      <c r="C166" s="12"/>
      <c r="D166" s="12"/>
      <c r="E166" s="13" t="s">
        <v>485</v>
      </c>
      <c r="F166" s="13" t="s">
        <v>486</v>
      </c>
      <c r="G166" s="13"/>
      <c r="H166" s="13"/>
    </row>
    <row r="167" spans="2:8">
      <c r="B167" s="12"/>
      <c r="C167" s="12"/>
      <c r="D167" s="12"/>
      <c r="E167" s="13" t="s">
        <v>487</v>
      </c>
      <c r="F167" s="13" t="s">
        <v>487</v>
      </c>
      <c r="G167" s="13"/>
      <c r="H167" s="13"/>
    </row>
    <row r="168" spans="2:8">
      <c r="B168" s="12"/>
      <c r="C168" s="12"/>
      <c r="D168" s="12"/>
      <c r="E168" s="13" t="s">
        <v>488</v>
      </c>
      <c r="F168" s="13" t="s">
        <v>489</v>
      </c>
      <c r="G168" s="13"/>
      <c r="H168" s="13"/>
    </row>
    <row r="169" spans="2:8">
      <c r="B169" s="12"/>
      <c r="C169" s="12"/>
      <c r="D169" s="12"/>
      <c r="E169" s="13" t="s">
        <v>490</v>
      </c>
      <c r="F169" s="13" t="s">
        <v>490</v>
      </c>
      <c r="G169" s="13"/>
      <c r="H169" s="13"/>
    </row>
    <row r="170" spans="2:8">
      <c r="B170" s="12"/>
      <c r="C170" s="12"/>
      <c r="D170" s="12"/>
      <c r="E170" s="13" t="s">
        <v>491</v>
      </c>
      <c r="F170" s="13" t="s">
        <v>491</v>
      </c>
      <c r="G170" s="13"/>
      <c r="H170" s="13"/>
    </row>
    <row r="171" spans="2:8">
      <c r="B171" s="12"/>
      <c r="C171" s="12"/>
      <c r="D171" s="12"/>
      <c r="E171" s="13" t="s">
        <v>492</v>
      </c>
      <c r="F171" s="13" t="s">
        <v>493</v>
      </c>
      <c r="G171" s="13"/>
      <c r="H171" s="13"/>
    </row>
    <row r="172" spans="2:8">
      <c r="B172" s="12"/>
      <c r="C172" s="12"/>
      <c r="D172" s="12"/>
      <c r="E172" s="13" t="s">
        <v>494</v>
      </c>
      <c r="F172" s="13" t="s">
        <v>494</v>
      </c>
      <c r="G172" s="13"/>
      <c r="H172" s="13"/>
    </row>
    <row r="173" spans="2:8">
      <c r="B173" s="12"/>
      <c r="C173" s="12"/>
      <c r="D173" s="12"/>
      <c r="E173" s="13" t="s">
        <v>495</v>
      </c>
      <c r="F173" s="13" t="s">
        <v>495</v>
      </c>
      <c r="G173" s="13"/>
      <c r="H173" s="13"/>
    </row>
    <row r="174" spans="2:8">
      <c r="B174" s="12"/>
      <c r="C174" s="12"/>
      <c r="D174" s="12"/>
      <c r="E174" s="13" t="s">
        <v>496</v>
      </c>
      <c r="F174" s="13" t="s">
        <v>497</v>
      </c>
      <c r="G174" s="13"/>
      <c r="H174" s="13"/>
    </row>
    <row r="175" spans="2:8">
      <c r="B175" s="12"/>
      <c r="C175" s="12"/>
      <c r="D175" s="12"/>
      <c r="E175" s="13" t="s">
        <v>498</v>
      </c>
      <c r="F175" s="13" t="s">
        <v>499</v>
      </c>
      <c r="G175" s="13"/>
      <c r="H175" s="13"/>
    </row>
    <row r="176" spans="2:8">
      <c r="B176" s="12"/>
      <c r="C176" s="12"/>
      <c r="D176" s="12"/>
      <c r="E176" s="13" t="s">
        <v>500</v>
      </c>
      <c r="F176" s="13" t="s">
        <v>501</v>
      </c>
      <c r="G176" s="13"/>
      <c r="H176" s="13"/>
    </row>
    <row r="177" spans="2:8">
      <c r="B177" s="12"/>
      <c r="C177" s="12"/>
      <c r="D177" s="12"/>
      <c r="E177" s="13" t="s">
        <v>502</v>
      </c>
      <c r="F177" s="13" t="s">
        <v>503</v>
      </c>
      <c r="G177" s="13"/>
      <c r="H177" s="13"/>
    </row>
    <row r="178" spans="2:8">
      <c r="B178" s="12"/>
      <c r="C178" s="12"/>
      <c r="D178" s="12"/>
      <c r="E178" s="13" t="s">
        <v>504</v>
      </c>
      <c r="F178" s="13" t="s">
        <v>505</v>
      </c>
      <c r="G178" s="13"/>
      <c r="H178" s="13"/>
    </row>
    <row r="179" spans="2:8">
      <c r="B179" s="12"/>
      <c r="C179" s="12"/>
      <c r="D179" s="12"/>
      <c r="E179" s="13" t="s">
        <v>506</v>
      </c>
      <c r="F179" s="13" t="s">
        <v>506</v>
      </c>
      <c r="G179" s="13"/>
      <c r="H179" s="13"/>
    </row>
    <row r="180" spans="2:8">
      <c r="B180" s="12"/>
      <c r="C180" s="12"/>
      <c r="D180" s="12"/>
      <c r="E180" s="13" t="s">
        <v>507</v>
      </c>
      <c r="F180" s="13" t="s">
        <v>508</v>
      </c>
      <c r="G180" s="13"/>
      <c r="H180" s="13"/>
    </row>
    <row r="181" spans="2:8">
      <c r="B181" s="12"/>
      <c r="C181" s="12"/>
      <c r="D181" s="12"/>
      <c r="E181" s="13" t="s">
        <v>509</v>
      </c>
      <c r="F181" s="13" t="s">
        <v>509</v>
      </c>
      <c r="G181" s="13"/>
      <c r="H181" s="13"/>
    </row>
    <row r="182" spans="2:8">
      <c r="B182" s="12"/>
      <c r="C182" s="12"/>
      <c r="D182" s="12"/>
      <c r="E182" s="13" t="s">
        <v>510</v>
      </c>
      <c r="F182" s="13" t="s">
        <v>511</v>
      </c>
      <c r="G182" s="13"/>
      <c r="H182" s="13"/>
    </row>
    <row r="183" spans="2:8">
      <c r="B183" s="12"/>
      <c r="C183" s="12"/>
      <c r="D183" s="12"/>
      <c r="E183" s="13" t="s">
        <v>512</v>
      </c>
      <c r="F183" s="13" t="s">
        <v>513</v>
      </c>
      <c r="G183" s="13"/>
      <c r="H183" s="13"/>
    </row>
    <row r="184" spans="2:8">
      <c r="B184" s="12"/>
      <c r="C184" s="12"/>
      <c r="D184" s="12"/>
      <c r="E184" s="13" t="s">
        <v>514</v>
      </c>
      <c r="F184" s="13" t="s">
        <v>515</v>
      </c>
      <c r="G184" s="13"/>
      <c r="H184" s="13"/>
    </row>
    <row r="185" spans="2:8">
      <c r="B185" s="12"/>
      <c r="C185" s="12"/>
      <c r="D185" s="12"/>
      <c r="E185" s="13" t="s">
        <v>516</v>
      </c>
      <c r="F185" s="13" t="s">
        <v>517</v>
      </c>
      <c r="G185" s="13"/>
      <c r="H185" s="13"/>
    </row>
    <row r="186" spans="2:8">
      <c r="B186" s="12"/>
      <c r="C186" s="12"/>
      <c r="D186" s="12"/>
      <c r="E186" s="13" t="s">
        <v>518</v>
      </c>
      <c r="F186" s="13" t="s">
        <v>519</v>
      </c>
      <c r="G186" s="13"/>
      <c r="H186" s="13"/>
    </row>
    <row r="187" spans="2:8">
      <c r="B187" s="12"/>
      <c r="C187" s="12"/>
      <c r="D187" s="12"/>
      <c r="E187" s="13" t="s">
        <v>520</v>
      </c>
      <c r="F187" s="13" t="s">
        <v>521</v>
      </c>
      <c r="G187" s="13"/>
      <c r="H187" s="13"/>
    </row>
    <row r="188" spans="2:8">
      <c r="B188" s="12"/>
      <c r="C188" s="12"/>
      <c r="D188" s="12"/>
      <c r="E188" s="13" t="s">
        <v>522</v>
      </c>
      <c r="F188" s="13" t="s">
        <v>522</v>
      </c>
      <c r="G188" s="13"/>
      <c r="H188" s="13"/>
    </row>
    <row r="189" spans="2:8">
      <c r="B189" s="12"/>
      <c r="C189" s="12"/>
      <c r="D189" s="12"/>
      <c r="E189" s="13" t="s">
        <v>523</v>
      </c>
      <c r="F189" s="13" t="s">
        <v>524</v>
      </c>
      <c r="G189" s="13"/>
      <c r="H189" s="13"/>
    </row>
    <row r="190" spans="2:8">
      <c r="B190" s="12"/>
      <c r="C190" s="12"/>
      <c r="D190" s="12"/>
      <c r="E190" s="13" t="s">
        <v>525</v>
      </c>
      <c r="F190" s="13" t="s">
        <v>526</v>
      </c>
      <c r="G190" s="13"/>
      <c r="H190" s="13"/>
    </row>
    <row r="191" spans="2:8">
      <c r="B191" s="12"/>
      <c r="C191" s="12"/>
      <c r="D191" s="12"/>
      <c r="E191" s="13" t="s">
        <v>527</v>
      </c>
      <c r="F191" s="13" t="s">
        <v>527</v>
      </c>
      <c r="G191" s="13"/>
      <c r="H191" s="13"/>
    </row>
    <row r="192" spans="2:8">
      <c r="B192" s="12"/>
      <c r="C192" s="12"/>
      <c r="D192" s="12"/>
      <c r="E192" s="13" t="s">
        <v>528</v>
      </c>
      <c r="F192" s="13" t="s">
        <v>528</v>
      </c>
      <c r="G192" s="13"/>
      <c r="H192" s="13"/>
    </row>
    <row r="193" spans="2:8">
      <c r="B193" s="12"/>
      <c r="C193" s="12"/>
      <c r="D193" s="12"/>
      <c r="E193" s="13" t="s">
        <v>529</v>
      </c>
      <c r="F193" s="13" t="s">
        <v>529</v>
      </c>
      <c r="G193" s="13"/>
      <c r="H193" s="13"/>
    </row>
    <row r="194" spans="2:8">
      <c r="B194" s="12"/>
      <c r="C194" s="12"/>
      <c r="D194" s="12"/>
      <c r="E194" s="13" t="s">
        <v>530</v>
      </c>
      <c r="F194" s="13" t="s">
        <v>530</v>
      </c>
      <c r="G194" s="13"/>
      <c r="H194" s="13"/>
    </row>
    <row r="195" spans="2:8">
      <c r="B195" s="12"/>
      <c r="C195" s="12"/>
      <c r="D195" s="12"/>
      <c r="E195" s="13" t="s">
        <v>531</v>
      </c>
      <c r="F195" s="13" t="s">
        <v>531</v>
      </c>
      <c r="G195" s="13"/>
      <c r="H195" s="13"/>
    </row>
    <row r="196" spans="2:8">
      <c r="B196" s="12"/>
      <c r="C196" s="12"/>
      <c r="D196" s="12"/>
      <c r="E196" s="13" t="s">
        <v>532</v>
      </c>
      <c r="F196" s="13" t="s">
        <v>533</v>
      </c>
      <c r="G196" s="13"/>
      <c r="H196" s="13"/>
    </row>
    <row r="197" spans="2:8">
      <c r="B197" s="12"/>
      <c r="C197" s="12"/>
      <c r="D197" s="12"/>
      <c r="E197" s="13" t="s">
        <v>534</v>
      </c>
      <c r="F197" s="13" t="s">
        <v>534</v>
      </c>
      <c r="G197" s="13"/>
      <c r="H197" s="13"/>
    </row>
    <row r="198" spans="2:8">
      <c r="B198" s="12"/>
      <c r="C198" s="12"/>
      <c r="D198" s="12"/>
      <c r="E198" s="13" t="s">
        <v>535</v>
      </c>
      <c r="F198" s="13" t="s">
        <v>536</v>
      </c>
      <c r="G198" s="13"/>
      <c r="H198" s="13"/>
    </row>
    <row r="199" spans="2:8">
      <c r="B199" s="12"/>
      <c r="C199" s="12"/>
      <c r="D199" s="12"/>
      <c r="E199" s="13" t="s">
        <v>537</v>
      </c>
      <c r="F199" s="13" t="s">
        <v>537</v>
      </c>
      <c r="G199" s="13"/>
      <c r="H199" s="13"/>
    </row>
    <row r="200" spans="2:8">
      <c r="B200" s="12"/>
      <c r="C200" s="12"/>
      <c r="D200" s="12"/>
      <c r="E200" s="13" t="s">
        <v>538</v>
      </c>
      <c r="F200" s="13" t="s">
        <v>539</v>
      </c>
      <c r="G200" s="13"/>
      <c r="H200" s="13"/>
    </row>
    <row r="201" spans="2:8">
      <c r="B201" s="12"/>
      <c r="C201" s="12"/>
      <c r="D201" s="12"/>
      <c r="E201" s="13" t="s">
        <v>540</v>
      </c>
      <c r="F201" s="13" t="s">
        <v>541</v>
      </c>
      <c r="G201" s="13"/>
      <c r="H201" s="13"/>
    </row>
    <row r="202" spans="2:8">
      <c r="B202" s="12"/>
      <c r="C202" s="12"/>
      <c r="D202" s="12"/>
      <c r="E202" s="13" t="s">
        <v>542</v>
      </c>
      <c r="F202" s="13" t="s">
        <v>543</v>
      </c>
      <c r="G202" s="13"/>
      <c r="H202" s="13"/>
    </row>
    <row r="203" spans="2:8">
      <c r="B203" s="12"/>
      <c r="C203" s="12"/>
      <c r="D203" s="12"/>
      <c r="E203" s="13" t="s">
        <v>544</v>
      </c>
      <c r="F203" s="13" t="s">
        <v>545</v>
      </c>
      <c r="G203" s="13"/>
      <c r="H203" s="13"/>
    </row>
    <row r="204" spans="2:8">
      <c r="B204" s="12"/>
      <c r="C204" s="12"/>
      <c r="D204" s="12"/>
      <c r="E204" s="13" t="s">
        <v>546</v>
      </c>
      <c r="F204" s="13" t="s">
        <v>217</v>
      </c>
      <c r="G204" s="13"/>
      <c r="H204" s="13"/>
    </row>
    <row r="205" spans="2:8">
      <c r="B205" s="12"/>
      <c r="C205" s="12"/>
      <c r="D205" s="12"/>
      <c r="E205" s="13" t="s">
        <v>547</v>
      </c>
      <c r="F205" s="13" t="s">
        <v>548</v>
      </c>
      <c r="G205" s="13"/>
      <c r="H205" s="13"/>
    </row>
    <row r="206" spans="2:8">
      <c r="B206" s="12"/>
      <c r="C206" s="12"/>
      <c r="D206" s="12"/>
      <c r="E206" s="13" t="s">
        <v>549</v>
      </c>
      <c r="F206" s="13" t="s">
        <v>550</v>
      </c>
      <c r="G206" s="13"/>
      <c r="H206" s="13"/>
    </row>
    <row r="207" spans="2:8">
      <c r="B207" s="12"/>
      <c r="C207" s="12"/>
      <c r="D207" s="12"/>
      <c r="E207" s="13" t="s">
        <v>551</v>
      </c>
      <c r="F207" s="13" t="s">
        <v>552</v>
      </c>
      <c r="G207" s="13"/>
      <c r="H207" s="13"/>
    </row>
    <row r="208" spans="2:8">
      <c r="B208" s="12"/>
      <c r="C208" s="12"/>
      <c r="D208" s="12"/>
      <c r="E208" s="13" t="s">
        <v>553</v>
      </c>
      <c r="F208" s="13" t="s">
        <v>553</v>
      </c>
      <c r="G208" s="13"/>
      <c r="H208" s="13"/>
    </row>
    <row r="209" spans="2:8">
      <c r="B209" s="12"/>
      <c r="C209" s="12"/>
      <c r="D209" s="12"/>
      <c r="E209" s="13" t="s">
        <v>554</v>
      </c>
      <c r="F209" s="13" t="s">
        <v>555</v>
      </c>
      <c r="G209" s="13"/>
      <c r="H209" s="13"/>
    </row>
    <row r="210" spans="2:8">
      <c r="B210" s="12"/>
      <c r="C210" s="12"/>
      <c r="D210" s="12"/>
      <c r="E210" s="13" t="s">
        <v>556</v>
      </c>
      <c r="F210" s="13" t="s">
        <v>556</v>
      </c>
      <c r="G210" s="13"/>
      <c r="H210" s="13"/>
    </row>
    <row r="211" spans="2:8">
      <c r="B211" s="12"/>
      <c r="C211" s="12"/>
      <c r="D211" s="12"/>
      <c r="E211" s="13" t="s">
        <v>557</v>
      </c>
      <c r="F211" s="13" t="s">
        <v>557</v>
      </c>
      <c r="G211" s="13"/>
      <c r="H211" s="13"/>
    </row>
    <row r="212" spans="2:8">
      <c r="B212" s="12"/>
      <c r="C212" s="12"/>
      <c r="D212" s="12"/>
      <c r="E212" s="13" t="s">
        <v>558</v>
      </c>
      <c r="F212" s="13" t="s">
        <v>559</v>
      </c>
      <c r="G212" s="13"/>
      <c r="H212" s="13"/>
    </row>
    <row r="213" spans="2:8">
      <c r="B213" s="12"/>
      <c r="C213" s="12"/>
      <c r="D213" s="12"/>
      <c r="E213" s="13" t="s">
        <v>560</v>
      </c>
      <c r="F213" s="13" t="s">
        <v>561</v>
      </c>
      <c r="G213" s="13"/>
      <c r="H213" s="13"/>
    </row>
    <row r="214" spans="2:8">
      <c r="B214" s="12"/>
      <c r="C214" s="12"/>
      <c r="D214" s="12"/>
      <c r="E214" s="13" t="s">
        <v>562</v>
      </c>
      <c r="F214" s="13" t="s">
        <v>563</v>
      </c>
      <c r="G214" s="13"/>
      <c r="H214" s="13"/>
    </row>
    <row r="215" spans="2:8">
      <c r="B215" s="12"/>
      <c r="C215" s="12"/>
      <c r="D215" s="12"/>
      <c r="E215" s="13" t="s">
        <v>564</v>
      </c>
      <c r="F215" s="13" t="s">
        <v>565</v>
      </c>
      <c r="G215" s="13"/>
      <c r="H215" s="13"/>
    </row>
    <row r="216" spans="2:8">
      <c r="B216" s="12"/>
      <c r="C216" s="12"/>
      <c r="D216" s="12"/>
      <c r="E216" s="13" t="s">
        <v>566</v>
      </c>
      <c r="F216" s="13" t="s">
        <v>567</v>
      </c>
      <c r="G216" s="13"/>
      <c r="H216" s="13"/>
    </row>
    <row r="217" spans="2:8">
      <c r="B217" s="12"/>
      <c r="C217" s="12"/>
      <c r="D217" s="12"/>
      <c r="E217" s="13" t="s">
        <v>568</v>
      </c>
      <c r="F217" s="13" t="s">
        <v>569</v>
      </c>
      <c r="G217" s="13"/>
      <c r="H217" s="13"/>
    </row>
    <row r="218" spans="2:8">
      <c r="B218" s="12"/>
      <c r="C218" s="12"/>
      <c r="D218" s="12"/>
      <c r="E218" s="13" t="s">
        <v>570</v>
      </c>
      <c r="F218" s="13" t="s">
        <v>570</v>
      </c>
      <c r="G218" s="13"/>
      <c r="H218" s="13"/>
    </row>
    <row r="219" spans="2:8">
      <c r="B219" s="12"/>
      <c r="C219" s="12"/>
      <c r="D219" s="12"/>
      <c r="E219" s="13" t="s">
        <v>571</v>
      </c>
      <c r="F219" s="13" t="s">
        <v>572</v>
      </c>
      <c r="G219" s="13"/>
      <c r="H219" s="13"/>
    </row>
    <row r="220" spans="2:8">
      <c r="B220" s="12"/>
      <c r="C220" s="12"/>
      <c r="D220" s="12"/>
      <c r="E220" s="13" t="s">
        <v>573</v>
      </c>
      <c r="F220" s="13" t="s">
        <v>574</v>
      </c>
      <c r="G220" s="13"/>
      <c r="H220" s="13"/>
    </row>
    <row r="221" spans="2:8">
      <c r="B221" s="12"/>
      <c r="C221" s="12"/>
      <c r="D221" s="12"/>
      <c r="E221" s="13" t="s">
        <v>575</v>
      </c>
      <c r="F221" s="13" t="s">
        <v>575</v>
      </c>
      <c r="G221" s="13"/>
      <c r="H221" s="13"/>
    </row>
    <row r="222" spans="2:8">
      <c r="B222" s="12"/>
      <c r="C222" s="12"/>
      <c r="D222" s="12"/>
      <c r="E222" s="13" t="s">
        <v>576</v>
      </c>
      <c r="F222" s="13" t="s">
        <v>577</v>
      </c>
      <c r="G222" s="13"/>
      <c r="H222" s="13"/>
    </row>
    <row r="223" spans="2:8">
      <c r="B223" s="12"/>
      <c r="C223" s="12"/>
      <c r="D223" s="12"/>
      <c r="E223" s="13" t="s">
        <v>578</v>
      </c>
      <c r="F223" s="13" t="s">
        <v>578</v>
      </c>
      <c r="G223" s="13"/>
      <c r="H223" s="13"/>
    </row>
    <row r="224" spans="2:8">
      <c r="B224" s="12"/>
      <c r="C224" s="12"/>
      <c r="D224" s="12"/>
      <c r="E224" s="13" t="s">
        <v>579</v>
      </c>
      <c r="F224" s="13" t="s">
        <v>580</v>
      </c>
      <c r="G224" s="13"/>
      <c r="H224" s="13"/>
    </row>
    <row r="225" spans="2:8">
      <c r="B225" s="12"/>
      <c r="C225" s="12"/>
      <c r="D225" s="12"/>
      <c r="E225" s="13" t="s">
        <v>581</v>
      </c>
      <c r="F225" s="13" t="s">
        <v>581</v>
      </c>
      <c r="G225" s="13"/>
      <c r="H225" s="13"/>
    </row>
    <row r="226" spans="2:8">
      <c r="B226" s="12"/>
      <c r="C226" s="12"/>
      <c r="D226" s="12"/>
      <c r="E226" s="13" t="s">
        <v>582</v>
      </c>
      <c r="F226" s="13" t="s">
        <v>583</v>
      </c>
      <c r="G226" s="13"/>
      <c r="H226" s="13"/>
    </row>
    <row r="227" spans="2:8">
      <c r="B227" s="12"/>
      <c r="C227" s="12"/>
      <c r="D227" s="12"/>
      <c r="E227" s="13" t="s">
        <v>584</v>
      </c>
      <c r="F227" s="13" t="s">
        <v>585</v>
      </c>
      <c r="G227" s="13"/>
      <c r="H227" s="13"/>
    </row>
    <row r="228" spans="2:8">
      <c r="B228" s="12"/>
      <c r="C228" s="12"/>
      <c r="D228" s="12"/>
      <c r="E228" s="13" t="s">
        <v>586</v>
      </c>
      <c r="F228" s="13" t="s">
        <v>587</v>
      </c>
      <c r="G228" s="13"/>
      <c r="H228" s="13"/>
    </row>
    <row r="229" spans="2:8">
      <c r="B229" s="12"/>
      <c r="C229" s="12"/>
      <c r="D229" s="12"/>
      <c r="E229" s="13" t="s">
        <v>588</v>
      </c>
      <c r="F229" s="13" t="s">
        <v>589</v>
      </c>
      <c r="G229" s="13"/>
      <c r="H229" s="13"/>
    </row>
    <row r="230" spans="2:8">
      <c r="B230" s="12"/>
      <c r="C230" s="12"/>
      <c r="D230" s="12"/>
      <c r="E230" s="13" t="s">
        <v>590</v>
      </c>
      <c r="F230" s="13" t="s">
        <v>590</v>
      </c>
      <c r="G230" s="13"/>
      <c r="H230" s="13"/>
    </row>
    <row r="231" spans="2:8">
      <c r="B231" s="12"/>
      <c r="C231" s="12"/>
      <c r="D231" s="12"/>
      <c r="E231" s="13" t="s">
        <v>591</v>
      </c>
      <c r="F231" s="13" t="s">
        <v>591</v>
      </c>
      <c r="G231" s="13"/>
      <c r="H231" s="13"/>
    </row>
    <row r="232" spans="2:8">
      <c r="B232" s="12"/>
      <c r="C232" s="12"/>
      <c r="D232" s="12"/>
      <c r="E232" s="13" t="s">
        <v>592</v>
      </c>
      <c r="F232" s="13" t="s">
        <v>593</v>
      </c>
      <c r="G232" s="13"/>
      <c r="H232" s="13"/>
    </row>
    <row r="233" spans="2:8">
      <c r="B233" s="12"/>
      <c r="C233" s="12"/>
      <c r="D233" s="12"/>
      <c r="E233" s="13" t="s">
        <v>594</v>
      </c>
      <c r="F233" s="13" t="s">
        <v>594</v>
      </c>
      <c r="G233" s="13"/>
      <c r="H233" s="13"/>
    </row>
    <row r="234" spans="2:8">
      <c r="B234" s="12"/>
      <c r="C234" s="12"/>
      <c r="D234" s="12"/>
      <c r="E234" s="13" t="s">
        <v>595</v>
      </c>
      <c r="F234" s="13" t="s">
        <v>595</v>
      </c>
      <c r="G234" s="13"/>
      <c r="H234" s="13"/>
    </row>
    <row r="235" spans="2:8">
      <c r="B235" s="12"/>
      <c r="C235" s="12"/>
      <c r="D235" s="12"/>
      <c r="E235" s="13" t="s">
        <v>596</v>
      </c>
      <c r="F235" s="13" t="s">
        <v>597</v>
      </c>
      <c r="G235" s="13"/>
      <c r="H235" s="13"/>
    </row>
    <row r="236" spans="2:8">
      <c r="B236" s="12"/>
      <c r="C236" s="12"/>
      <c r="D236" s="12"/>
      <c r="E236" s="13" t="s">
        <v>598</v>
      </c>
      <c r="F236" s="13" t="s">
        <v>599</v>
      </c>
      <c r="G236" s="13"/>
      <c r="H236" s="13"/>
    </row>
    <row r="237" spans="2:8">
      <c r="B237" s="12"/>
      <c r="C237" s="12"/>
      <c r="D237" s="12"/>
      <c r="E237" s="13" t="s">
        <v>600</v>
      </c>
      <c r="F237" s="13" t="s">
        <v>600</v>
      </c>
      <c r="G237" s="13"/>
      <c r="H237" s="13"/>
    </row>
    <row r="238" spans="2:8">
      <c r="B238" s="12"/>
      <c r="C238" s="12"/>
      <c r="D238" s="12"/>
      <c r="E238" s="13" t="s">
        <v>601</v>
      </c>
      <c r="F238" s="13" t="s">
        <v>602</v>
      </c>
      <c r="G238" s="13"/>
      <c r="H238" s="13"/>
    </row>
    <row r="239" spans="2:8">
      <c r="B239" s="12"/>
      <c r="C239" s="12"/>
      <c r="D239" s="12"/>
      <c r="E239" s="13" t="s">
        <v>603</v>
      </c>
      <c r="F239" s="13" t="s">
        <v>604</v>
      </c>
      <c r="G239" s="13"/>
      <c r="H239" s="13"/>
    </row>
    <row r="240" spans="2:8">
      <c r="B240" s="12"/>
      <c r="C240" s="12"/>
      <c r="D240" s="12"/>
      <c r="E240" s="13" t="s">
        <v>605</v>
      </c>
      <c r="F240" s="13" t="s">
        <v>605</v>
      </c>
      <c r="G240" s="13"/>
      <c r="H240" s="13"/>
    </row>
    <row r="241" spans="2:8">
      <c r="B241" s="12"/>
      <c r="C241" s="12"/>
      <c r="D241" s="12"/>
      <c r="E241" s="13" t="s">
        <v>606</v>
      </c>
      <c r="F241" s="13" t="s">
        <v>606</v>
      </c>
      <c r="G241" s="13"/>
      <c r="H241" s="13"/>
    </row>
    <row r="242" spans="2:8">
      <c r="B242" s="12"/>
      <c r="C242" s="12"/>
      <c r="D242" s="12"/>
      <c r="E242" s="13" t="s">
        <v>607</v>
      </c>
      <c r="F242" s="13" t="s">
        <v>608</v>
      </c>
      <c r="G242" s="13"/>
      <c r="H242" s="13"/>
    </row>
    <row r="243" spans="2:8">
      <c r="B243" s="12"/>
      <c r="C243" s="12"/>
      <c r="D243" s="12"/>
      <c r="E243" s="13" t="s">
        <v>609</v>
      </c>
      <c r="F243" s="13" t="s">
        <v>610</v>
      </c>
      <c r="G243" s="13"/>
      <c r="H243" s="13"/>
    </row>
    <row r="244" spans="2:8">
      <c r="B244" s="12"/>
      <c r="C244" s="12"/>
      <c r="D244" s="12"/>
      <c r="E244" s="13" t="s">
        <v>611</v>
      </c>
      <c r="F244" s="13" t="s">
        <v>611</v>
      </c>
      <c r="G244" s="13"/>
      <c r="H244" s="13"/>
    </row>
    <row r="245" spans="2:8">
      <c r="B245" s="12"/>
      <c r="C245" s="12"/>
      <c r="D245" s="12"/>
      <c r="E245" s="13" t="s">
        <v>612</v>
      </c>
      <c r="F245" s="13" t="s">
        <v>613</v>
      </c>
      <c r="G245" s="13"/>
      <c r="H245" s="13"/>
    </row>
    <row r="246" spans="2:8">
      <c r="B246" s="12"/>
      <c r="C246" s="12"/>
      <c r="D246" s="12"/>
      <c r="E246" s="13" t="s">
        <v>614</v>
      </c>
      <c r="F246" s="13" t="s">
        <v>615</v>
      </c>
      <c r="G246" s="13"/>
      <c r="H246" s="13"/>
    </row>
    <row r="247" spans="2:8">
      <c r="B247" s="12"/>
      <c r="C247" s="12"/>
      <c r="D247" s="12"/>
      <c r="E247" s="13" t="s">
        <v>616</v>
      </c>
      <c r="F247" s="13" t="s">
        <v>617</v>
      </c>
      <c r="G247" s="13"/>
      <c r="H247" s="13"/>
    </row>
    <row r="248" spans="2:8">
      <c r="B248" s="12"/>
      <c r="C248" s="12"/>
      <c r="D248" s="12"/>
      <c r="E248" s="13" t="s">
        <v>618</v>
      </c>
      <c r="F248" s="13" t="s">
        <v>619</v>
      </c>
      <c r="G248" s="13"/>
      <c r="H248" s="13"/>
    </row>
    <row r="249" spans="2:8">
      <c r="B249" s="12"/>
      <c r="C249" s="12"/>
      <c r="D249" s="12"/>
      <c r="E249" s="13" t="s">
        <v>620</v>
      </c>
      <c r="F249" s="13" t="s">
        <v>621</v>
      </c>
      <c r="G249" s="13"/>
      <c r="H249" s="13"/>
    </row>
    <row r="250" spans="2:8">
      <c r="B250" s="12"/>
      <c r="C250" s="12"/>
      <c r="D250" s="12"/>
      <c r="E250" s="13" t="s">
        <v>622</v>
      </c>
      <c r="F250" s="13" t="s">
        <v>623</v>
      </c>
      <c r="G250" s="13"/>
      <c r="H250" s="13"/>
    </row>
    <row r="251" spans="2:8">
      <c r="B251" s="12"/>
      <c r="C251" s="12"/>
      <c r="D251" s="12"/>
      <c r="E251" s="13" t="s">
        <v>624</v>
      </c>
      <c r="F251" s="13" t="s">
        <v>624</v>
      </c>
      <c r="G251" s="13"/>
      <c r="H251" s="13"/>
    </row>
    <row r="252" spans="2:8">
      <c r="B252" s="12"/>
      <c r="C252" s="12"/>
      <c r="D252" s="12"/>
      <c r="E252" s="13" t="s">
        <v>625</v>
      </c>
      <c r="F252" s="13" t="s">
        <v>626</v>
      </c>
      <c r="G252" s="13"/>
      <c r="H252" s="13"/>
    </row>
    <row r="253" spans="2:8">
      <c r="B253" s="12"/>
      <c r="C253" s="12"/>
      <c r="D253" s="12"/>
      <c r="E253" s="13" t="s">
        <v>627</v>
      </c>
      <c r="F253" s="13" t="s">
        <v>627</v>
      </c>
      <c r="G253" s="13"/>
      <c r="H253" s="13"/>
    </row>
    <row r="254" spans="2:8">
      <c r="B254" s="12"/>
      <c r="C254" s="12"/>
      <c r="D254" s="12"/>
      <c r="E254" s="13" t="s">
        <v>291</v>
      </c>
      <c r="F254" s="13" t="s">
        <v>291</v>
      </c>
      <c r="G254" s="13"/>
      <c r="H254" s="13"/>
    </row>
    <row r="255" spans="2:8">
      <c r="B255" s="12"/>
      <c r="C255" s="12"/>
      <c r="D255" s="12"/>
      <c r="E255" s="13" t="s">
        <v>294</v>
      </c>
      <c r="F255" s="13" t="s">
        <v>295</v>
      </c>
      <c r="G255" s="13"/>
      <c r="H255" s="13"/>
    </row>
    <row r="256" spans="2:8">
      <c r="B256" s="12"/>
      <c r="C256" s="12"/>
      <c r="D256" s="12"/>
      <c r="E256" s="13" t="s">
        <v>300</v>
      </c>
      <c r="F256" s="13" t="s">
        <v>301</v>
      </c>
      <c r="G256" s="13"/>
      <c r="H256" s="13"/>
    </row>
    <row r="257" spans="2:8">
      <c r="B257" s="12"/>
      <c r="C257" s="12"/>
      <c r="D257" s="12"/>
      <c r="E257" s="13" t="s">
        <v>628</v>
      </c>
      <c r="F257" s="13" t="s">
        <v>628</v>
      </c>
      <c r="G257" s="13"/>
      <c r="H257" s="13"/>
    </row>
    <row r="258" spans="2:8">
      <c r="B258" s="12"/>
      <c r="C258" s="12"/>
      <c r="D258" s="12"/>
      <c r="E258" s="13" t="s">
        <v>629</v>
      </c>
      <c r="F258" s="13" t="s">
        <v>630</v>
      </c>
      <c r="G258" s="13"/>
      <c r="H258" s="13"/>
    </row>
    <row r="259" spans="2:8">
      <c r="B259" s="12"/>
      <c r="C259" s="12"/>
      <c r="D259" s="12"/>
      <c r="E259" s="13" t="s">
        <v>631</v>
      </c>
      <c r="F259" s="13" t="s">
        <v>632</v>
      </c>
      <c r="G259" s="13"/>
      <c r="H259" s="13"/>
    </row>
    <row r="260" spans="2:8">
      <c r="B260" s="12"/>
      <c r="C260" s="12"/>
      <c r="D260" s="12"/>
      <c r="E260" s="13" t="s">
        <v>633</v>
      </c>
      <c r="F260" s="13" t="s">
        <v>633</v>
      </c>
      <c r="G260" s="13"/>
      <c r="H260" s="13"/>
    </row>
    <row r="261" spans="2:8">
      <c r="B261" s="12"/>
      <c r="C261" s="12"/>
      <c r="D261" s="12"/>
      <c r="E261" s="13" t="s">
        <v>634</v>
      </c>
      <c r="F261" s="13" t="s">
        <v>634</v>
      </c>
      <c r="G261" s="13"/>
      <c r="H261" s="13"/>
    </row>
    <row r="262" spans="2:8">
      <c r="B262" s="12"/>
      <c r="C262" s="12"/>
      <c r="D262" s="12"/>
      <c r="E262" s="13" t="s">
        <v>635</v>
      </c>
      <c r="F262" s="13" t="s">
        <v>636</v>
      </c>
      <c r="G262" s="13"/>
      <c r="H262" s="13"/>
    </row>
    <row r="263" spans="2:8">
      <c r="B263" s="12"/>
      <c r="C263" s="12"/>
      <c r="D263" s="12"/>
      <c r="E263" s="13" t="s">
        <v>637</v>
      </c>
      <c r="F263" s="13" t="s">
        <v>638</v>
      </c>
      <c r="G263" s="13"/>
      <c r="H263" s="13"/>
    </row>
    <row r="264" spans="2:8">
      <c r="B264" s="12"/>
      <c r="C264" s="12"/>
      <c r="D264" s="12"/>
      <c r="E264" s="13" t="s">
        <v>639</v>
      </c>
      <c r="F264" s="13" t="s">
        <v>640</v>
      </c>
      <c r="G264" s="13"/>
      <c r="H264" s="13"/>
    </row>
    <row r="265" spans="2:8">
      <c r="B265" s="12"/>
      <c r="C265" s="12"/>
      <c r="D265" s="12"/>
      <c r="E265" s="13" t="s">
        <v>641</v>
      </c>
      <c r="F265" s="13" t="s">
        <v>642</v>
      </c>
      <c r="G265" s="13"/>
      <c r="H265" s="13"/>
    </row>
    <row r="266" spans="2:8">
      <c r="B266" s="12"/>
      <c r="C266" s="12"/>
      <c r="D266" s="12"/>
      <c r="E266" s="13" t="s">
        <v>643</v>
      </c>
      <c r="F266" s="13" t="s">
        <v>643</v>
      </c>
      <c r="G266" s="13"/>
      <c r="H266" s="13"/>
    </row>
    <row r="267" spans="2:8">
      <c r="B267" s="12"/>
      <c r="C267" s="12"/>
      <c r="D267" s="12"/>
      <c r="E267" s="13" t="s">
        <v>644</v>
      </c>
      <c r="F267" s="13" t="s">
        <v>645</v>
      </c>
      <c r="G267" s="13"/>
      <c r="H267" s="13"/>
    </row>
    <row r="268" spans="2:8">
      <c r="B268" s="12"/>
      <c r="C268" s="12"/>
      <c r="D268" s="12"/>
      <c r="E268" s="13" t="s">
        <v>646</v>
      </c>
      <c r="F268" s="13" t="s">
        <v>647</v>
      </c>
      <c r="G268" s="13"/>
      <c r="H268" s="13"/>
    </row>
    <row r="269" spans="2:8">
      <c r="B269" s="12"/>
      <c r="C269" s="12"/>
      <c r="D269" s="12"/>
      <c r="E269" s="13" t="s">
        <v>648</v>
      </c>
      <c r="F269" s="13" t="s">
        <v>648</v>
      </c>
      <c r="G269" s="13"/>
      <c r="H269" s="13"/>
    </row>
    <row r="270" spans="2:8">
      <c r="B270" s="12"/>
      <c r="C270" s="12"/>
      <c r="D270" s="12"/>
      <c r="E270" s="13" t="s">
        <v>649</v>
      </c>
      <c r="F270" s="13" t="s">
        <v>650</v>
      </c>
      <c r="G270" s="13"/>
      <c r="H270" s="13"/>
    </row>
    <row r="271" spans="2:8">
      <c r="B271" s="12"/>
      <c r="C271" s="12"/>
      <c r="D271" s="12"/>
      <c r="E271" s="13" t="s">
        <v>651</v>
      </c>
      <c r="F271" s="13" t="s">
        <v>652</v>
      </c>
      <c r="G271" s="13"/>
      <c r="H271" s="13"/>
    </row>
    <row r="272" spans="2:8">
      <c r="B272" s="12"/>
      <c r="C272" s="12"/>
      <c r="D272" s="12"/>
      <c r="E272" s="13" t="s">
        <v>653</v>
      </c>
      <c r="F272" s="13" t="s">
        <v>653</v>
      </c>
      <c r="G272" s="13"/>
      <c r="H272" s="13"/>
    </row>
    <row r="273" spans="2:8">
      <c r="B273" s="12"/>
      <c r="C273" s="12"/>
      <c r="D273" s="12"/>
      <c r="E273" s="13" t="s">
        <v>654</v>
      </c>
      <c r="F273" s="13" t="s">
        <v>654</v>
      </c>
      <c r="G273" s="13"/>
      <c r="H273" s="13"/>
    </row>
    <row r="274" spans="2:8">
      <c r="B274" s="12"/>
      <c r="C274" s="12"/>
      <c r="D274" s="12"/>
      <c r="E274" s="13" t="s">
        <v>655</v>
      </c>
      <c r="F274" s="13" t="s">
        <v>266</v>
      </c>
      <c r="G274" s="13"/>
      <c r="H274" s="13"/>
    </row>
    <row r="275" spans="2:8">
      <c r="B275" s="12"/>
      <c r="C275" s="12"/>
      <c r="D275" s="12"/>
      <c r="E275" s="13" t="s">
        <v>656</v>
      </c>
      <c r="F275" s="13" t="s">
        <v>656</v>
      </c>
      <c r="G275" s="13"/>
      <c r="H275" s="13"/>
    </row>
    <row r="276" spans="2:8">
      <c r="B276" s="12"/>
      <c r="C276" s="12"/>
      <c r="D276" s="12"/>
      <c r="E276" s="13" t="s">
        <v>657</v>
      </c>
      <c r="F276" s="13" t="s">
        <v>658</v>
      </c>
      <c r="G276" s="13"/>
      <c r="H276" s="13"/>
    </row>
    <row r="277" spans="2:8">
      <c r="B277" s="12"/>
      <c r="C277" s="12"/>
      <c r="D277" s="12"/>
      <c r="E277" s="13" t="s">
        <v>659</v>
      </c>
      <c r="F277" s="13" t="s">
        <v>660</v>
      </c>
      <c r="G277" s="13"/>
      <c r="H277" s="13"/>
    </row>
    <row r="278" spans="2:8">
      <c r="E278" t="s">
        <v>117</v>
      </c>
      <c r="F278" s="13" t="s">
        <v>118</v>
      </c>
      <c r="G278" s="13"/>
      <c r="H278" s="13"/>
    </row>
  </sheetData>
  <mergeCells count="2">
    <mergeCell ref="A1:D2"/>
    <mergeCell ref="M1:Y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890F-84DF-47C9-AD51-45835FE7B07E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Supplemental Table S1A</vt:lpstr>
      <vt:lpstr>Supplemental Table S1B</vt:lpstr>
      <vt:lpstr>Supplemental Table S1C</vt:lpstr>
      <vt:lpstr>Supplemental Table S1D</vt:lpstr>
      <vt:lpstr>Supplemental Table S1E</vt:lpstr>
      <vt:lpstr>Supplemental Table S1F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Devkar, Vikas</dc:creator>
  <cp:lastModifiedBy>Devkar, Vikas</cp:lastModifiedBy>
  <dcterms:created xsi:type="dcterms:W3CDTF">2023-11-03T21:56:51Z</dcterms:created>
  <dcterms:modified xsi:type="dcterms:W3CDTF">2024-05-27T16:31:46Z</dcterms:modified>
</cp:coreProperties>
</file>