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17" windowHeight="9660" activeTab="2"/>
  </bookViews>
  <sheets>
    <sheet name="lncRNAs" sheetId="1" r:id="rId1"/>
    <sheet name="miRNAs" sheetId="2" r:id="rId2"/>
    <sheet name="mRNAs" sheetId="3" r:id="rId3"/>
  </sheets>
  <calcPr calcId="144525"/>
</workbook>
</file>

<file path=xl/sharedStrings.xml><?xml version="1.0" encoding="utf-8"?>
<sst xmlns="http://schemas.openxmlformats.org/spreadsheetml/2006/main" count="316" uniqueCount="306">
  <si>
    <t>gene name</t>
  </si>
  <si>
    <t>transcript_id</t>
  </si>
  <si>
    <t>Regulation</t>
  </si>
  <si>
    <t>COLEC11</t>
  </si>
  <si>
    <t>NR_045659</t>
  </si>
  <si>
    <t>hypermethylate</t>
  </si>
  <si>
    <t>SLC11A1</t>
  </si>
  <si>
    <t>ENST00000490872</t>
  </si>
  <si>
    <t>GABARAPL1</t>
  </si>
  <si>
    <t>ENST00000539408</t>
  </si>
  <si>
    <t>KLHL6</t>
  </si>
  <si>
    <t>ENST00000487643</t>
  </si>
  <si>
    <t>AC010127.3</t>
  </si>
  <si>
    <t>ENST00000599041</t>
  </si>
  <si>
    <t>EFCAB11</t>
  </si>
  <si>
    <t>ENST00000550103</t>
  </si>
  <si>
    <t>hypomethylate</t>
  </si>
  <si>
    <t>CEP78</t>
  </si>
  <si>
    <t>ENST00000536374</t>
  </si>
  <si>
    <t>RP5-1106H14.1</t>
  </si>
  <si>
    <t>ENST00000413033</t>
  </si>
  <si>
    <t>GOLGA8B</t>
  </si>
  <si>
    <t>ENST00000569811</t>
  </si>
  <si>
    <t>LINC01152</t>
  </si>
  <si>
    <t>ENST00000538693</t>
  </si>
  <si>
    <t>hsa-miR-1273g-3p</t>
  </si>
  <si>
    <t>hsa-miR-1273a</t>
  </si>
  <si>
    <t>hsa-miR-7851-3p</t>
  </si>
  <si>
    <t>hsa-miR-6783-3p</t>
  </si>
  <si>
    <t>hsa-miR-1273c</t>
  </si>
  <si>
    <t>hsa-miR-940</t>
  </si>
  <si>
    <t>hsa-miR-551b-3p</t>
  </si>
  <si>
    <t>hsa-miR-6718-5p</t>
  </si>
  <si>
    <t>hsa-miR-6761-5p</t>
  </si>
  <si>
    <t>hsa-miR-551a</t>
  </si>
  <si>
    <t>hsa-miR-208b-3p</t>
  </si>
  <si>
    <t>hsa-miR-3664-3p</t>
  </si>
  <si>
    <t>hsa-miR-6825-3p</t>
  </si>
  <si>
    <t>hsa-miR-4750-3p</t>
  </si>
  <si>
    <t>hsa-miR-6887-3p</t>
  </si>
  <si>
    <t>hsa-miR-3163</t>
  </si>
  <si>
    <t>hsa-miR-4763-5p</t>
  </si>
  <si>
    <t>hsa-miR-378a-5p</t>
  </si>
  <si>
    <t>hsa-miR-6722-5p</t>
  </si>
  <si>
    <t>hsa-miR-6744-3p</t>
  </si>
  <si>
    <t>hsa-miR-6511a-3p</t>
  </si>
  <si>
    <t>hsa-miR-5589-5p</t>
  </si>
  <si>
    <t>hsa-miR-6511b-3p</t>
  </si>
  <si>
    <t>hsa-miR-574-5p</t>
  </si>
  <si>
    <t>hsa-miR-5193</t>
  </si>
  <si>
    <t>hsa-miR-3177-3p</t>
  </si>
  <si>
    <t>hsa-miR-367-3p</t>
  </si>
  <si>
    <t>hsa-miR-3943</t>
  </si>
  <si>
    <t>hsa-miR-7703</t>
  </si>
  <si>
    <t>hsa-miR-25-3p</t>
  </si>
  <si>
    <t>hsa-miR-3922-5p</t>
  </si>
  <si>
    <t>hsa-miR-5586-3p</t>
  </si>
  <si>
    <t>hsa-miR-337-3p</t>
  </si>
  <si>
    <t>hsa-miR-649</t>
  </si>
  <si>
    <t>hsa-miR-1225-3p</t>
  </si>
  <si>
    <t>hsa-miR-4789-3p</t>
  </si>
  <si>
    <t>hsa-miR-1288-5p</t>
  </si>
  <si>
    <t>hsa-miR-3119</t>
  </si>
  <si>
    <t>hsa-miR-5096</t>
  </si>
  <si>
    <t>hsa-miR-3675-5p</t>
  </si>
  <si>
    <t>hsa-miR-187-5p</t>
  </si>
  <si>
    <t>hsa-miR-513c-3p</t>
  </si>
  <si>
    <t>hsa-miR-513a-3p</t>
  </si>
  <si>
    <t>hsa-miR-154-3p</t>
  </si>
  <si>
    <t>hsa-miR-3184-3p</t>
  </si>
  <si>
    <t>hsa-miR-4681</t>
  </si>
  <si>
    <t>hsa-miR-892c-3p</t>
  </si>
  <si>
    <t>hsa-miR-197-5p</t>
  </si>
  <si>
    <t>hsa-miR-6801-3p</t>
  </si>
  <si>
    <t>CBX3</t>
  </si>
  <si>
    <t>WIZ</t>
  </si>
  <si>
    <t>GLP2R</t>
  </si>
  <si>
    <t>SHROOM3</t>
  </si>
  <si>
    <t>OR11L1</t>
  </si>
  <si>
    <t>FAM230A</t>
  </si>
  <si>
    <t>VSTM1</t>
  </si>
  <si>
    <t>C11orf73</t>
  </si>
  <si>
    <t>APOL1</t>
  </si>
  <si>
    <t>NAA50</t>
  </si>
  <si>
    <t>FAM107A</t>
  </si>
  <si>
    <t>DRAXIN</t>
  </si>
  <si>
    <t>PPP1R27</t>
  </si>
  <si>
    <t>CPLX2</t>
  </si>
  <si>
    <t>SIX5</t>
  </si>
  <si>
    <t>PLEKHG4B</t>
  </si>
  <si>
    <t>CCDC169</t>
  </si>
  <si>
    <t>C22orf46</t>
  </si>
  <si>
    <t>KRTAP4-6</t>
  </si>
  <si>
    <t>ERCC5</t>
  </si>
  <si>
    <t>FGF9</t>
  </si>
  <si>
    <t>OR4N2</t>
  </si>
  <si>
    <t>AC024940.1</t>
  </si>
  <si>
    <t>FAM83F</t>
  </si>
  <si>
    <t>THEM5</t>
  </si>
  <si>
    <t>AL627309.1</t>
  </si>
  <si>
    <t>LHPP</t>
  </si>
  <si>
    <t>FLJ45079</t>
  </si>
  <si>
    <t>GALNTL6</t>
  </si>
  <si>
    <t>HEYL</t>
  </si>
  <si>
    <t>MEF2C</t>
  </si>
  <si>
    <t>LPHN1</t>
  </si>
  <si>
    <t>NFIB</t>
  </si>
  <si>
    <t>MUC19</t>
  </si>
  <si>
    <t>TMEM218</t>
  </si>
  <si>
    <t>HLA-F</t>
  </si>
  <si>
    <t>AC106873.4</t>
  </si>
  <si>
    <t>BBC3</t>
  </si>
  <si>
    <t>ATP6V1G3</t>
  </si>
  <si>
    <t>ENTHD2</t>
  </si>
  <si>
    <t>TRIAP1</t>
  </si>
  <si>
    <t>SSR2</t>
  </si>
  <si>
    <t>TOR2A</t>
  </si>
  <si>
    <t>UBE2V2</t>
  </si>
  <si>
    <t>STC1</t>
  </si>
  <si>
    <t>CSNK2A2</t>
  </si>
  <si>
    <t>PDCD4</t>
  </si>
  <si>
    <t>LIN28B</t>
  </si>
  <si>
    <t>PLA2G5</t>
  </si>
  <si>
    <t>C7orf34</t>
  </si>
  <si>
    <t>TPSAB1</t>
  </si>
  <si>
    <t>REL</t>
  </si>
  <si>
    <t>TPSB2</t>
  </si>
  <si>
    <t>PLA2G16</t>
  </si>
  <si>
    <t>ROM1</t>
  </si>
  <si>
    <t>PCBP2</t>
  </si>
  <si>
    <t>RAB6C</t>
  </si>
  <si>
    <t>ZNF616</t>
  </si>
  <si>
    <t>TRAF1</t>
  </si>
  <si>
    <t>SLC25A41</t>
  </si>
  <si>
    <t>PLEKHN1</t>
  </si>
  <si>
    <t>THEM6</t>
  </si>
  <si>
    <t>LAMTOR2</t>
  </si>
  <si>
    <t>CACNG8</t>
  </si>
  <si>
    <t>SNX8</t>
  </si>
  <si>
    <t>PARVG</t>
  </si>
  <si>
    <t>KIAA1614</t>
  </si>
  <si>
    <t>CMTM5</t>
  </si>
  <si>
    <t>ZC3H6</t>
  </si>
  <si>
    <t>EXOC5</t>
  </si>
  <si>
    <t>GABRA4</t>
  </si>
  <si>
    <t>FZD3</t>
  </si>
  <si>
    <t>AGO3</t>
  </si>
  <si>
    <t>CBX2</t>
  </si>
  <si>
    <t>PDCD1</t>
  </si>
  <si>
    <t>TRABD2B</t>
  </si>
  <si>
    <t>CYP3A5</t>
  </si>
  <si>
    <t>ZNF781</t>
  </si>
  <si>
    <t>SMKR1</t>
  </si>
  <si>
    <t>RAD51C</t>
  </si>
  <si>
    <t>TEFM</t>
  </si>
  <si>
    <t>HIST1H3F</t>
  </si>
  <si>
    <t>DGCR8</t>
  </si>
  <si>
    <t>MEX3B</t>
  </si>
  <si>
    <t>CERS1</t>
  </si>
  <si>
    <t>LTBP4</t>
  </si>
  <si>
    <t>TMEM178B</t>
  </si>
  <si>
    <t>VSTM5</t>
  </si>
  <si>
    <t>GPR114</t>
  </si>
  <si>
    <t>PHGR1</t>
  </si>
  <si>
    <t>XIRP1</t>
  </si>
  <si>
    <t>ZNF780B</t>
  </si>
  <si>
    <t>ZNF780A</t>
  </si>
  <si>
    <t>ZNF30</t>
  </si>
  <si>
    <t>OR52N2</t>
  </si>
  <si>
    <t>GIPC3</t>
  </si>
  <si>
    <t>S100A12</t>
  </si>
  <si>
    <t>SPRED3</t>
  </si>
  <si>
    <t>RP11-192H23.4</t>
  </si>
  <si>
    <t>RUFY4</t>
  </si>
  <si>
    <t>IL1RL2</t>
  </si>
  <si>
    <t>SLC25A20</t>
  </si>
  <si>
    <t>ZNF460</t>
  </si>
  <si>
    <t>KIDINS220</t>
  </si>
  <si>
    <t>ZNF578</t>
  </si>
  <si>
    <t>FOXI2</t>
  </si>
  <si>
    <t>ZNF337</t>
  </si>
  <si>
    <t>FAM86B2</t>
  </si>
  <si>
    <t>CALCOCO1</t>
  </si>
  <si>
    <t>CXorf64</t>
  </si>
  <si>
    <t>RSPH6A</t>
  </si>
  <si>
    <t>CCDC180</t>
  </si>
  <si>
    <t>MICAL3</t>
  </si>
  <si>
    <t>ATP6AP1L</t>
  </si>
  <si>
    <t>SLC38A5</t>
  </si>
  <si>
    <t>PQLC1</t>
  </si>
  <si>
    <t>RELB</t>
  </si>
  <si>
    <t>TRIM73</t>
  </si>
  <si>
    <t>SHOX</t>
  </si>
  <si>
    <t>UBFD1</t>
  </si>
  <si>
    <t>CD69</t>
  </si>
  <si>
    <t>DCAF6</t>
  </si>
  <si>
    <t>FBXW7</t>
  </si>
  <si>
    <t>FNIP1</t>
  </si>
  <si>
    <t>B3GALT2</t>
  </si>
  <si>
    <t>PRX</t>
  </si>
  <si>
    <t>CACNG7</t>
  </si>
  <si>
    <t>BAHD1</t>
  </si>
  <si>
    <t>EXOC7</t>
  </si>
  <si>
    <t>PEA15</t>
  </si>
  <si>
    <t>ZNF256</t>
  </si>
  <si>
    <t>ZIK1</t>
  </si>
  <si>
    <t>ZNF544</t>
  </si>
  <si>
    <t>SLC22A12</t>
  </si>
  <si>
    <t>ZNF772</t>
  </si>
  <si>
    <t>FM24A</t>
  </si>
  <si>
    <t>BTG2</t>
  </si>
  <si>
    <t>RPL15</t>
  </si>
  <si>
    <t>CLDN11</t>
  </si>
  <si>
    <t>PPCS</t>
  </si>
  <si>
    <t>GALT</t>
  </si>
  <si>
    <t>ZNF589</t>
  </si>
  <si>
    <t>ARL15</t>
  </si>
  <si>
    <t>C12orf57</t>
  </si>
  <si>
    <t>EMILIN3</t>
  </si>
  <si>
    <t>IGFL4</t>
  </si>
  <si>
    <t>MAGEA12</t>
  </si>
  <si>
    <t>PLEKHF2</t>
  </si>
  <si>
    <t>AC093157.1</t>
  </si>
  <si>
    <t>AL354808.2</t>
  </si>
  <si>
    <t>RBM41</t>
  </si>
  <si>
    <t>CLEC1B</t>
  </si>
  <si>
    <t>C2CD2</t>
  </si>
  <si>
    <t>TMEM170B</t>
  </si>
  <si>
    <t>ZNF233</t>
  </si>
  <si>
    <t>HNRNPA1L2</t>
  </si>
  <si>
    <t>HNRNPA1</t>
  </si>
  <si>
    <t>CASC4</t>
  </si>
  <si>
    <t>MRPL43</t>
  </si>
  <si>
    <t>NAA20</t>
  </si>
  <si>
    <t>CCDC64B</t>
  </si>
  <si>
    <t>C6orf223</t>
  </si>
  <si>
    <t>SCN4B</t>
  </si>
  <si>
    <t>CASP5</t>
  </si>
  <si>
    <t>OTOR</t>
  </si>
  <si>
    <t>CYCS</t>
  </si>
  <si>
    <t>KLHL23</t>
  </si>
  <si>
    <t>FAM96A</t>
  </si>
  <si>
    <t>FAM173B</t>
  </si>
  <si>
    <t>FGFBP2</t>
  </si>
  <si>
    <t>ZBTB8A</t>
  </si>
  <si>
    <t>PSPH</t>
  </si>
  <si>
    <t>CDC26</t>
  </si>
  <si>
    <t>PCSK1N</t>
  </si>
  <si>
    <t>DST</t>
  </si>
  <si>
    <t>CAAP1</t>
  </si>
  <si>
    <t>HAUS1</t>
  </si>
  <si>
    <t>JABCE1</t>
  </si>
  <si>
    <t>ZNF846</t>
  </si>
  <si>
    <t>AKMIP2</t>
  </si>
  <si>
    <t>SLC38A9</t>
  </si>
  <si>
    <t>ZNF554</t>
  </si>
  <si>
    <t>AFF3</t>
  </si>
  <si>
    <t>AC015987.2</t>
  </si>
  <si>
    <t>GNG13</t>
  </si>
  <si>
    <t>ZNF101</t>
  </si>
  <si>
    <t>FAIM3</t>
  </si>
  <si>
    <t>TSPAN11</t>
  </si>
  <si>
    <t>EPHA2</t>
  </si>
  <si>
    <t>SLC26A3</t>
  </si>
  <si>
    <t>RFPL4B</t>
  </si>
  <si>
    <t>VWC2L</t>
  </si>
  <si>
    <t>TM4SF1</t>
  </si>
  <si>
    <t>WDR61</t>
  </si>
  <si>
    <t>ATG3</t>
  </si>
  <si>
    <t>EIF4A2</t>
  </si>
  <si>
    <t>THAP10</t>
  </si>
  <si>
    <t>PAWR</t>
  </si>
  <si>
    <t>DOCK11</t>
  </si>
  <si>
    <t>PLEKHG7</t>
  </si>
  <si>
    <t>LRRC4C</t>
  </si>
  <si>
    <t>NDUFB8</t>
  </si>
  <si>
    <t>TRPT1</t>
  </si>
  <si>
    <t>KPNA5</t>
  </si>
  <si>
    <t>YPEL4</t>
  </si>
  <si>
    <t>YTI1B</t>
  </si>
  <si>
    <t>USP27X</t>
  </si>
  <si>
    <t>ZYG11A</t>
  </si>
  <si>
    <t>NSMCE4A</t>
  </si>
  <si>
    <t>CDC42BPA</t>
  </si>
  <si>
    <t>TFRC</t>
  </si>
  <si>
    <t>ORC6</t>
  </si>
  <si>
    <t>AP002884.2</t>
  </si>
  <si>
    <t>RNASE6</t>
  </si>
  <si>
    <t>SNRPB</t>
  </si>
  <si>
    <t>TFDP3</t>
  </si>
  <si>
    <t>SCG3</t>
  </si>
  <si>
    <t>MYADM</t>
  </si>
  <si>
    <t>ARF4</t>
  </si>
  <si>
    <t>ANAPC4</t>
  </si>
  <si>
    <t>SCXA</t>
  </si>
  <si>
    <t>SCXB</t>
  </si>
  <si>
    <t>INTS8</t>
  </si>
  <si>
    <t>MEIS3</t>
  </si>
  <si>
    <t>PLBD2</t>
  </si>
  <si>
    <t>OST4</t>
  </si>
  <si>
    <t>OR14J1</t>
  </si>
  <si>
    <t>BLID</t>
  </si>
  <si>
    <t>DOHH</t>
  </si>
  <si>
    <t>LIF</t>
  </si>
  <si>
    <t>OXER1</t>
  </si>
  <si>
    <t>KLF16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</si>
</sst>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1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6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2" borderId="4" applyNumberFormat="0" applyFon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15" fillId="11" borderId="5" applyNumberFormat="0" applyAlignment="0" applyProtection="0">
      <alignment vertical="center"/>
    </xf>
    <xf numFmtId="0" fontId="8" fillId="11" borderId="2" applyNumberFormat="0" applyAlignment="0" applyProtection="0">
      <alignment vertical="center"/>
    </xf>
    <xf numFmtId="0" fontId="16" fillId="17" borderId="6" applyNumberFormat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>
      <alignment vertical="center"/>
    </xf>
    <xf numFmtId="0" fontId="1" fillId="0" borderId="0" xfId="0" applyNumberFormat="1" applyFont="1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1"/>
  <sheetViews>
    <sheetView workbookViewId="0">
      <selection activeCell="A1" sqref="A1"/>
    </sheetView>
  </sheetViews>
  <sheetFormatPr defaultColWidth="9.02654867256637" defaultRowHeight="13.5" outlineLevelCol="2"/>
  <cols>
    <col min="1" max="1" width="14.8761061946903" customWidth="1"/>
    <col min="2" max="2" width="19.5221238938053" customWidth="1"/>
    <col min="3" max="3" width="17.3274336283186" customWidth="1"/>
  </cols>
  <sheetData>
    <row r="1" ht="13.85" spans="1:3">
      <c r="A1" s="2" t="s">
        <v>0</v>
      </c>
      <c r="B1" s="2" t="s">
        <v>1</v>
      </c>
      <c r="C1" s="2" t="s">
        <v>2</v>
      </c>
    </row>
    <row r="2" ht="13.85" spans="1:3">
      <c r="A2" s="5" t="s">
        <v>3</v>
      </c>
      <c r="B2" s="2" t="s">
        <v>4</v>
      </c>
      <c r="C2" s="2" t="s">
        <v>5</v>
      </c>
    </row>
    <row r="3" ht="13.85" spans="1:3">
      <c r="A3" s="5" t="s">
        <v>6</v>
      </c>
      <c r="B3" s="2" t="s">
        <v>7</v>
      </c>
      <c r="C3" s="2" t="s">
        <v>5</v>
      </c>
    </row>
    <row r="4" ht="13.85" spans="1:3">
      <c r="A4" s="5" t="s">
        <v>8</v>
      </c>
      <c r="B4" s="2" t="s">
        <v>9</v>
      </c>
      <c r="C4" s="2" t="s">
        <v>5</v>
      </c>
    </row>
    <row r="5" ht="13.85" spans="1:3">
      <c r="A5" s="5" t="s">
        <v>10</v>
      </c>
      <c r="B5" s="2" t="s">
        <v>11</v>
      </c>
      <c r="C5" s="2" t="s">
        <v>5</v>
      </c>
    </row>
    <row r="6" ht="13.85" spans="1:3">
      <c r="A6" s="5" t="s">
        <v>12</v>
      </c>
      <c r="B6" s="2" t="s">
        <v>13</v>
      </c>
      <c r="C6" s="2" t="s">
        <v>5</v>
      </c>
    </row>
    <row r="7" ht="13.85" spans="1:3">
      <c r="A7" s="5" t="s">
        <v>14</v>
      </c>
      <c r="B7" s="2" t="s">
        <v>15</v>
      </c>
      <c r="C7" s="2" t="s">
        <v>16</v>
      </c>
    </row>
    <row r="8" ht="13.85" spans="1:3">
      <c r="A8" s="5" t="s">
        <v>17</v>
      </c>
      <c r="B8" s="2" t="s">
        <v>18</v>
      </c>
      <c r="C8" s="2" t="s">
        <v>16</v>
      </c>
    </row>
    <row r="9" ht="13.85" spans="1:3">
      <c r="A9" s="5" t="s">
        <v>19</v>
      </c>
      <c r="B9" s="2" t="s">
        <v>20</v>
      </c>
      <c r="C9" s="2" t="s">
        <v>16</v>
      </c>
    </row>
    <row r="10" ht="13.85" spans="1:3">
      <c r="A10" s="5" t="s">
        <v>21</v>
      </c>
      <c r="B10" s="2" t="s">
        <v>22</v>
      </c>
      <c r="C10" s="2" t="s">
        <v>16</v>
      </c>
    </row>
    <row r="11" customFormat="1" ht="13.85" spans="1:3">
      <c r="A11" s="5" t="s">
        <v>23</v>
      </c>
      <c r="B11" s="2" t="s">
        <v>24</v>
      </c>
      <c r="C11" s="2" t="s">
        <v>16</v>
      </c>
    </row>
  </sheetData>
  <conditionalFormatting sqref="A2:A4">
    <cfRule type="duplicateValues" dxfId="0" priority="1"/>
  </conditionalFormatting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50"/>
  <sheetViews>
    <sheetView workbookViewId="0">
      <selection activeCell="A1" sqref="A$1:A$1048576"/>
    </sheetView>
  </sheetViews>
  <sheetFormatPr defaultColWidth="9.02654867256637" defaultRowHeight="13.85"/>
  <cols>
    <col min="1" max="1" width="18.3274336283186" style="1" customWidth="1"/>
  </cols>
  <sheetData>
    <row r="1" spans="1:1">
      <c r="A1" s="2" t="s">
        <v>0</v>
      </c>
    </row>
    <row r="2" spans="1:1">
      <c r="A2" s="4" t="s">
        <v>25</v>
      </c>
    </row>
    <row r="3" spans="1:1">
      <c r="A3" s="4" t="s">
        <v>26</v>
      </c>
    </row>
    <row r="4" spans="1:1">
      <c r="A4" s="4" t="s">
        <v>27</v>
      </c>
    </row>
    <row r="5" spans="1:1">
      <c r="A5" s="4" t="s">
        <v>28</v>
      </c>
    </row>
    <row r="6" spans="1:1">
      <c r="A6" s="4" t="s">
        <v>29</v>
      </c>
    </row>
    <row r="7" spans="1:1">
      <c r="A7" s="4" t="s">
        <v>30</v>
      </c>
    </row>
    <row r="8" spans="1:1">
      <c r="A8" s="4" t="s">
        <v>31</v>
      </c>
    </row>
    <row r="9" spans="1:1">
      <c r="A9" s="4" t="s">
        <v>32</v>
      </c>
    </row>
    <row r="10" spans="1:1">
      <c r="A10" s="4" t="s">
        <v>33</v>
      </c>
    </row>
    <row r="11" spans="1:1">
      <c r="A11" s="4" t="s">
        <v>34</v>
      </c>
    </row>
    <row r="12" spans="1:1">
      <c r="A12" s="4" t="s">
        <v>35</v>
      </c>
    </row>
    <row r="13" spans="1:1">
      <c r="A13" s="4" t="s">
        <v>36</v>
      </c>
    </row>
    <row r="14" spans="1:1">
      <c r="A14" s="4" t="s">
        <v>37</v>
      </c>
    </row>
    <row r="15" spans="1:1">
      <c r="A15" s="4" t="s">
        <v>38</v>
      </c>
    </row>
    <row r="16" spans="1:1">
      <c r="A16" s="4" t="s">
        <v>39</v>
      </c>
    </row>
    <row r="17" spans="1:1">
      <c r="A17" s="4" t="s">
        <v>40</v>
      </c>
    </row>
    <row r="18" spans="1:1">
      <c r="A18" s="4" t="s">
        <v>41</v>
      </c>
    </row>
    <row r="19" spans="1:1">
      <c r="A19" s="4" t="s">
        <v>42</v>
      </c>
    </row>
    <row r="20" spans="1:1">
      <c r="A20" s="4" t="s">
        <v>43</v>
      </c>
    </row>
    <row r="21" spans="1:1">
      <c r="A21" s="4" t="s">
        <v>44</v>
      </c>
    </row>
    <row r="22" spans="1:1">
      <c r="A22" s="4" t="s">
        <v>45</v>
      </c>
    </row>
    <row r="23" spans="1:1">
      <c r="A23" s="4" t="s">
        <v>46</v>
      </c>
    </row>
    <row r="24" spans="1:1">
      <c r="A24" s="4" t="s">
        <v>47</v>
      </c>
    </row>
    <row r="25" spans="1:1">
      <c r="A25" s="4" t="s">
        <v>48</v>
      </c>
    </row>
    <row r="26" spans="1:1">
      <c r="A26" s="4" t="s">
        <v>49</v>
      </c>
    </row>
    <row r="27" spans="1:1">
      <c r="A27" s="4" t="s">
        <v>50</v>
      </c>
    </row>
    <row r="28" spans="1:1">
      <c r="A28" s="4" t="s">
        <v>51</v>
      </c>
    </row>
    <row r="29" spans="1:1">
      <c r="A29" s="4" t="s">
        <v>52</v>
      </c>
    </row>
    <row r="30" spans="1:1">
      <c r="A30" s="4" t="s">
        <v>53</v>
      </c>
    </row>
    <row r="31" spans="1:1">
      <c r="A31" s="4" t="s">
        <v>54</v>
      </c>
    </row>
    <row r="32" spans="1:1">
      <c r="A32" s="4" t="s">
        <v>55</v>
      </c>
    </row>
    <row r="33" spans="1:1">
      <c r="A33" s="4" t="s">
        <v>56</v>
      </c>
    </row>
    <row r="34" spans="1:1">
      <c r="A34" s="4" t="s">
        <v>57</v>
      </c>
    </row>
    <row r="35" spans="1:1">
      <c r="A35" s="4" t="s">
        <v>58</v>
      </c>
    </row>
    <row r="36" spans="1:1">
      <c r="A36" s="4" t="s">
        <v>59</v>
      </c>
    </row>
    <row r="37" spans="1:1">
      <c r="A37" s="4" t="s">
        <v>60</v>
      </c>
    </row>
    <row r="38" spans="1:1">
      <c r="A38" s="4" t="s">
        <v>61</v>
      </c>
    </row>
    <row r="39" spans="1:1">
      <c r="A39" s="4" t="s">
        <v>62</v>
      </c>
    </row>
    <row r="40" spans="1:1">
      <c r="A40" s="4" t="s">
        <v>63</v>
      </c>
    </row>
    <row r="41" spans="1:1">
      <c r="A41" s="4" t="s">
        <v>64</v>
      </c>
    </row>
    <row r="42" spans="1:1">
      <c r="A42" s="4" t="s">
        <v>65</v>
      </c>
    </row>
    <row r="43" spans="1:1">
      <c r="A43" s="4" t="s">
        <v>66</v>
      </c>
    </row>
    <row r="44" spans="1:1">
      <c r="A44" s="4" t="s">
        <v>67</v>
      </c>
    </row>
    <row r="45" spans="1:1">
      <c r="A45" s="4" t="s">
        <v>68</v>
      </c>
    </row>
    <row r="46" spans="1:1">
      <c r="A46" s="4" t="s">
        <v>69</v>
      </c>
    </row>
    <row r="47" spans="1:1">
      <c r="A47" s="4" t="s">
        <v>70</v>
      </c>
    </row>
    <row r="48" spans="1:1">
      <c r="A48" s="4" t="s">
        <v>71</v>
      </c>
    </row>
    <row r="49" spans="1:1">
      <c r="A49" s="4" t="s">
        <v>72</v>
      </c>
    </row>
    <row r="50" spans="1:1">
      <c r="A50" s="4" t="s">
        <v>73</v>
      </c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33"/>
  <sheetViews>
    <sheetView tabSelected="1" workbookViewId="0">
      <selection activeCell="F24" sqref="F24"/>
    </sheetView>
  </sheetViews>
  <sheetFormatPr defaultColWidth="9.02654867256637" defaultRowHeight="13.5"/>
  <cols>
    <col min="1" max="1" width="11.1592920353982" style="1" customWidth="1"/>
  </cols>
  <sheetData>
    <row r="1" ht="13.85" spans="1:1">
      <c r="A1" s="2" t="s">
        <v>0</v>
      </c>
    </row>
    <row r="2" ht="13.85" spans="1:1">
      <c r="A2" s="3" t="s">
        <v>74</v>
      </c>
    </row>
    <row r="3" ht="13.85" spans="1:1">
      <c r="A3" s="3" t="s">
        <v>75</v>
      </c>
    </row>
    <row r="4" ht="13.85" spans="1:1">
      <c r="A4" s="3" t="s">
        <v>76</v>
      </c>
    </row>
    <row r="5" ht="13.85" spans="1:1">
      <c r="A5" s="3" t="s">
        <v>77</v>
      </c>
    </row>
    <row r="6" ht="13.85" spans="1:1">
      <c r="A6" s="3" t="s">
        <v>78</v>
      </c>
    </row>
    <row r="7" ht="13.85" spans="1:1">
      <c r="A7" s="3" t="s">
        <v>79</v>
      </c>
    </row>
    <row r="8" ht="13.85" spans="1:1">
      <c r="A8" s="3" t="s">
        <v>80</v>
      </c>
    </row>
    <row r="9" ht="13.85" spans="1:1">
      <c r="A9" s="3" t="s">
        <v>81</v>
      </c>
    </row>
    <row r="10" ht="13.85" spans="1:1">
      <c r="A10" s="3" t="s">
        <v>82</v>
      </c>
    </row>
    <row r="11" ht="13.85" spans="1:1">
      <c r="A11" s="3" t="s">
        <v>83</v>
      </c>
    </row>
    <row r="12" ht="13.85" spans="1:1">
      <c r="A12" s="3" t="s">
        <v>84</v>
      </c>
    </row>
    <row r="13" ht="13.85" spans="1:1">
      <c r="A13" s="3" t="s">
        <v>85</v>
      </c>
    </row>
    <row r="14" ht="13.85" spans="1:1">
      <c r="A14" s="3" t="s">
        <v>86</v>
      </c>
    </row>
    <row r="15" ht="13.85" spans="1:1">
      <c r="A15" s="3" t="s">
        <v>87</v>
      </c>
    </row>
    <row r="16" ht="13.85" spans="1:1">
      <c r="A16" s="3" t="s">
        <v>88</v>
      </c>
    </row>
    <row r="17" ht="13.85" spans="1:1">
      <c r="A17" s="3" t="s">
        <v>89</v>
      </c>
    </row>
    <row r="18" ht="13.85" spans="1:1">
      <c r="A18" s="3" t="s">
        <v>90</v>
      </c>
    </row>
    <row r="19" ht="13.85" spans="1:1">
      <c r="A19" s="3" t="s">
        <v>91</v>
      </c>
    </row>
    <row r="20" ht="13.85" spans="1:1">
      <c r="A20" s="3" t="s">
        <v>92</v>
      </c>
    </row>
    <row r="21" ht="13.85" spans="1:1">
      <c r="A21" s="3" t="s">
        <v>93</v>
      </c>
    </row>
    <row r="22" ht="13.85" spans="1:1">
      <c r="A22" s="3" t="s">
        <v>94</v>
      </c>
    </row>
    <row r="23" ht="13.85" spans="1:1">
      <c r="A23" s="3" t="s">
        <v>95</v>
      </c>
    </row>
    <row r="24" ht="13.85" spans="1:1">
      <c r="A24" s="3" t="s">
        <v>96</v>
      </c>
    </row>
    <row r="25" ht="13.85" spans="1:1">
      <c r="A25" s="3" t="s">
        <v>97</v>
      </c>
    </row>
    <row r="26" ht="13.85" spans="1:1">
      <c r="A26" s="3" t="s">
        <v>98</v>
      </c>
    </row>
    <row r="27" ht="13.85" spans="1:1">
      <c r="A27" s="3" t="s">
        <v>99</v>
      </c>
    </row>
    <row r="28" ht="13.85" spans="1:1">
      <c r="A28" s="3" t="s">
        <v>100</v>
      </c>
    </row>
    <row r="29" ht="13.85" spans="1:1">
      <c r="A29" s="3" t="s">
        <v>101</v>
      </c>
    </row>
    <row r="30" ht="13.85" spans="1:1">
      <c r="A30" s="3" t="s">
        <v>102</v>
      </c>
    </row>
    <row r="31" ht="13.85" spans="1:1">
      <c r="A31" s="3" t="s">
        <v>103</v>
      </c>
    </row>
    <row r="32" ht="13.85" spans="1:1">
      <c r="A32" s="3" t="s">
        <v>104</v>
      </c>
    </row>
    <row r="33" ht="13.85" spans="1:1">
      <c r="A33" s="3" t="s">
        <v>105</v>
      </c>
    </row>
    <row r="34" ht="13.85" spans="1:1">
      <c r="A34" s="3" t="s">
        <v>106</v>
      </c>
    </row>
    <row r="35" ht="13.85" spans="1:1">
      <c r="A35" s="3" t="s">
        <v>107</v>
      </c>
    </row>
    <row r="36" ht="13.85" spans="1:1">
      <c r="A36" s="3" t="s">
        <v>108</v>
      </c>
    </row>
    <row r="37" ht="13.85" spans="1:1">
      <c r="A37" s="3" t="s">
        <v>109</v>
      </c>
    </row>
    <row r="38" ht="13.85" spans="1:1">
      <c r="A38" s="3" t="s">
        <v>110</v>
      </c>
    </row>
    <row r="39" ht="13.85" spans="1:1">
      <c r="A39" s="3" t="s">
        <v>111</v>
      </c>
    </row>
    <row r="40" ht="13.85" spans="1:1">
      <c r="A40" s="3" t="s">
        <v>112</v>
      </c>
    </row>
    <row r="41" ht="13.85" spans="1:1">
      <c r="A41" s="3" t="s">
        <v>113</v>
      </c>
    </row>
    <row r="42" ht="13.85" spans="1:1">
      <c r="A42" s="3" t="s">
        <v>114</v>
      </c>
    </row>
    <row r="43" ht="13.85" spans="1:1">
      <c r="A43" s="3" t="s">
        <v>115</v>
      </c>
    </row>
    <row r="44" ht="13.85" spans="1:1">
      <c r="A44" s="3" t="s">
        <v>116</v>
      </c>
    </row>
    <row r="45" ht="13.85" spans="1:1">
      <c r="A45" s="3" t="s">
        <v>117</v>
      </c>
    </row>
    <row r="46" ht="13.85" spans="1:1">
      <c r="A46" s="3" t="s">
        <v>118</v>
      </c>
    </row>
    <row r="47" ht="13.85" spans="1:1">
      <c r="A47" s="3" t="s">
        <v>119</v>
      </c>
    </row>
    <row r="48" ht="13.85" spans="1:1">
      <c r="A48" s="3" t="s">
        <v>120</v>
      </c>
    </row>
    <row r="49" ht="13.85" spans="1:1">
      <c r="A49" s="3" t="s">
        <v>121</v>
      </c>
    </row>
    <row r="50" ht="13.85" spans="1:1">
      <c r="A50" s="3" t="s">
        <v>122</v>
      </c>
    </row>
    <row r="51" ht="13.85" spans="1:1">
      <c r="A51" s="3" t="s">
        <v>123</v>
      </c>
    </row>
    <row r="52" ht="13.85" spans="1:1">
      <c r="A52" s="3" t="s">
        <v>124</v>
      </c>
    </row>
    <row r="53" ht="13.85" spans="1:1">
      <c r="A53" s="3" t="s">
        <v>125</v>
      </c>
    </row>
    <row r="54" ht="13.85" spans="1:1">
      <c r="A54" s="3" t="s">
        <v>126</v>
      </c>
    </row>
    <row r="55" ht="13.85" spans="1:1">
      <c r="A55" s="3" t="s">
        <v>127</v>
      </c>
    </row>
    <row r="56" ht="13.85" spans="1:1">
      <c r="A56" s="3" t="s">
        <v>128</v>
      </c>
    </row>
    <row r="57" ht="13.85" spans="1:1">
      <c r="A57" s="3" t="s">
        <v>129</v>
      </c>
    </row>
    <row r="58" ht="13.85" spans="1:1">
      <c r="A58" s="3" t="s">
        <v>130</v>
      </c>
    </row>
    <row r="59" ht="13.85" spans="1:1">
      <c r="A59" s="3" t="s">
        <v>131</v>
      </c>
    </row>
    <row r="60" ht="13.85" spans="1:1">
      <c r="A60" s="3" t="s">
        <v>132</v>
      </c>
    </row>
    <row r="61" ht="13.85" spans="1:1">
      <c r="A61" s="3" t="s">
        <v>133</v>
      </c>
    </row>
    <row r="62" ht="13.85" spans="1:1">
      <c r="A62" s="3" t="s">
        <v>134</v>
      </c>
    </row>
    <row r="63" ht="13.85" spans="1:1">
      <c r="A63" s="3" t="s">
        <v>135</v>
      </c>
    </row>
    <row r="64" ht="13.85" spans="1:1">
      <c r="A64" s="3" t="s">
        <v>136</v>
      </c>
    </row>
    <row r="65" ht="13.85" spans="1:1">
      <c r="A65" s="3" t="s">
        <v>137</v>
      </c>
    </row>
    <row r="66" ht="13.85" spans="1:1">
      <c r="A66" s="3" t="s">
        <v>138</v>
      </c>
    </row>
    <row r="67" ht="13.85" spans="1:1">
      <c r="A67" s="3" t="s">
        <v>139</v>
      </c>
    </row>
    <row r="68" ht="13.85" spans="1:1">
      <c r="A68" s="3" t="s">
        <v>140</v>
      </c>
    </row>
    <row r="69" ht="13.85" spans="1:1">
      <c r="A69" s="3" t="s">
        <v>141</v>
      </c>
    </row>
    <row r="70" ht="13.85" spans="1:1">
      <c r="A70" s="3" t="s">
        <v>142</v>
      </c>
    </row>
    <row r="71" ht="13.85" spans="1:1">
      <c r="A71" s="3" t="s">
        <v>143</v>
      </c>
    </row>
    <row r="72" ht="13.85" spans="1:1">
      <c r="A72" s="3" t="s">
        <v>144</v>
      </c>
    </row>
    <row r="73" ht="13.85" spans="1:1">
      <c r="A73" s="3" t="s">
        <v>145</v>
      </c>
    </row>
    <row r="74" ht="13.85" spans="1:1">
      <c r="A74" s="3" t="s">
        <v>146</v>
      </c>
    </row>
    <row r="75" ht="13.85" spans="1:1">
      <c r="A75" s="3" t="s">
        <v>147</v>
      </c>
    </row>
    <row r="76" ht="13.85" spans="1:1">
      <c r="A76" s="3" t="s">
        <v>148</v>
      </c>
    </row>
    <row r="77" ht="13.85" spans="1:1">
      <c r="A77" s="3" t="s">
        <v>149</v>
      </c>
    </row>
    <row r="78" ht="13.85" spans="1:1">
      <c r="A78" s="3" t="s">
        <v>150</v>
      </c>
    </row>
    <row r="79" ht="13.85" spans="1:1">
      <c r="A79" s="3" t="s">
        <v>151</v>
      </c>
    </row>
    <row r="80" ht="13.85" spans="1:1">
      <c r="A80" s="3" t="s">
        <v>152</v>
      </c>
    </row>
    <row r="81" ht="13.85" spans="1:1">
      <c r="A81" s="3" t="s">
        <v>153</v>
      </c>
    </row>
    <row r="82" ht="13.85" spans="1:1">
      <c r="A82" s="3" t="s">
        <v>154</v>
      </c>
    </row>
    <row r="83" ht="13.85" spans="1:1">
      <c r="A83" s="3" t="s">
        <v>155</v>
      </c>
    </row>
    <row r="84" ht="13.85" spans="1:1">
      <c r="A84" s="3" t="s">
        <v>156</v>
      </c>
    </row>
    <row r="85" ht="13.85" spans="1:1">
      <c r="A85" s="3" t="s">
        <v>157</v>
      </c>
    </row>
    <row r="86" ht="13.85" spans="1:1">
      <c r="A86" s="3" t="s">
        <v>158</v>
      </c>
    </row>
    <row r="87" ht="13.85" spans="1:1">
      <c r="A87" s="3" t="s">
        <v>159</v>
      </c>
    </row>
    <row r="88" ht="13.85" spans="1:1">
      <c r="A88" s="3" t="s">
        <v>160</v>
      </c>
    </row>
    <row r="89" ht="13.85" spans="1:1">
      <c r="A89" s="3" t="s">
        <v>161</v>
      </c>
    </row>
    <row r="90" ht="13.85" spans="1:1">
      <c r="A90" s="3" t="s">
        <v>162</v>
      </c>
    </row>
    <row r="91" ht="13.85" spans="1:1">
      <c r="A91" s="3" t="s">
        <v>163</v>
      </c>
    </row>
    <row r="92" ht="13.85" spans="1:1">
      <c r="A92" s="3" t="s">
        <v>164</v>
      </c>
    </row>
    <row r="93" ht="13.85" spans="1:1">
      <c r="A93" s="3" t="s">
        <v>165</v>
      </c>
    </row>
    <row r="94" ht="13.85" spans="1:1">
      <c r="A94" s="3" t="s">
        <v>166</v>
      </c>
    </row>
    <row r="95" ht="13.85" spans="1:1">
      <c r="A95" s="3" t="s">
        <v>167</v>
      </c>
    </row>
    <row r="96" ht="13.85" spans="1:1">
      <c r="A96" s="3" t="s">
        <v>168</v>
      </c>
    </row>
    <row r="97" ht="13.85" spans="1:1">
      <c r="A97" s="3" t="s">
        <v>169</v>
      </c>
    </row>
    <row r="98" ht="13.85" spans="1:1">
      <c r="A98" s="3" t="s">
        <v>170</v>
      </c>
    </row>
    <row r="99" ht="13.85" spans="1:1">
      <c r="A99" s="3" t="s">
        <v>171</v>
      </c>
    </row>
    <row r="100" ht="13.85" spans="1:1">
      <c r="A100" s="3" t="s">
        <v>172</v>
      </c>
    </row>
    <row r="101" ht="13.85" spans="1:1">
      <c r="A101" s="3" t="s">
        <v>173</v>
      </c>
    </row>
    <row r="102" ht="13.85" spans="1:1">
      <c r="A102" s="3" t="s">
        <v>174</v>
      </c>
    </row>
    <row r="103" ht="13.85" spans="1:1">
      <c r="A103" s="3" t="s">
        <v>175</v>
      </c>
    </row>
    <row r="104" ht="13.85" spans="1:1">
      <c r="A104" s="3" t="s">
        <v>176</v>
      </c>
    </row>
    <row r="105" ht="13.85" spans="1:1">
      <c r="A105" s="3" t="s">
        <v>177</v>
      </c>
    </row>
    <row r="106" ht="13.85" spans="1:1">
      <c r="A106" s="3" t="s">
        <v>178</v>
      </c>
    </row>
    <row r="107" ht="13.85" spans="1:1">
      <c r="A107" s="3" t="s">
        <v>179</v>
      </c>
    </row>
    <row r="108" ht="13.85" spans="1:1">
      <c r="A108" s="3" t="s">
        <v>180</v>
      </c>
    </row>
    <row r="109" ht="13.85" spans="1:1">
      <c r="A109" s="3" t="s">
        <v>181</v>
      </c>
    </row>
    <row r="110" ht="13.85" spans="1:1">
      <c r="A110" s="3" t="s">
        <v>182</v>
      </c>
    </row>
    <row r="111" ht="13.85" spans="1:1">
      <c r="A111" s="3" t="s">
        <v>183</v>
      </c>
    </row>
    <row r="112" ht="13.85" spans="1:1">
      <c r="A112" s="3" t="s">
        <v>184</v>
      </c>
    </row>
    <row r="113" ht="13.85" spans="1:1">
      <c r="A113" s="3" t="s">
        <v>185</v>
      </c>
    </row>
    <row r="114" ht="13.85" spans="1:1">
      <c r="A114" s="3" t="s">
        <v>186</v>
      </c>
    </row>
    <row r="115" ht="13.85" spans="1:1">
      <c r="A115" s="3" t="s">
        <v>187</v>
      </c>
    </row>
    <row r="116" ht="13.85" spans="1:1">
      <c r="A116" s="3" t="s">
        <v>188</v>
      </c>
    </row>
    <row r="117" ht="13.85" spans="1:1">
      <c r="A117" s="3" t="s">
        <v>189</v>
      </c>
    </row>
    <row r="118" ht="13.85" spans="1:1">
      <c r="A118" s="3" t="s">
        <v>190</v>
      </c>
    </row>
    <row r="119" ht="13.85" spans="1:1">
      <c r="A119" s="3" t="s">
        <v>191</v>
      </c>
    </row>
    <row r="120" ht="13.85" spans="1:1">
      <c r="A120" s="3" t="s">
        <v>192</v>
      </c>
    </row>
    <row r="121" ht="13.85" spans="1:1">
      <c r="A121" s="3" t="s">
        <v>193</v>
      </c>
    </row>
    <row r="122" ht="13.85" spans="1:1">
      <c r="A122" s="3" t="s">
        <v>194</v>
      </c>
    </row>
    <row r="123" ht="13.85" spans="1:1">
      <c r="A123" s="3" t="s">
        <v>195</v>
      </c>
    </row>
    <row r="124" ht="13.85" spans="1:1">
      <c r="A124" s="3" t="s">
        <v>196</v>
      </c>
    </row>
    <row r="125" ht="13.85" spans="1:1">
      <c r="A125" s="3" t="s">
        <v>197</v>
      </c>
    </row>
    <row r="126" ht="13.85" spans="1:1">
      <c r="A126" s="3" t="s">
        <v>198</v>
      </c>
    </row>
    <row r="127" ht="13.85" spans="1:1">
      <c r="A127" s="3" t="s">
        <v>199</v>
      </c>
    </row>
    <row r="128" ht="13.85" spans="1:1">
      <c r="A128" s="3" t="s">
        <v>200</v>
      </c>
    </row>
    <row r="129" ht="13.85" spans="1:1">
      <c r="A129" s="3" t="s">
        <v>201</v>
      </c>
    </row>
    <row r="130" ht="13.85" spans="1:1">
      <c r="A130" s="3" t="s">
        <v>202</v>
      </c>
    </row>
    <row r="131" ht="13.85" spans="1:1">
      <c r="A131" s="3" t="s">
        <v>203</v>
      </c>
    </row>
    <row r="132" ht="13.85" spans="1:1">
      <c r="A132" s="3" t="s">
        <v>204</v>
      </c>
    </row>
    <row r="133" ht="13.85" spans="1:1">
      <c r="A133" s="3" t="s">
        <v>205</v>
      </c>
    </row>
    <row r="134" ht="13.85" spans="1:1">
      <c r="A134" s="3" t="s">
        <v>206</v>
      </c>
    </row>
    <row r="135" ht="13.85" spans="1:1">
      <c r="A135" s="3" t="s">
        <v>207</v>
      </c>
    </row>
    <row r="136" ht="13.85" spans="1:1">
      <c r="A136" s="3" t="s">
        <v>208</v>
      </c>
    </row>
    <row r="137" ht="13.85" spans="1:1">
      <c r="A137" s="3" t="s">
        <v>209</v>
      </c>
    </row>
    <row r="138" ht="13.85" spans="1:1">
      <c r="A138" s="3" t="s">
        <v>210</v>
      </c>
    </row>
    <row r="139" ht="13.85" spans="1:1">
      <c r="A139" s="3" t="s">
        <v>211</v>
      </c>
    </row>
    <row r="140" ht="13.85" spans="1:1">
      <c r="A140" s="3" t="s">
        <v>212</v>
      </c>
    </row>
    <row r="141" ht="13.85" spans="1:1">
      <c r="A141" s="3" t="s">
        <v>213</v>
      </c>
    </row>
    <row r="142" ht="13.85" spans="1:1">
      <c r="A142" s="3" t="s">
        <v>214</v>
      </c>
    </row>
    <row r="143" ht="13.85" spans="1:1">
      <c r="A143" s="3" t="s">
        <v>215</v>
      </c>
    </row>
    <row r="144" ht="13.85" spans="1:1">
      <c r="A144" s="3" t="s">
        <v>216</v>
      </c>
    </row>
    <row r="145" ht="13.85" spans="1:1">
      <c r="A145" s="3" t="s">
        <v>217</v>
      </c>
    </row>
    <row r="146" ht="13.85" spans="1:1">
      <c r="A146" s="3" t="s">
        <v>218</v>
      </c>
    </row>
    <row r="147" ht="13.85" spans="1:1">
      <c r="A147" s="3" t="s">
        <v>219</v>
      </c>
    </row>
    <row r="148" ht="13.85" spans="1:1">
      <c r="A148" s="3" t="s">
        <v>220</v>
      </c>
    </row>
    <row r="149" ht="13.85" spans="1:1">
      <c r="A149" s="3" t="s">
        <v>221</v>
      </c>
    </row>
    <row r="150" ht="13.85" spans="1:1">
      <c r="A150" s="3" t="s">
        <v>222</v>
      </c>
    </row>
    <row r="151" ht="13.85" spans="1:1">
      <c r="A151" s="3" t="s">
        <v>223</v>
      </c>
    </row>
    <row r="152" ht="13.85" spans="1:1">
      <c r="A152" s="3" t="s">
        <v>224</v>
      </c>
    </row>
    <row r="153" ht="13.85" spans="1:1">
      <c r="A153" s="3" t="s">
        <v>225</v>
      </c>
    </row>
    <row r="154" ht="13.85" spans="1:1">
      <c r="A154" s="3" t="s">
        <v>226</v>
      </c>
    </row>
    <row r="155" ht="13.85" spans="1:1">
      <c r="A155" s="3" t="s">
        <v>227</v>
      </c>
    </row>
    <row r="156" ht="13.85" spans="1:1">
      <c r="A156" s="3" t="s">
        <v>228</v>
      </c>
    </row>
    <row r="157" ht="13.85" spans="1:1">
      <c r="A157" s="3" t="s">
        <v>229</v>
      </c>
    </row>
    <row r="158" ht="13.85" spans="1:1">
      <c r="A158" s="3" t="s">
        <v>230</v>
      </c>
    </row>
    <row r="159" ht="13.85" spans="1:1">
      <c r="A159" s="3" t="s">
        <v>231</v>
      </c>
    </row>
    <row r="160" ht="13.85" spans="1:1">
      <c r="A160" s="3" t="s">
        <v>232</v>
      </c>
    </row>
    <row r="161" ht="13.85" spans="1:1">
      <c r="A161" s="3" t="s">
        <v>233</v>
      </c>
    </row>
    <row r="162" ht="13.85" spans="1:1">
      <c r="A162" s="3" t="s">
        <v>234</v>
      </c>
    </row>
    <row r="163" ht="13.85" spans="1:1">
      <c r="A163" s="3" t="s">
        <v>235</v>
      </c>
    </row>
    <row r="164" ht="13.85" spans="1:1">
      <c r="A164" s="3" t="s">
        <v>236</v>
      </c>
    </row>
    <row r="165" ht="13.85" spans="1:1">
      <c r="A165" s="3" t="s">
        <v>237</v>
      </c>
    </row>
    <row r="166" ht="13.85" spans="1:1">
      <c r="A166" s="3" t="s">
        <v>238</v>
      </c>
    </row>
    <row r="167" ht="13.85" spans="1:1">
      <c r="A167" s="3" t="s">
        <v>239</v>
      </c>
    </row>
    <row r="168" ht="13.85" spans="1:1">
      <c r="A168" s="3" t="s">
        <v>240</v>
      </c>
    </row>
    <row r="169" ht="13.85" spans="1:1">
      <c r="A169" s="3" t="s">
        <v>241</v>
      </c>
    </row>
    <row r="170" ht="13.85" spans="1:1">
      <c r="A170" s="3" t="s">
        <v>242</v>
      </c>
    </row>
    <row r="171" ht="13.85" spans="1:1">
      <c r="A171" s="3" t="s">
        <v>243</v>
      </c>
    </row>
    <row r="172" ht="13.85" spans="1:1">
      <c r="A172" s="3" t="s">
        <v>244</v>
      </c>
    </row>
    <row r="173" ht="13.85" spans="1:1">
      <c r="A173" s="3" t="s">
        <v>245</v>
      </c>
    </row>
    <row r="174" ht="13.85" spans="1:1">
      <c r="A174" s="3" t="s">
        <v>246</v>
      </c>
    </row>
    <row r="175" ht="13.85" spans="1:1">
      <c r="A175" s="3" t="s">
        <v>247</v>
      </c>
    </row>
    <row r="176" ht="13.85" spans="1:1">
      <c r="A176" s="3" t="s">
        <v>248</v>
      </c>
    </row>
    <row r="177" ht="13.85" spans="1:1">
      <c r="A177" s="3" t="s">
        <v>249</v>
      </c>
    </row>
    <row r="178" ht="13.85" spans="1:1">
      <c r="A178" s="3" t="s">
        <v>250</v>
      </c>
    </row>
    <row r="179" ht="13.85" spans="1:1">
      <c r="A179" s="3" t="s">
        <v>251</v>
      </c>
    </row>
    <row r="180" ht="13.85" spans="1:1">
      <c r="A180" s="3" t="s">
        <v>252</v>
      </c>
    </row>
    <row r="181" ht="13.85" spans="1:1">
      <c r="A181" s="3" t="s">
        <v>253</v>
      </c>
    </row>
    <row r="182" ht="13.85" spans="1:1">
      <c r="A182" s="3" t="s">
        <v>254</v>
      </c>
    </row>
    <row r="183" ht="13.85" spans="1:1">
      <c r="A183" s="3" t="s">
        <v>255</v>
      </c>
    </row>
    <row r="184" ht="13.85" spans="1:1">
      <c r="A184" s="3" t="s">
        <v>256</v>
      </c>
    </row>
    <row r="185" ht="13.85" spans="1:1">
      <c r="A185" s="3" t="s">
        <v>257</v>
      </c>
    </row>
    <row r="186" ht="13.85" spans="1:1">
      <c r="A186" s="3" t="s">
        <v>258</v>
      </c>
    </row>
    <row r="187" ht="13.85" spans="1:1">
      <c r="A187" s="3" t="s">
        <v>259</v>
      </c>
    </row>
    <row r="188" ht="13.85" spans="1:1">
      <c r="A188" s="3" t="s">
        <v>260</v>
      </c>
    </row>
    <row r="189" ht="13.85" spans="1:1">
      <c r="A189" s="3" t="s">
        <v>261</v>
      </c>
    </row>
    <row r="190" ht="13.85" spans="1:1">
      <c r="A190" s="3" t="s">
        <v>262</v>
      </c>
    </row>
    <row r="191" ht="13.85" spans="1:1">
      <c r="A191" s="3" t="s">
        <v>263</v>
      </c>
    </row>
    <row r="192" ht="13.85" spans="1:1">
      <c r="A192" s="3" t="s">
        <v>264</v>
      </c>
    </row>
    <row r="193" ht="13.85" spans="1:1">
      <c r="A193" s="3" t="s">
        <v>265</v>
      </c>
    </row>
    <row r="194" ht="13.85" spans="1:1">
      <c r="A194" s="3" t="s">
        <v>266</v>
      </c>
    </row>
    <row r="195" ht="13.85" spans="1:1">
      <c r="A195" s="3" t="s">
        <v>267</v>
      </c>
    </row>
    <row r="196" ht="13.85" spans="1:1">
      <c r="A196" s="3" t="s">
        <v>268</v>
      </c>
    </row>
    <row r="197" ht="13.85" spans="1:1">
      <c r="A197" s="3" t="s">
        <v>269</v>
      </c>
    </row>
    <row r="198" ht="13.85" spans="1:1">
      <c r="A198" s="3" t="s">
        <v>270</v>
      </c>
    </row>
    <row r="199" ht="13.85" spans="1:1">
      <c r="A199" s="3" t="s">
        <v>271</v>
      </c>
    </row>
    <row r="200" ht="13.85" spans="1:1">
      <c r="A200" s="3" t="s">
        <v>272</v>
      </c>
    </row>
    <row r="201" ht="13.85" spans="1:1">
      <c r="A201" s="3" t="s">
        <v>273</v>
      </c>
    </row>
    <row r="202" ht="13.85" spans="1:1">
      <c r="A202" s="3" t="s">
        <v>274</v>
      </c>
    </row>
    <row r="203" ht="13.85" spans="1:1">
      <c r="A203" s="3" t="s">
        <v>275</v>
      </c>
    </row>
    <row r="204" ht="13.85" spans="1:1">
      <c r="A204" s="3" t="s">
        <v>276</v>
      </c>
    </row>
    <row r="205" ht="13.85" spans="1:1">
      <c r="A205" s="3" t="s">
        <v>277</v>
      </c>
    </row>
    <row r="206" ht="13.85" spans="1:1">
      <c r="A206" s="3" t="s">
        <v>278</v>
      </c>
    </row>
    <row r="207" ht="13.85" spans="1:1">
      <c r="A207" s="3" t="s">
        <v>279</v>
      </c>
    </row>
    <row r="208" ht="13.85" spans="1:1">
      <c r="A208" s="3" t="s">
        <v>280</v>
      </c>
    </row>
    <row r="209" ht="13.85" spans="1:1">
      <c r="A209" s="3" t="s">
        <v>281</v>
      </c>
    </row>
    <row r="210" ht="13.85" spans="1:1">
      <c r="A210" s="3" t="s">
        <v>282</v>
      </c>
    </row>
    <row r="211" ht="13.85" spans="1:1">
      <c r="A211" s="3" t="s">
        <v>283</v>
      </c>
    </row>
    <row r="212" ht="13.85" spans="1:1">
      <c r="A212" s="3" t="s">
        <v>284</v>
      </c>
    </row>
    <row r="213" ht="13.85" spans="1:1">
      <c r="A213" s="3" t="s">
        <v>285</v>
      </c>
    </row>
    <row r="214" ht="13.85" spans="1:1">
      <c r="A214" s="3" t="s">
        <v>286</v>
      </c>
    </row>
    <row r="215" ht="13.85" spans="1:1">
      <c r="A215" s="3" t="s">
        <v>287</v>
      </c>
    </row>
    <row r="216" ht="13.85" spans="1:1">
      <c r="A216" s="3" t="s">
        <v>288</v>
      </c>
    </row>
    <row r="217" ht="13.85" spans="1:1">
      <c r="A217" s="3" t="s">
        <v>289</v>
      </c>
    </row>
    <row r="218" ht="13.85" spans="1:1">
      <c r="A218" s="3" t="s">
        <v>290</v>
      </c>
    </row>
    <row r="219" ht="13.85" spans="1:1">
      <c r="A219" s="3" t="s">
        <v>291</v>
      </c>
    </row>
    <row r="220" ht="13.85" spans="1:1">
      <c r="A220" s="3" t="s">
        <v>292</v>
      </c>
    </row>
    <row r="221" ht="13.85" spans="1:1">
      <c r="A221" s="3" t="s">
        <v>293</v>
      </c>
    </row>
    <row r="222" ht="13.85" spans="1:1">
      <c r="A222" s="3" t="s">
        <v>294</v>
      </c>
    </row>
    <row r="223" ht="13.85" spans="1:1">
      <c r="A223" s="3" t="s">
        <v>295</v>
      </c>
    </row>
    <row r="224" ht="13.85" spans="1:1">
      <c r="A224" s="3" t="s">
        <v>296</v>
      </c>
    </row>
    <row r="225" ht="13.85" spans="1:1">
      <c r="A225" s="3" t="s">
        <v>297</v>
      </c>
    </row>
    <row r="226" ht="13.85" spans="1:1">
      <c r="A226" s="3" t="s">
        <v>298</v>
      </c>
    </row>
    <row r="227" ht="13.85" spans="1:1">
      <c r="A227" s="3" t="s">
        <v>299</v>
      </c>
    </row>
    <row r="228" ht="13.85" spans="1:1">
      <c r="A228" s="3" t="s">
        <v>300</v>
      </c>
    </row>
    <row r="229" ht="13.85" spans="1:1">
      <c r="A229" s="3" t="s">
        <v>301</v>
      </c>
    </row>
    <row r="230" ht="13.85" spans="1:1">
      <c r="A230" s="3" t="s">
        <v>302</v>
      </c>
    </row>
    <row r="231" ht="13.85" spans="1:1">
      <c r="A231" s="3" t="s">
        <v>303</v>
      </c>
    </row>
    <row r="232" ht="13.85" spans="1:1">
      <c r="A232" s="3" t="s">
        <v>304</v>
      </c>
    </row>
    <row r="233" ht="13.85" spans="1:1">
      <c r="A233" s="3" t="s">
        <v>305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lncRNAs</vt:lpstr>
      <vt:lpstr>miRNAs</vt:lpstr>
      <vt:lpstr>mRNAs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Wenxin Gao</dc:creator>
  <cp:lastModifiedBy>王鹏超</cp:lastModifiedBy>
  <dcterms:created xsi:type="dcterms:W3CDTF">2022-05-11T12:08:00Z</dcterms:created>
  <dcterms:modified xsi:type="dcterms:W3CDTF">2022-05-15T09:14:51Z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C3FF3E478897401BBA32FB78C462CDE1</vt:lpwstr>
  </property>
  <property fmtid="{D5CDD505-2E9C-101B-9397-08002B2CF9AE}" pid="3" name="KSOProductBuildVer">
    <vt:lpwstr>2052-11.1.0.11636</vt:lpwstr>
  </property>
</Properties>
</file>