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n\Desktop\Article\PDR\Figure\Graefe's Archive for Clinical and Experimental Ophthalmology\"/>
    </mc:Choice>
  </mc:AlternateContent>
  <xr:revisionPtr revIDLastSave="0" documentId="8_{44442A3E-54FA-4462-B6CC-4FFA7BE52FB0}" xr6:coauthVersionLast="47" xr6:coauthVersionMax="47" xr10:uidLastSave="{00000000-0000-0000-0000-000000000000}"/>
  <bookViews>
    <workbookView xWindow="-96" yWindow="-96" windowWidth="23232" windowHeight="12552" activeTab="1" xr2:uid="{E0F41B2D-F0EB-4086-9D5B-43DA06284521}"/>
  </bookViews>
  <sheets>
    <sheet name="Sheet1" sheetId="2" r:id="rId1"/>
    <sheet name="step6_gene_moduleColors" sheetId="1" r:id="rId2"/>
  </sheets>
  <calcPr calcId="0"/>
  <pivotCaches>
    <pivotCache cacheId="24" r:id="rId3"/>
  </pivotCaches>
</workbook>
</file>

<file path=xl/sharedStrings.xml><?xml version="1.0" encoding="utf-8"?>
<sst xmlns="http://schemas.openxmlformats.org/spreadsheetml/2006/main" count="10012" uniqueCount="5011">
  <si>
    <t>gene</t>
  </si>
  <si>
    <t>module</t>
  </si>
  <si>
    <t>FOS</t>
  </si>
  <si>
    <t>turquoise</t>
  </si>
  <si>
    <t>CHI3L1</t>
  </si>
  <si>
    <t>PRPH</t>
  </si>
  <si>
    <t>BTG2</t>
  </si>
  <si>
    <t>GADD45B</t>
  </si>
  <si>
    <t>EGR1</t>
  </si>
  <si>
    <t>JUNB</t>
  </si>
  <si>
    <t>NEFM</t>
  </si>
  <si>
    <t>CCN1</t>
  </si>
  <si>
    <t>NEFL</t>
  </si>
  <si>
    <t>AHNAK2</t>
  </si>
  <si>
    <t>CRYAA</t>
  </si>
  <si>
    <t>grey</t>
  </si>
  <si>
    <t>MAFF</t>
  </si>
  <si>
    <t>NPVF</t>
  </si>
  <si>
    <t>NRN1</t>
  </si>
  <si>
    <t>MAPK8IP1P2</t>
  </si>
  <si>
    <t>DUSP1</t>
  </si>
  <si>
    <t>KCNC2</t>
  </si>
  <si>
    <t>SYT2</t>
  </si>
  <si>
    <t>SNCG</t>
  </si>
  <si>
    <t>PRSS56</t>
  </si>
  <si>
    <t>green</t>
  </si>
  <si>
    <t>MMP2-AS1</t>
  </si>
  <si>
    <t>FABP3</t>
  </si>
  <si>
    <t>STMN2</t>
  </si>
  <si>
    <t>NR4A1</t>
  </si>
  <si>
    <t>RNVU1-28</t>
  </si>
  <si>
    <t>RASD1</t>
  </si>
  <si>
    <t>POU4F1</t>
  </si>
  <si>
    <t>SLC17A6</t>
  </si>
  <si>
    <t>ISLR2</t>
  </si>
  <si>
    <t>NEFH</t>
  </si>
  <si>
    <t>LINC02518</t>
  </si>
  <si>
    <t>UCHL1</t>
  </si>
  <si>
    <t>ZFP36</t>
  </si>
  <si>
    <t>RBPMS</t>
  </si>
  <si>
    <t>CEBPD</t>
  </si>
  <si>
    <t>LGI3</t>
  </si>
  <si>
    <t>MIAT</t>
  </si>
  <si>
    <t>HR</t>
  </si>
  <si>
    <t>SCN4B</t>
  </si>
  <si>
    <t>ADM</t>
  </si>
  <si>
    <t>VSNL1</t>
  </si>
  <si>
    <t>POU4F2</t>
  </si>
  <si>
    <t>MIR3617</t>
  </si>
  <si>
    <t>brown</t>
  </si>
  <si>
    <t>HILPDA</t>
  </si>
  <si>
    <t>SV2C</t>
  </si>
  <si>
    <t>SCN1B</t>
  </si>
  <si>
    <t>MIR3153</t>
  </si>
  <si>
    <t>CPLX1</t>
  </si>
  <si>
    <t>ICAM1</t>
  </si>
  <si>
    <t>ID3</t>
  </si>
  <si>
    <t>ELAVL2</t>
  </si>
  <si>
    <t>TRPM2</t>
  </si>
  <si>
    <t>CHRNA6</t>
  </si>
  <si>
    <t>RNVU1-19</t>
  </si>
  <si>
    <t>IRX1</t>
  </si>
  <si>
    <t>CHRNB3</t>
  </si>
  <si>
    <t>RNA5-8SN4</t>
  </si>
  <si>
    <t>IRX2</t>
  </si>
  <si>
    <t>THY1</t>
  </si>
  <si>
    <t>MIR378G</t>
  </si>
  <si>
    <t>yellow</t>
  </si>
  <si>
    <t>SCRT1</t>
  </si>
  <si>
    <t>TTC39A</t>
  </si>
  <si>
    <t>ATF3</t>
  </si>
  <si>
    <t>MAP1A</t>
  </si>
  <si>
    <t>CLEC2L</t>
  </si>
  <si>
    <t>PVALB</t>
  </si>
  <si>
    <t>GSTM1</t>
  </si>
  <si>
    <t>PCAT4</t>
  </si>
  <si>
    <t>VTN</t>
  </si>
  <si>
    <t>PRUNE2</t>
  </si>
  <si>
    <t>BHLHE40</t>
  </si>
  <si>
    <t>TPPP3</t>
  </si>
  <si>
    <t>LANCL3</t>
  </si>
  <si>
    <t>KIF5A</t>
  </si>
  <si>
    <t>MIR3671</t>
  </si>
  <si>
    <t>TNFRSF21</t>
  </si>
  <si>
    <t>RNU7-35P</t>
  </si>
  <si>
    <t>blue</t>
  </si>
  <si>
    <t>SOCS3</t>
  </si>
  <si>
    <t>MIR4501</t>
  </si>
  <si>
    <t>HNRNPA1P3</t>
  </si>
  <si>
    <t>LYNX1</t>
  </si>
  <si>
    <t>VWC2</t>
  </si>
  <si>
    <t>DHCR24</t>
  </si>
  <si>
    <t>SMIM24</t>
  </si>
  <si>
    <t>GPR12</t>
  </si>
  <si>
    <t>CRMA</t>
  </si>
  <si>
    <t>MMP15</t>
  </si>
  <si>
    <t>SCN1A</t>
  </si>
  <si>
    <t>NPR3</t>
  </si>
  <si>
    <t>ADCY3</t>
  </si>
  <si>
    <t>XIST</t>
  </si>
  <si>
    <t>ANGPTL4</t>
  </si>
  <si>
    <t>CEND1</t>
  </si>
  <si>
    <t>RN7SL461P</t>
  </si>
  <si>
    <t>SLC6A17</t>
  </si>
  <si>
    <t>ATP1B1</t>
  </si>
  <si>
    <t>EBF1</t>
  </si>
  <si>
    <t>MIR646</t>
  </si>
  <si>
    <t>VAMP1</t>
  </si>
  <si>
    <t>RNU7-123P</t>
  </si>
  <si>
    <t>TRH</t>
  </si>
  <si>
    <t>MIR548AG2</t>
  </si>
  <si>
    <t>SYN3</t>
  </si>
  <si>
    <t>HLA-C</t>
  </si>
  <si>
    <t>ANKRD37</t>
  </si>
  <si>
    <t>KANK4</t>
  </si>
  <si>
    <t>PRL</t>
  </si>
  <si>
    <t>WFDC10B</t>
  </si>
  <si>
    <t>PPP1R3C</t>
  </si>
  <si>
    <t>LGALS3</t>
  </si>
  <si>
    <t>MIR2052</t>
  </si>
  <si>
    <t>TMEM163</t>
  </si>
  <si>
    <t>MIR4726</t>
  </si>
  <si>
    <t>LGI2</t>
  </si>
  <si>
    <t>CP</t>
  </si>
  <si>
    <t>TMSB10</t>
  </si>
  <si>
    <t>TMEM74B</t>
  </si>
  <si>
    <t>C11orf96</t>
  </si>
  <si>
    <t>SNORD14E</t>
  </si>
  <si>
    <t>LDLR</t>
  </si>
  <si>
    <t>OR5P1P</t>
  </si>
  <si>
    <t>RNU7-110P</t>
  </si>
  <si>
    <t>HS6ST3</t>
  </si>
  <si>
    <t>MRGPRE</t>
  </si>
  <si>
    <t>PFKFB4</t>
  </si>
  <si>
    <t>RAB37</t>
  </si>
  <si>
    <t>SNORA75</t>
  </si>
  <si>
    <t>PPP1R1C</t>
  </si>
  <si>
    <t>MT-TV</t>
  </si>
  <si>
    <t>PCP4L1</t>
  </si>
  <si>
    <t>HTR1F</t>
  </si>
  <si>
    <t>NDRG4</t>
  </si>
  <si>
    <t>NDUFA4L2</t>
  </si>
  <si>
    <t>MT-TS2</t>
  </si>
  <si>
    <t>RPL7P47</t>
  </si>
  <si>
    <t>OR5P3</t>
  </si>
  <si>
    <t>SNORD114-6</t>
  </si>
  <si>
    <t>MIR210</t>
  </si>
  <si>
    <t>FOXI3</t>
  </si>
  <si>
    <t>SCD</t>
  </si>
  <si>
    <t>GRIN1</t>
  </si>
  <si>
    <t>MIR6823</t>
  </si>
  <si>
    <t>RIT2</t>
  </si>
  <si>
    <t>FSD1</t>
  </si>
  <si>
    <t>HES1</t>
  </si>
  <si>
    <t>RNU5D-2P</t>
  </si>
  <si>
    <t>EPHA2</t>
  </si>
  <si>
    <t>MIR4450</t>
  </si>
  <si>
    <t>MIR299</t>
  </si>
  <si>
    <t>MIR6882</t>
  </si>
  <si>
    <t>CORO6</t>
  </si>
  <si>
    <t>HSPA1A</t>
  </si>
  <si>
    <t>YWHAH</t>
  </si>
  <si>
    <t>L1CAM</t>
  </si>
  <si>
    <t>ASH2LP1</t>
  </si>
  <si>
    <t>MIR381</t>
  </si>
  <si>
    <t>ENTPD3</t>
  </si>
  <si>
    <t>MIR4643</t>
  </si>
  <si>
    <t>IGFBP5</t>
  </si>
  <si>
    <t>INA</t>
  </si>
  <si>
    <t>MIR5582</t>
  </si>
  <si>
    <t>HTR1B</t>
  </si>
  <si>
    <t>EPDR1</t>
  </si>
  <si>
    <t>STAC2</t>
  </si>
  <si>
    <t>SLN</t>
  </si>
  <si>
    <t>MIR1255B2</t>
  </si>
  <si>
    <t>PARM1</t>
  </si>
  <si>
    <t>NSG1</t>
  </si>
  <si>
    <t>MICAL2</t>
  </si>
  <si>
    <t>SPHK1</t>
  </si>
  <si>
    <t>SPTB</t>
  </si>
  <si>
    <t>COL2A1</t>
  </si>
  <si>
    <t>LNCSRLR</t>
  </si>
  <si>
    <t>TAGLN3</t>
  </si>
  <si>
    <t>CLSTN2</t>
  </si>
  <si>
    <t>CRYAB</t>
  </si>
  <si>
    <t>SCG5</t>
  </si>
  <si>
    <t>MIR1206</t>
  </si>
  <si>
    <t>KCNA2</t>
  </si>
  <si>
    <t>VSTM2L</t>
  </si>
  <si>
    <t>OPN1MW</t>
  </si>
  <si>
    <t>MUC20P1</t>
  </si>
  <si>
    <t>SLC2A6</t>
  </si>
  <si>
    <t>RGS7BP</t>
  </si>
  <si>
    <t>RNU6-315P</t>
  </si>
  <si>
    <t>SNORD114-3</t>
  </si>
  <si>
    <t>MIR1205</t>
  </si>
  <si>
    <t>FOSL2</t>
  </si>
  <si>
    <t>HSPA1B</t>
  </si>
  <si>
    <t>LGALS1</t>
  </si>
  <si>
    <t>PHOSPHO1</t>
  </si>
  <si>
    <t>CELSR1P1</t>
  </si>
  <si>
    <t>SERPINE1</t>
  </si>
  <si>
    <t>CLEC4F</t>
  </si>
  <si>
    <t>SH3BGRL2</t>
  </si>
  <si>
    <t>MT1G</t>
  </si>
  <si>
    <t>SNORD37</t>
  </si>
  <si>
    <t>MIRLET7A2</t>
  </si>
  <si>
    <t>TSC22D3</t>
  </si>
  <si>
    <t>MIR4646</t>
  </si>
  <si>
    <t>PERM1</t>
  </si>
  <si>
    <t>SERPINA5</t>
  </si>
  <si>
    <t>MFFP2</t>
  </si>
  <si>
    <t>OCLNP1</t>
  </si>
  <si>
    <t>EEF1A2</t>
  </si>
  <si>
    <t>HES5</t>
  </si>
  <si>
    <t>C3</t>
  </si>
  <si>
    <t>CD207</t>
  </si>
  <si>
    <t>MIR4648</t>
  </si>
  <si>
    <t>MIR889</t>
  </si>
  <si>
    <t>IGLV1-40</t>
  </si>
  <si>
    <t>NCS1</t>
  </si>
  <si>
    <t>ACOT7</t>
  </si>
  <si>
    <t>OVCH2</t>
  </si>
  <si>
    <t>PTPN3</t>
  </si>
  <si>
    <t>CYP26B1</t>
  </si>
  <si>
    <t>SNORD114-19</t>
  </si>
  <si>
    <t>SH3GL1P2</t>
  </si>
  <si>
    <t>MIR3151</t>
  </si>
  <si>
    <t>RNA5SP404</t>
  </si>
  <si>
    <t>CDR2L</t>
  </si>
  <si>
    <t>MIR9500</t>
  </si>
  <si>
    <t>DDIT4</t>
  </si>
  <si>
    <t>OR5P2</t>
  </si>
  <si>
    <t>CYP4F24P</t>
  </si>
  <si>
    <t>FXYD6</t>
  </si>
  <si>
    <t>MIR379</t>
  </si>
  <si>
    <t>MIR4310</t>
  </si>
  <si>
    <t>KCNJ13</t>
  </si>
  <si>
    <t>ESYT1</t>
  </si>
  <si>
    <t>FAM43A</t>
  </si>
  <si>
    <t>FBXO2</t>
  </si>
  <si>
    <t>MIR4639</t>
  </si>
  <si>
    <t>SNORD82</t>
  </si>
  <si>
    <t>PPP2R2C</t>
  </si>
  <si>
    <t>MIR6750</t>
  </si>
  <si>
    <t>OR1AC1P</t>
  </si>
  <si>
    <t>UBBP2</t>
  </si>
  <si>
    <t>ANXA2</t>
  </si>
  <si>
    <t>SOX8</t>
  </si>
  <si>
    <t>MIR6815</t>
  </si>
  <si>
    <t>PLOD2</t>
  </si>
  <si>
    <t>JUN</t>
  </si>
  <si>
    <t>NGFR</t>
  </si>
  <si>
    <t>MIR541</t>
  </si>
  <si>
    <t>SPTSSB</t>
  </si>
  <si>
    <t>MIR3116-1</t>
  </si>
  <si>
    <t>NSFP1</t>
  </si>
  <si>
    <t>MIR4533</t>
  </si>
  <si>
    <t>MIR941-3</t>
  </si>
  <si>
    <t>MIR3196</t>
  </si>
  <si>
    <t>NAT8L</t>
  </si>
  <si>
    <t>ARRDC3</t>
  </si>
  <si>
    <t>GABRR3</t>
  </si>
  <si>
    <t>MIR6885</t>
  </si>
  <si>
    <t>MIR6124</t>
  </si>
  <si>
    <t>ZIC1</t>
  </si>
  <si>
    <t>MIR4731</t>
  </si>
  <si>
    <t>GPX3</t>
  </si>
  <si>
    <t>MIR4449</t>
  </si>
  <si>
    <t>SPOCK2</t>
  </si>
  <si>
    <t>LSS</t>
  </si>
  <si>
    <t>MIR4526</t>
  </si>
  <si>
    <t>B4GALNT1</t>
  </si>
  <si>
    <t>MIR7106</t>
  </si>
  <si>
    <t>DKFZP434A062</t>
  </si>
  <si>
    <t>red</t>
  </si>
  <si>
    <t>MIRLET7G</t>
  </si>
  <si>
    <t>MIR300</t>
  </si>
  <si>
    <t>RNU6-367P</t>
  </si>
  <si>
    <t>MIR6871</t>
  </si>
  <si>
    <t>TUNAR</t>
  </si>
  <si>
    <t>ADSS1</t>
  </si>
  <si>
    <t>RPS28P7</t>
  </si>
  <si>
    <t>RAB15</t>
  </si>
  <si>
    <t>F13A1</t>
  </si>
  <si>
    <t>MIR548W</t>
  </si>
  <si>
    <t>PNMA6A</t>
  </si>
  <si>
    <t>ATP1A2</t>
  </si>
  <si>
    <t>MIR3929</t>
  </si>
  <si>
    <t>MIR1193</t>
  </si>
  <si>
    <t>MT2A</t>
  </si>
  <si>
    <t>MIR4297</t>
  </si>
  <si>
    <t>MIR7160</t>
  </si>
  <si>
    <t>ZFP36L1</t>
  </si>
  <si>
    <t>RGS2</t>
  </si>
  <si>
    <t>ERHP1</t>
  </si>
  <si>
    <t>GFAP</t>
  </si>
  <si>
    <t>ATP2B3</t>
  </si>
  <si>
    <t>SPAG4</t>
  </si>
  <si>
    <t>RNVU1-18</t>
  </si>
  <si>
    <t>MIR329-2</t>
  </si>
  <si>
    <t>DIRAS1</t>
  </si>
  <si>
    <t>EML2-AS1</t>
  </si>
  <si>
    <t>ADGRA2</t>
  </si>
  <si>
    <t>C4B</t>
  </si>
  <si>
    <t>FBLL1</t>
  </si>
  <si>
    <t>H4C9</t>
  </si>
  <si>
    <t>MLLT11</t>
  </si>
  <si>
    <t>PPEF2</t>
  </si>
  <si>
    <t>PHF24</t>
  </si>
  <si>
    <t>MIR654</t>
  </si>
  <si>
    <t>RDH10</t>
  </si>
  <si>
    <t>RNU6-768P</t>
  </si>
  <si>
    <t>HK2</t>
  </si>
  <si>
    <t>MIR410</t>
  </si>
  <si>
    <t>MIR338</t>
  </si>
  <si>
    <t>MIR149</t>
  </si>
  <si>
    <t>RNU7-125P</t>
  </si>
  <si>
    <t>MIR2116</t>
  </si>
  <si>
    <t>MT-TK</t>
  </si>
  <si>
    <t>SNORD113-2</t>
  </si>
  <si>
    <t>MIR134</t>
  </si>
  <si>
    <t>ACAT2</t>
  </si>
  <si>
    <t>SULT4A1</t>
  </si>
  <si>
    <t>NMUR1</t>
  </si>
  <si>
    <t>SCN2B</t>
  </si>
  <si>
    <t>MIR770</t>
  </si>
  <si>
    <t>SNORD41</t>
  </si>
  <si>
    <t>STX1B</t>
  </si>
  <si>
    <t>GNG3</t>
  </si>
  <si>
    <t>MIR1251</t>
  </si>
  <si>
    <t>TUBB2A</t>
  </si>
  <si>
    <t>NMNAT2</t>
  </si>
  <si>
    <t>NEAT1</t>
  </si>
  <si>
    <t>ECEL1</t>
  </si>
  <si>
    <t>SFRP1</t>
  </si>
  <si>
    <t>RNU6-456P</t>
  </si>
  <si>
    <t>MIR3692</t>
  </si>
  <si>
    <t>GAP43</t>
  </si>
  <si>
    <t>SMIM3</t>
  </si>
  <si>
    <t>MIR3161</t>
  </si>
  <si>
    <t>MT-TD</t>
  </si>
  <si>
    <t>MIR539</t>
  </si>
  <si>
    <t>MIR487B</t>
  </si>
  <si>
    <t>RPS28P5</t>
  </si>
  <si>
    <t>MIR6772</t>
  </si>
  <si>
    <t>MIR4635</t>
  </si>
  <si>
    <t>RNU7-187P</t>
  </si>
  <si>
    <t>LRRC8C</t>
  </si>
  <si>
    <t>RXRG</t>
  </si>
  <si>
    <t>MARCHF11</t>
  </si>
  <si>
    <t>C4orf47</t>
  </si>
  <si>
    <t>MIR543</t>
  </si>
  <si>
    <t>LINC01143</t>
  </si>
  <si>
    <t>SNORD115-1</t>
  </si>
  <si>
    <t>SNORD114-14</t>
  </si>
  <si>
    <t>MIR668</t>
  </si>
  <si>
    <t>TM6SF1</t>
  </si>
  <si>
    <t>VN1R84P</t>
  </si>
  <si>
    <t>BCL9P1</t>
  </si>
  <si>
    <t>MIR7856</t>
  </si>
  <si>
    <t>RNU6-1176P</t>
  </si>
  <si>
    <t>PTH1R</t>
  </si>
  <si>
    <t>MIR6779</t>
  </si>
  <si>
    <t>EPB41L1</t>
  </si>
  <si>
    <t>BEAN1</t>
  </si>
  <si>
    <t>FASN</t>
  </si>
  <si>
    <t>MIR548AM</t>
  </si>
  <si>
    <t>MIR376A2</t>
  </si>
  <si>
    <t>RNU6-968P</t>
  </si>
  <si>
    <t>MIR1261</t>
  </si>
  <si>
    <t>RBPMS2</t>
  </si>
  <si>
    <t>MIR181B1</t>
  </si>
  <si>
    <t>ALOXE3P1</t>
  </si>
  <si>
    <t>SNORD115-29</t>
  </si>
  <si>
    <t>MIR210HG</t>
  </si>
  <si>
    <t>CLVS2</t>
  </si>
  <si>
    <t>MIR154</t>
  </si>
  <si>
    <t>MIR4689</t>
  </si>
  <si>
    <t>HBB</t>
  </si>
  <si>
    <t>MIR152</t>
  </si>
  <si>
    <t>MIR6776</t>
  </si>
  <si>
    <t>ATP13A2</t>
  </si>
  <si>
    <t>FGF9</t>
  </si>
  <si>
    <t>MIR4522</t>
  </si>
  <si>
    <t>SYNGR3</t>
  </si>
  <si>
    <t>GPR37L1</t>
  </si>
  <si>
    <t>ACTBP11</t>
  </si>
  <si>
    <t>MIR23A</t>
  </si>
  <si>
    <t>MIR6775</t>
  </si>
  <si>
    <t>MIR3190</t>
  </si>
  <si>
    <t>MIR5089</t>
  </si>
  <si>
    <t>MIR6851</t>
  </si>
  <si>
    <t>MIR5699</t>
  </si>
  <si>
    <t>SNORD96B</t>
  </si>
  <si>
    <t>RPL23AP38</t>
  </si>
  <si>
    <t>RNU7-12P</t>
  </si>
  <si>
    <t>HLA-B</t>
  </si>
  <si>
    <t>FCGBP</t>
  </si>
  <si>
    <t>CYB5R2</t>
  </si>
  <si>
    <t>TC2N</t>
  </si>
  <si>
    <t>MIR4431</t>
  </si>
  <si>
    <t>RNU5D-1</t>
  </si>
  <si>
    <t>MIR370</t>
  </si>
  <si>
    <t>MIR941-1</t>
  </si>
  <si>
    <t>MIR625</t>
  </si>
  <si>
    <t>CYP27B1</t>
  </si>
  <si>
    <t>MIR6877</t>
  </si>
  <si>
    <t>MIR365A</t>
  </si>
  <si>
    <t>TF</t>
  </si>
  <si>
    <t>TRAJ6</t>
  </si>
  <si>
    <t>MIR1277</t>
  </si>
  <si>
    <t>MIR99A</t>
  </si>
  <si>
    <t>SNORD27</t>
  </si>
  <si>
    <t>MIR6747</t>
  </si>
  <si>
    <t>SNORD114-29</t>
  </si>
  <si>
    <t>RNU6-732P</t>
  </si>
  <si>
    <t>SNORD113-5</t>
  </si>
  <si>
    <t>KIF3C</t>
  </si>
  <si>
    <t>RNU6-1189P</t>
  </si>
  <si>
    <t>MIR3178</t>
  </si>
  <si>
    <t>CNTNAP1</t>
  </si>
  <si>
    <t>MIR1249</t>
  </si>
  <si>
    <t>PNMA6B</t>
  </si>
  <si>
    <t>MIR3158-1</t>
  </si>
  <si>
    <t>RNA5SP399</t>
  </si>
  <si>
    <t>APBA1</t>
  </si>
  <si>
    <t>DNAH2</t>
  </si>
  <si>
    <t>MIR5190</t>
  </si>
  <si>
    <t>CEBPB</t>
  </si>
  <si>
    <t>MIR941-5</t>
  </si>
  <si>
    <t>LIX1</t>
  </si>
  <si>
    <t>MFSD6</t>
  </si>
  <si>
    <t>VEGFA</t>
  </si>
  <si>
    <t>INPP5J</t>
  </si>
  <si>
    <t>RN7SKP268</t>
  </si>
  <si>
    <t>MIR4782</t>
  </si>
  <si>
    <t>RNU1-2</t>
  </si>
  <si>
    <t>TTR</t>
  </si>
  <si>
    <t>RAB6B</t>
  </si>
  <si>
    <t>MIR216B</t>
  </si>
  <si>
    <t>RNU6-1088P</t>
  </si>
  <si>
    <t>IFITM3</t>
  </si>
  <si>
    <t>SNORD31B</t>
  </si>
  <si>
    <t>FOXD1</t>
  </si>
  <si>
    <t>MIR4799</t>
  </si>
  <si>
    <t>ADD2</t>
  </si>
  <si>
    <t>PYGM</t>
  </si>
  <si>
    <t>MIR4685</t>
  </si>
  <si>
    <t>SNORD114-5</t>
  </si>
  <si>
    <t>ELAVL3</t>
  </si>
  <si>
    <t>KPNA2P1</t>
  </si>
  <si>
    <t>MIR4322</t>
  </si>
  <si>
    <t>RNU7-43P</t>
  </si>
  <si>
    <t>SNORD114-28</t>
  </si>
  <si>
    <t>MIR4317</t>
  </si>
  <si>
    <t>SNORD115-37</t>
  </si>
  <si>
    <t>MIR3150A</t>
  </si>
  <si>
    <t>QPRT</t>
  </si>
  <si>
    <t>MIR4681</t>
  </si>
  <si>
    <t>MIR2467</t>
  </si>
  <si>
    <t>MIR6780B</t>
  </si>
  <si>
    <t>RAB17</t>
  </si>
  <si>
    <t>SYT4</t>
  </si>
  <si>
    <t>SNORD114-20</t>
  </si>
  <si>
    <t>TUBB4A</t>
  </si>
  <si>
    <t>CORO2A</t>
  </si>
  <si>
    <t>MIR431</t>
  </si>
  <si>
    <t>MIR126</t>
  </si>
  <si>
    <t>RNVU1-29</t>
  </si>
  <si>
    <t>ADRB2</t>
  </si>
  <si>
    <t>RNA5SP446</t>
  </si>
  <si>
    <t>SLC39A8</t>
  </si>
  <si>
    <t>SNORD112</t>
  </si>
  <si>
    <t>RNA5SP492</t>
  </si>
  <si>
    <t>PPP1R3B</t>
  </si>
  <si>
    <t>HCN2</t>
  </si>
  <si>
    <t>TYRP1</t>
  </si>
  <si>
    <t>IFITM2</t>
  </si>
  <si>
    <t>MIR4682</t>
  </si>
  <si>
    <t>RBM3</t>
  </si>
  <si>
    <t>MIR4783</t>
  </si>
  <si>
    <t>SNORD114-1</t>
  </si>
  <si>
    <t>HSPA12A</t>
  </si>
  <si>
    <t>MIR493</t>
  </si>
  <si>
    <t>MIR6749</t>
  </si>
  <si>
    <t>LIF</t>
  </si>
  <si>
    <t>TBX5</t>
  </si>
  <si>
    <t>MIR8075</t>
  </si>
  <si>
    <t>DMTN</t>
  </si>
  <si>
    <t>MIR4301</t>
  </si>
  <si>
    <t>FAM138D</t>
  </si>
  <si>
    <t>SYT13</t>
  </si>
  <si>
    <t>ATOH8</t>
  </si>
  <si>
    <t>RNU7-119P</t>
  </si>
  <si>
    <t>MIR620</t>
  </si>
  <si>
    <t>SNORD3B-1</t>
  </si>
  <si>
    <t>CPNE9</t>
  </si>
  <si>
    <t>CAMK2N2</t>
  </si>
  <si>
    <t>MIR138-1</t>
  </si>
  <si>
    <t>ADAM22</t>
  </si>
  <si>
    <t>MIR30D</t>
  </si>
  <si>
    <t>RNU6-957P</t>
  </si>
  <si>
    <t>CDCA7L</t>
  </si>
  <si>
    <t>SNORD114-30</t>
  </si>
  <si>
    <t>MIR4525</t>
  </si>
  <si>
    <t>RHCG</t>
  </si>
  <si>
    <t>MIR329-1</t>
  </si>
  <si>
    <t>TFPI2</t>
  </si>
  <si>
    <t>RNU4-38P</t>
  </si>
  <si>
    <t>PLAAT1</t>
  </si>
  <si>
    <t>MIR1185-2</t>
  </si>
  <si>
    <t>RNVU1-15</t>
  </si>
  <si>
    <t>MIR5787</t>
  </si>
  <si>
    <t>MIR571</t>
  </si>
  <si>
    <t>TRAJ10</t>
  </si>
  <si>
    <t>INSYN1</t>
  </si>
  <si>
    <t>FAM138E</t>
  </si>
  <si>
    <t>INSIG1</t>
  </si>
  <si>
    <t>MIR758</t>
  </si>
  <si>
    <t>PMEPA1</t>
  </si>
  <si>
    <t>MIR3130-2</t>
  </si>
  <si>
    <t>SNORD48</t>
  </si>
  <si>
    <t>MIR4323</t>
  </si>
  <si>
    <t>MIR4804</t>
  </si>
  <si>
    <t>GALNT9</t>
  </si>
  <si>
    <t>GCGR</t>
  </si>
  <si>
    <t>SNORD114-23</t>
  </si>
  <si>
    <t>RNU6-227P</t>
  </si>
  <si>
    <t>ID1</t>
  </si>
  <si>
    <t>EOMES</t>
  </si>
  <si>
    <t>SNORD114-21</t>
  </si>
  <si>
    <t>MIR4669</t>
  </si>
  <si>
    <t>MIR7156</t>
  </si>
  <si>
    <t>RNA5SP496</t>
  </si>
  <si>
    <t>RNVU1-27</t>
  </si>
  <si>
    <t>MIR380</t>
  </si>
  <si>
    <t>RNU6-322P</t>
  </si>
  <si>
    <t>HTATSF1P2</t>
  </si>
  <si>
    <t>MIR433</t>
  </si>
  <si>
    <t>RNU6-876P</t>
  </si>
  <si>
    <t>TRPV2</t>
  </si>
  <si>
    <t>MIR182</t>
  </si>
  <si>
    <t>SLCO4A1-AS2</t>
  </si>
  <si>
    <t>EFR3B</t>
  </si>
  <si>
    <t>TRAJ4</t>
  </si>
  <si>
    <t>KLF7</t>
  </si>
  <si>
    <t>MIR7152</t>
  </si>
  <si>
    <t>EPB41L3</t>
  </si>
  <si>
    <t>DYNLT3</t>
  </si>
  <si>
    <t>EPHA4</t>
  </si>
  <si>
    <t>RNU1-51P</t>
  </si>
  <si>
    <t>CLUL1</t>
  </si>
  <si>
    <t>MIR5690</t>
  </si>
  <si>
    <t>MIR1207</t>
  </si>
  <si>
    <t>SNORD113-9</t>
  </si>
  <si>
    <t>RNU7-113P</t>
  </si>
  <si>
    <t>EPHA5</t>
  </si>
  <si>
    <t>STC1</t>
  </si>
  <si>
    <t>MIR3679</t>
  </si>
  <si>
    <t>AKAIN1</t>
  </si>
  <si>
    <t>MIR138-2</t>
  </si>
  <si>
    <t>MIR3680-2</t>
  </si>
  <si>
    <t>MIR1197</t>
  </si>
  <si>
    <t>HIF1A-AS3</t>
  </si>
  <si>
    <t>MT-TE</t>
  </si>
  <si>
    <t>RNU6-729P</t>
  </si>
  <si>
    <t>APOL2</t>
  </si>
  <si>
    <t>RNU6-1003P</t>
  </si>
  <si>
    <t>MT-RNR1</t>
  </si>
  <si>
    <t>MIR190B</t>
  </si>
  <si>
    <t>DDTL</t>
  </si>
  <si>
    <t>MIRLET7F2</t>
  </si>
  <si>
    <t>CDC26P1</t>
  </si>
  <si>
    <t>PNMA3</t>
  </si>
  <si>
    <t>PNMA2</t>
  </si>
  <si>
    <t>MIR4794</t>
  </si>
  <si>
    <t>MT1H</t>
  </si>
  <si>
    <t>IP6K3</t>
  </si>
  <si>
    <t>RNU6-999P</t>
  </si>
  <si>
    <t>SNORD115-20</t>
  </si>
  <si>
    <t>GPC1</t>
  </si>
  <si>
    <t>FNDC10</t>
  </si>
  <si>
    <t>RNU6-103P</t>
  </si>
  <si>
    <t>IER3</t>
  </si>
  <si>
    <t>NR4A3</t>
  </si>
  <si>
    <t>SNORD114-12</t>
  </si>
  <si>
    <t>SLC2A3</t>
  </si>
  <si>
    <t>MIR4487</t>
  </si>
  <si>
    <t>TNC</t>
  </si>
  <si>
    <t>DSCAM</t>
  </si>
  <si>
    <t>MIR595</t>
  </si>
  <si>
    <t>C7orf33</t>
  </si>
  <si>
    <t>IQSEC3</t>
  </si>
  <si>
    <t>HAPLN3</t>
  </si>
  <si>
    <t>TMEM97</t>
  </si>
  <si>
    <t>MIR323B</t>
  </si>
  <si>
    <t>EBF3</t>
  </si>
  <si>
    <t>RET</t>
  </si>
  <si>
    <t>SYT7</t>
  </si>
  <si>
    <t>RNU7-107P</t>
  </si>
  <si>
    <t>RNU6-534P</t>
  </si>
  <si>
    <t>MIR191</t>
  </si>
  <si>
    <t>UBAP1L</t>
  </si>
  <si>
    <t>MIR218-1</t>
  </si>
  <si>
    <t>WASH8P</t>
  </si>
  <si>
    <t>SNCA</t>
  </si>
  <si>
    <t>TMEM151B</t>
  </si>
  <si>
    <t>MIR3183</t>
  </si>
  <si>
    <t>DKK1</t>
  </si>
  <si>
    <t>RPS29P7</t>
  </si>
  <si>
    <t>SNORD115-12</t>
  </si>
  <si>
    <t>ECE2</t>
  </si>
  <si>
    <t>MIR6859-4</t>
  </si>
  <si>
    <t>SLCO4A1</t>
  </si>
  <si>
    <t>RNU6-457P</t>
  </si>
  <si>
    <t>LOXL4</t>
  </si>
  <si>
    <t>MIR4454</t>
  </si>
  <si>
    <t>SNORD114-25</t>
  </si>
  <si>
    <t>RNU6-212P</t>
  </si>
  <si>
    <t>TP73-AS2</t>
  </si>
  <si>
    <t>MIR4474</t>
  </si>
  <si>
    <t>MIR4666A</t>
  </si>
  <si>
    <t>MT-TM</t>
  </si>
  <si>
    <t>SCN8A</t>
  </si>
  <si>
    <t>MIR1268B</t>
  </si>
  <si>
    <t>PANX2</t>
  </si>
  <si>
    <t>MIR6728</t>
  </si>
  <si>
    <t>MIR4423</t>
  </si>
  <si>
    <t>MT-TS1</t>
  </si>
  <si>
    <t>RNU6-39P</t>
  </si>
  <si>
    <t>GRIN2A</t>
  </si>
  <si>
    <t>MIR8055</t>
  </si>
  <si>
    <t>SPNS2</t>
  </si>
  <si>
    <t>ATP2B2</t>
  </si>
  <si>
    <t>NES</t>
  </si>
  <si>
    <t>MIR124-3</t>
  </si>
  <si>
    <t>GAPDH-DT</t>
  </si>
  <si>
    <t>HLA-DPA1</t>
  </si>
  <si>
    <t>RNU7-57P</t>
  </si>
  <si>
    <t>SLC4A3</t>
  </si>
  <si>
    <t>MIR608</t>
  </si>
  <si>
    <t>MIR7157</t>
  </si>
  <si>
    <t>DEPP1</t>
  </si>
  <si>
    <t>CASQ1</t>
  </si>
  <si>
    <t>SNORD115</t>
  </si>
  <si>
    <t>GAS6</t>
  </si>
  <si>
    <t>MIR376B</t>
  </si>
  <si>
    <t>ELAVL4</t>
  </si>
  <si>
    <t>RNU6-987P</t>
  </si>
  <si>
    <t>SNORD114-11</t>
  </si>
  <si>
    <t>SLC7A5</t>
  </si>
  <si>
    <t>SLC7A5P1</t>
  </si>
  <si>
    <t>MIR6889</t>
  </si>
  <si>
    <t>MIR550A2</t>
  </si>
  <si>
    <t>STAT6</t>
  </si>
  <si>
    <t>MIR4480</t>
  </si>
  <si>
    <t>SNORD115-34</t>
  </si>
  <si>
    <t>MIR4779</t>
  </si>
  <si>
    <t>TUBA1A</t>
  </si>
  <si>
    <t>MIR96</t>
  </si>
  <si>
    <t>MIR584</t>
  </si>
  <si>
    <t>B4GALT5</t>
  </si>
  <si>
    <t>LITAF</t>
  </si>
  <si>
    <t>ANKRD33</t>
  </si>
  <si>
    <t>PLA2G4C-AS1</t>
  </si>
  <si>
    <t>ARHGDIG</t>
  </si>
  <si>
    <t>KLF10</t>
  </si>
  <si>
    <t>MIR6895</t>
  </si>
  <si>
    <t>PEX5L</t>
  </si>
  <si>
    <t>RPE65</t>
  </si>
  <si>
    <t>RNU7-81P</t>
  </si>
  <si>
    <t>MIR432</t>
  </si>
  <si>
    <t>MIR1244-4</t>
  </si>
  <si>
    <t>ZIC5</t>
  </si>
  <si>
    <t>HLA-A</t>
  </si>
  <si>
    <t>TMEM35A</t>
  </si>
  <si>
    <t>SNORD115-16</t>
  </si>
  <si>
    <t>MIR6508</t>
  </si>
  <si>
    <t>ZFHX4</t>
  </si>
  <si>
    <t>HSPB7</t>
  </si>
  <si>
    <t>PMP2</t>
  </si>
  <si>
    <t>PLCB1</t>
  </si>
  <si>
    <t>SNORD115-38</t>
  </si>
  <si>
    <t>COL9A2</t>
  </si>
  <si>
    <t>SNORD114-13</t>
  </si>
  <si>
    <t>SNORD113-1</t>
  </si>
  <si>
    <t>ELOVL6</t>
  </si>
  <si>
    <t>MIR593</t>
  </si>
  <si>
    <t>TMEM63C</t>
  </si>
  <si>
    <t>MIR3137</t>
  </si>
  <si>
    <t>MIR6830</t>
  </si>
  <si>
    <t>PDK1</t>
  </si>
  <si>
    <t>ST6GAL1</t>
  </si>
  <si>
    <t>USP35</t>
  </si>
  <si>
    <t>MIR4274</t>
  </si>
  <si>
    <t>RNU6-316P</t>
  </si>
  <si>
    <t>MIR6859-1</t>
  </si>
  <si>
    <t>CNTNAP5</t>
  </si>
  <si>
    <t>ID2</t>
  </si>
  <si>
    <t>MIR3074</t>
  </si>
  <si>
    <t>MIR6131</t>
  </si>
  <si>
    <t>RNU7-181P</t>
  </si>
  <si>
    <t>MIR548AU</t>
  </si>
  <si>
    <t>SYN2</t>
  </si>
  <si>
    <t>RNU2-63P</t>
  </si>
  <si>
    <t>MIR3939</t>
  </si>
  <si>
    <t>C5orf38</t>
  </si>
  <si>
    <t>CSRNP1</t>
  </si>
  <si>
    <t>PFKFB2</t>
  </si>
  <si>
    <t>CECR3</t>
  </si>
  <si>
    <t>SNORD70B</t>
  </si>
  <si>
    <t>RNA5SP82</t>
  </si>
  <si>
    <t>MIR665</t>
  </si>
  <si>
    <t>LINC01679</t>
  </si>
  <si>
    <t>CSRP2</t>
  </si>
  <si>
    <t>RNU6-20P</t>
  </si>
  <si>
    <t>LPCAT4</t>
  </si>
  <si>
    <t>MIR4660</t>
  </si>
  <si>
    <t>THNSL2</t>
  </si>
  <si>
    <t>RPL31P12</t>
  </si>
  <si>
    <t>NUAK1</t>
  </si>
  <si>
    <t>MIR7854</t>
  </si>
  <si>
    <t>NXPH4</t>
  </si>
  <si>
    <t>ELSPBP1</t>
  </si>
  <si>
    <t>MIR6796</t>
  </si>
  <si>
    <t>SNORD115-8</t>
  </si>
  <si>
    <t>SNORD115-5</t>
  </si>
  <si>
    <t>MIR4787</t>
  </si>
  <si>
    <t>RNU7-99P</t>
  </si>
  <si>
    <t>MT-TQ</t>
  </si>
  <si>
    <t>S100A10</t>
  </si>
  <si>
    <t>RNASE3</t>
  </si>
  <si>
    <t>CLIC5</t>
  </si>
  <si>
    <t>SNORD114-22</t>
  </si>
  <si>
    <t>ADAM23</t>
  </si>
  <si>
    <t>RNU6-1266P</t>
  </si>
  <si>
    <t>RNY4P37</t>
  </si>
  <si>
    <t>DRAIC</t>
  </si>
  <si>
    <t>CTIF</t>
  </si>
  <si>
    <t>RNU6-786P</t>
  </si>
  <si>
    <t>DTX4</t>
  </si>
  <si>
    <t>FKBP9</t>
  </si>
  <si>
    <t>GTF2IP14</t>
  </si>
  <si>
    <t>SNORD114-10</t>
  </si>
  <si>
    <t>SNORD114-17</t>
  </si>
  <si>
    <t>MSMO1</t>
  </si>
  <si>
    <t>PKD2L1</t>
  </si>
  <si>
    <t>MT1M</t>
  </si>
  <si>
    <t>RNU6-708P</t>
  </si>
  <si>
    <t>ACHE</t>
  </si>
  <si>
    <t>SNORD114-31</t>
  </si>
  <si>
    <t>SNORD72</t>
  </si>
  <si>
    <t>RNU2-19P</t>
  </si>
  <si>
    <t>MIR374A</t>
  </si>
  <si>
    <t>SNORD115-14</t>
  </si>
  <si>
    <t>SNORD115-43</t>
  </si>
  <si>
    <t>MIR7845</t>
  </si>
  <si>
    <t>MIR1185-1</t>
  </si>
  <si>
    <t>AVPI1</t>
  </si>
  <si>
    <t>MIR4479</t>
  </si>
  <si>
    <t>MIR6835</t>
  </si>
  <si>
    <t>SAG</t>
  </si>
  <si>
    <t>RN7SKP145</t>
  </si>
  <si>
    <t>CHAC1</t>
  </si>
  <si>
    <t>KRT16P6</t>
  </si>
  <si>
    <t>CHST8</t>
  </si>
  <si>
    <t>SNORD114-4</t>
  </si>
  <si>
    <t>LIMK1</t>
  </si>
  <si>
    <t>FAIM2</t>
  </si>
  <si>
    <t>MT-TC</t>
  </si>
  <si>
    <t>HES4</t>
  </si>
  <si>
    <t>SNORD115-17</t>
  </si>
  <si>
    <t>CA9</t>
  </si>
  <si>
    <t>PHF5GP</t>
  </si>
  <si>
    <t>FLNA</t>
  </si>
  <si>
    <t>MIR6799</t>
  </si>
  <si>
    <t>DSCAM-IT1</t>
  </si>
  <si>
    <t>RNU7-47P</t>
  </si>
  <si>
    <t>MIR496</t>
  </si>
  <si>
    <t>COL23A1</t>
  </si>
  <si>
    <t>MIR494</t>
  </si>
  <si>
    <t>MIR6730</t>
  </si>
  <si>
    <t>GOT1</t>
  </si>
  <si>
    <t>RN7SL164P</t>
  </si>
  <si>
    <t>MIR25</t>
  </si>
  <si>
    <t>KIF25-AS1</t>
  </si>
  <si>
    <t>SNORA71D</t>
  </si>
  <si>
    <t>HERC2P3</t>
  </si>
  <si>
    <t>MIR153-2</t>
  </si>
  <si>
    <t>CHRNE</t>
  </si>
  <si>
    <t>FXYD3</t>
  </si>
  <si>
    <t>MIR3167</t>
  </si>
  <si>
    <t>MIR6504</t>
  </si>
  <si>
    <t>TMEM150C</t>
  </si>
  <si>
    <t>CYP26A1</t>
  </si>
  <si>
    <t>INF2</t>
  </si>
  <si>
    <t>BIRC7</t>
  </si>
  <si>
    <t>LRP3</t>
  </si>
  <si>
    <t>RGS1</t>
  </si>
  <si>
    <t>MIR708</t>
  </si>
  <si>
    <t>ARL4D</t>
  </si>
  <si>
    <t>SNORD114-24</t>
  </si>
  <si>
    <t>RNU6-80P</t>
  </si>
  <si>
    <t>RPL29P2</t>
  </si>
  <si>
    <t>RNU6-148P</t>
  </si>
  <si>
    <t>MIR320E</t>
  </si>
  <si>
    <t>RBFOX2</t>
  </si>
  <si>
    <t>MIR5579</t>
  </si>
  <si>
    <t>MIR3659</t>
  </si>
  <si>
    <t>MIR4524A</t>
  </si>
  <si>
    <t>MIR33B</t>
  </si>
  <si>
    <t>TCEAL7</t>
  </si>
  <si>
    <t>SNORD111B</t>
  </si>
  <si>
    <t>GIPC3</t>
  </si>
  <si>
    <t>GPAT3</t>
  </si>
  <si>
    <t>MIR1915</t>
  </si>
  <si>
    <t>RNU7-171P</t>
  </si>
  <si>
    <t>SLC9A3-AS1</t>
  </si>
  <si>
    <t>MIR1275</t>
  </si>
  <si>
    <t>MT1F</t>
  </si>
  <si>
    <t>MIRLET7E</t>
  </si>
  <si>
    <t>MIR4768</t>
  </si>
  <si>
    <t>MIR5188</t>
  </si>
  <si>
    <t>MIR1179</t>
  </si>
  <si>
    <t>MIR1262</t>
  </si>
  <si>
    <t>KCTD17</t>
  </si>
  <si>
    <t>MIR6509</t>
  </si>
  <si>
    <t>C4A</t>
  </si>
  <si>
    <t>LHFPL3-AS1</t>
  </si>
  <si>
    <t>MIR662</t>
  </si>
  <si>
    <t>MIR181A1</t>
  </si>
  <si>
    <t>CYGB</t>
  </si>
  <si>
    <t>RNA5SP438</t>
  </si>
  <si>
    <t>TUBB3</t>
  </si>
  <si>
    <t>SLC2A1</t>
  </si>
  <si>
    <t>MIR941-4</t>
  </si>
  <si>
    <t>LYZL4</t>
  </si>
  <si>
    <t>MIR4530</t>
  </si>
  <si>
    <t>RN7SL472P</t>
  </si>
  <si>
    <t>MIR655</t>
  </si>
  <si>
    <t>EIF5A2</t>
  </si>
  <si>
    <t>C18orf15</t>
  </si>
  <si>
    <t>RNU6-760P</t>
  </si>
  <si>
    <t>ALPL</t>
  </si>
  <si>
    <t>SNORD42</t>
  </si>
  <si>
    <t>DEFB119</t>
  </si>
  <si>
    <t>RNU6-737P</t>
  </si>
  <si>
    <t>ZBTB7C</t>
  </si>
  <si>
    <t>KISS1R</t>
  </si>
  <si>
    <t>NLRC5</t>
  </si>
  <si>
    <t>MIR505</t>
  </si>
  <si>
    <t>RAB33A</t>
  </si>
  <si>
    <t>MIR4427</t>
  </si>
  <si>
    <t>RNU6-1051P</t>
  </si>
  <si>
    <t>RNU7-87P</t>
  </si>
  <si>
    <t>ADCY8</t>
  </si>
  <si>
    <t>MIR3065</t>
  </si>
  <si>
    <t>PAQR8</t>
  </si>
  <si>
    <t>DLC1</t>
  </si>
  <si>
    <t>SNORD3B-2</t>
  </si>
  <si>
    <t>MIR3124</t>
  </si>
  <si>
    <t>MIR4786</t>
  </si>
  <si>
    <t>RNU6-583P</t>
  </si>
  <si>
    <t>MT-TY</t>
  </si>
  <si>
    <t>RNU1-24P</t>
  </si>
  <si>
    <t>RNU6-928P</t>
  </si>
  <si>
    <t>RNU6ATAC42P</t>
  </si>
  <si>
    <t>RNU6-181P</t>
  </si>
  <si>
    <t>MIR544A</t>
  </si>
  <si>
    <t>MIR548O2</t>
  </si>
  <si>
    <t>MIR4760</t>
  </si>
  <si>
    <t>ZIC2</t>
  </si>
  <si>
    <t>OAF</t>
  </si>
  <si>
    <t>MIR6812</t>
  </si>
  <si>
    <t>SEPTIN3</t>
  </si>
  <si>
    <t>MIR6780A</t>
  </si>
  <si>
    <t>U1</t>
  </si>
  <si>
    <t>MYL5</t>
  </si>
  <si>
    <t>RNU6-1045P</t>
  </si>
  <si>
    <t>MIR409</t>
  </si>
  <si>
    <t>RNA5SP450</t>
  </si>
  <si>
    <t>RNU6-880P</t>
  </si>
  <si>
    <t>MIR548N</t>
  </si>
  <si>
    <t>RNU6-642P</t>
  </si>
  <si>
    <t>MIR642A</t>
  </si>
  <si>
    <t>CDC42EP1</t>
  </si>
  <si>
    <t>CFI</t>
  </si>
  <si>
    <t>SNORD115-44</t>
  </si>
  <si>
    <t>CHGA</t>
  </si>
  <si>
    <t>MIR26A1</t>
  </si>
  <si>
    <t>MIR30C2</t>
  </si>
  <si>
    <t>MIR921</t>
  </si>
  <si>
    <t>LRRC14B</t>
  </si>
  <si>
    <t>MT-TI</t>
  </si>
  <si>
    <t>VIPR2</t>
  </si>
  <si>
    <t>MIR638</t>
  </si>
  <si>
    <t>MIR3159</t>
  </si>
  <si>
    <t>MIR6746</t>
  </si>
  <si>
    <t>NLRP2</t>
  </si>
  <si>
    <t>UBE2Q2P11</t>
  </si>
  <si>
    <t>MIR4667</t>
  </si>
  <si>
    <t>MIR613</t>
  </si>
  <si>
    <t>MIR6870</t>
  </si>
  <si>
    <t>EMB</t>
  </si>
  <si>
    <t>SNORD30</t>
  </si>
  <si>
    <t>PGAP4</t>
  </si>
  <si>
    <t>RCN1P2</t>
  </si>
  <si>
    <t>SNORD114-7</t>
  </si>
  <si>
    <t>MIR3616</t>
  </si>
  <si>
    <t>EFNA1</t>
  </si>
  <si>
    <t>GUSBP9</t>
  </si>
  <si>
    <t>STMN3</t>
  </si>
  <si>
    <t>MIR132</t>
  </si>
  <si>
    <t>MIR3938</t>
  </si>
  <si>
    <t>SNORD115-27</t>
  </si>
  <si>
    <t>MCF2</t>
  </si>
  <si>
    <t>FAR2</t>
  </si>
  <si>
    <t>S100B</t>
  </si>
  <si>
    <t>SND1-IT1</t>
  </si>
  <si>
    <t>MIR3188</t>
  </si>
  <si>
    <t>PKDCC</t>
  </si>
  <si>
    <t>COL25A1</t>
  </si>
  <si>
    <t>MIR563</t>
  </si>
  <si>
    <t>MIR4777</t>
  </si>
  <si>
    <t>RNU6-1226P</t>
  </si>
  <si>
    <t>MIR3126</t>
  </si>
  <si>
    <t>RNA5SP249</t>
  </si>
  <si>
    <t>RNU6-703P</t>
  </si>
  <si>
    <t>STARD4</t>
  </si>
  <si>
    <t>MIR4798</t>
  </si>
  <si>
    <t>MIR4271</t>
  </si>
  <si>
    <t>LRFN5</t>
  </si>
  <si>
    <t>MIR5704</t>
  </si>
  <si>
    <t>MIR3199-2</t>
  </si>
  <si>
    <t>THRSP</t>
  </si>
  <si>
    <t>SQLE</t>
  </si>
  <si>
    <t>MIR6818</t>
  </si>
  <si>
    <t>MIR5586</t>
  </si>
  <si>
    <t>RNU6-1331P</t>
  </si>
  <si>
    <t>DBNDD1</t>
  </si>
  <si>
    <t>TPPP</t>
  </si>
  <si>
    <t>MIR6832</t>
  </si>
  <si>
    <t>SNORD105</t>
  </si>
  <si>
    <t>RNU6-1148P</t>
  </si>
  <si>
    <t>RPL41P5</t>
  </si>
  <si>
    <t>SST</t>
  </si>
  <si>
    <t>RNU5E-1</t>
  </si>
  <si>
    <t>SNORD73B</t>
  </si>
  <si>
    <t>MIR95</t>
  </si>
  <si>
    <t>MIR4486</t>
  </si>
  <si>
    <t>RNA5SP155</t>
  </si>
  <si>
    <t>MT-TH</t>
  </si>
  <si>
    <t>CNGB1</t>
  </si>
  <si>
    <t>RNU6-554P</t>
  </si>
  <si>
    <t>CA15P1</t>
  </si>
  <si>
    <t>RDH8</t>
  </si>
  <si>
    <t>RNA5SP242</t>
  </si>
  <si>
    <t>RPS27P25</t>
  </si>
  <si>
    <t>RIMS4</t>
  </si>
  <si>
    <t>MIR874</t>
  </si>
  <si>
    <t>RNU6-229P</t>
  </si>
  <si>
    <t>MIR4672</t>
  </si>
  <si>
    <t>CCN2</t>
  </si>
  <si>
    <t>MIR185</t>
  </si>
  <si>
    <t>SNORD113-8</t>
  </si>
  <si>
    <t>TMEM151A</t>
  </si>
  <si>
    <t>MIR3684</t>
  </si>
  <si>
    <t>UBASH3B</t>
  </si>
  <si>
    <t>SNORD115-3</t>
  </si>
  <si>
    <t>RNU6-95P</t>
  </si>
  <si>
    <t>MIR5194</t>
  </si>
  <si>
    <t>CD74</t>
  </si>
  <si>
    <t>FUT3</t>
  </si>
  <si>
    <t>SYT3</t>
  </si>
  <si>
    <t>PFKP</t>
  </si>
  <si>
    <t>RNU6-610P</t>
  </si>
  <si>
    <t>MIR3919</t>
  </si>
  <si>
    <t>DRD4</t>
  </si>
  <si>
    <t>RPS2P5</t>
  </si>
  <si>
    <t>RN7SKP255</t>
  </si>
  <si>
    <t>ESRRB</t>
  </si>
  <si>
    <t>ASPHD1</t>
  </si>
  <si>
    <t>RNU6-388P</t>
  </si>
  <si>
    <t>MIR6759</t>
  </si>
  <si>
    <t>SNORD115-25</t>
  </si>
  <si>
    <t>MIR6079</t>
  </si>
  <si>
    <t>MIR548A1</t>
  </si>
  <si>
    <t>SNX18P9</t>
  </si>
  <si>
    <t>MIR495</t>
  </si>
  <si>
    <t>BCAN</t>
  </si>
  <si>
    <t>IL18</t>
  </si>
  <si>
    <t>MIR657</t>
  </si>
  <si>
    <t>RELL2</t>
  </si>
  <si>
    <t>C4orf48</t>
  </si>
  <si>
    <t>RNA5SP229</t>
  </si>
  <si>
    <t>RNU6-689P</t>
  </si>
  <si>
    <t>SERINC5</t>
  </si>
  <si>
    <t>RPL32P4</t>
  </si>
  <si>
    <t>VEZF1P1</t>
  </si>
  <si>
    <t>COL5A3</t>
  </si>
  <si>
    <t>MIR1252</t>
  </si>
  <si>
    <t>DYSF</t>
  </si>
  <si>
    <t>MTCO2P25</t>
  </si>
  <si>
    <t>CDH10</t>
  </si>
  <si>
    <t>MIR4727</t>
  </si>
  <si>
    <t>CDKN1A</t>
  </si>
  <si>
    <t>PKHD1</t>
  </si>
  <si>
    <t>OR6B3</t>
  </si>
  <si>
    <t>RNU1-54P</t>
  </si>
  <si>
    <t>MIR346</t>
  </si>
  <si>
    <t>RPH3AL-AS1</t>
  </si>
  <si>
    <t>MAP4K1</t>
  </si>
  <si>
    <t>MIR4797</t>
  </si>
  <si>
    <t>MIR425</t>
  </si>
  <si>
    <t>MIR127</t>
  </si>
  <si>
    <t>STC2</t>
  </si>
  <si>
    <t>MIR6864</t>
  </si>
  <si>
    <t>PDE6A</t>
  </si>
  <si>
    <t>RNU7-124P</t>
  </si>
  <si>
    <t>SUSD3</t>
  </si>
  <si>
    <t>MIR1258</t>
  </si>
  <si>
    <t>POU2AF1</t>
  </si>
  <si>
    <t>SNORD115-15</t>
  </si>
  <si>
    <t>BCYRN1</t>
  </si>
  <si>
    <t>RNU6ATAC28P</t>
  </si>
  <si>
    <t>MIR1243</t>
  </si>
  <si>
    <t>SNORD113-6</t>
  </si>
  <si>
    <t>RNA5SP104</t>
  </si>
  <si>
    <t>FOSB</t>
  </si>
  <si>
    <t>RN7SKP141</t>
  </si>
  <si>
    <t>MIR7150</t>
  </si>
  <si>
    <t>RIMKLA</t>
  </si>
  <si>
    <t>SLC66A1L</t>
  </si>
  <si>
    <t>RTN3</t>
  </si>
  <si>
    <t>KCNQ2</t>
  </si>
  <si>
    <t>RPS12P10</t>
  </si>
  <si>
    <t>GAMTP2</t>
  </si>
  <si>
    <t>TPBG</t>
  </si>
  <si>
    <t>PFKFB3</t>
  </si>
  <si>
    <t>MIR6881</t>
  </si>
  <si>
    <t>MYADML2</t>
  </si>
  <si>
    <t>RNU7-59P</t>
  </si>
  <si>
    <t>MIR4520-2</t>
  </si>
  <si>
    <t>SNORD115-10</t>
  </si>
  <si>
    <t>MIR629</t>
  </si>
  <si>
    <t>MIR361</t>
  </si>
  <si>
    <t>RUSC1</t>
  </si>
  <si>
    <t>FAM131B</t>
  </si>
  <si>
    <t>TXNIP</t>
  </si>
  <si>
    <t>LAMA4</t>
  </si>
  <si>
    <t>RNU6-681P</t>
  </si>
  <si>
    <t>LRIT2</t>
  </si>
  <si>
    <t>PRIMA1</t>
  </si>
  <si>
    <t>HSPB1</t>
  </si>
  <si>
    <t>ABCA1</t>
  </si>
  <si>
    <t>ARC</t>
  </si>
  <si>
    <t>ANK1</t>
  </si>
  <si>
    <t>RNU6-360P</t>
  </si>
  <si>
    <t>SNORA77</t>
  </si>
  <si>
    <t>SV2A</t>
  </si>
  <si>
    <t>SH3D21</t>
  </si>
  <si>
    <t>MIR3943</t>
  </si>
  <si>
    <t>SNORD114-15</t>
  </si>
  <si>
    <t>SFRP5</t>
  </si>
  <si>
    <t>MIR545</t>
  </si>
  <si>
    <t>RNU4ATAC17P</t>
  </si>
  <si>
    <t>CXCR4</t>
  </si>
  <si>
    <t>B3GALT1-AS1</t>
  </si>
  <si>
    <t>RNU6-49P</t>
  </si>
  <si>
    <t>SERPINE2</t>
  </si>
  <si>
    <t>RNU6-522P</t>
  </si>
  <si>
    <t>GGT4P</t>
  </si>
  <si>
    <t>MIR4428</t>
  </si>
  <si>
    <t>MIR602</t>
  </si>
  <si>
    <t>PRKAR1B</t>
  </si>
  <si>
    <t>MIR2276</t>
  </si>
  <si>
    <t>TRAJ19</t>
  </si>
  <si>
    <t>MIR634</t>
  </si>
  <si>
    <t>SOWAHCP2</t>
  </si>
  <si>
    <t>RNU6ATAC39P</t>
  </si>
  <si>
    <t>SAMD7</t>
  </si>
  <si>
    <t>MIR3149</t>
  </si>
  <si>
    <t>RNU6-294P</t>
  </si>
  <si>
    <t>DCST2</t>
  </si>
  <si>
    <t>SREBF2</t>
  </si>
  <si>
    <t>SNORD13P3</t>
  </si>
  <si>
    <t>CA2</t>
  </si>
  <si>
    <t>MIR4320</t>
  </si>
  <si>
    <t>SNORD114-2</t>
  </si>
  <si>
    <t>MIR3176</t>
  </si>
  <si>
    <t>APBA2</t>
  </si>
  <si>
    <t>CKS2</t>
  </si>
  <si>
    <t>SNORD113-3</t>
  </si>
  <si>
    <t>MIR1322</t>
  </si>
  <si>
    <t>RN7SL284P</t>
  </si>
  <si>
    <t>PADI2</t>
  </si>
  <si>
    <t>GDF10</t>
  </si>
  <si>
    <t>MT-TW</t>
  </si>
  <si>
    <t>SNORD115-19</t>
  </si>
  <si>
    <t>MIR107</t>
  </si>
  <si>
    <t>RNU6-1216P</t>
  </si>
  <si>
    <t>RN7SL471P</t>
  </si>
  <si>
    <t>MIR335</t>
  </si>
  <si>
    <t>GIPR</t>
  </si>
  <si>
    <t>MIR4754</t>
  </si>
  <si>
    <t>GPX1P1</t>
  </si>
  <si>
    <t>RASSF6</t>
  </si>
  <si>
    <t>NR2E3</t>
  </si>
  <si>
    <t>TAPT1</t>
  </si>
  <si>
    <t>RNU6-298P</t>
  </si>
  <si>
    <t>MCAM</t>
  </si>
  <si>
    <t>MIR30A</t>
  </si>
  <si>
    <t>SNORD115-11</t>
  </si>
  <si>
    <t>AK4</t>
  </si>
  <si>
    <t>GALNT17</t>
  </si>
  <si>
    <t>MIR3128</t>
  </si>
  <si>
    <t>H2AC5P</t>
  </si>
  <si>
    <t>FADS6</t>
  </si>
  <si>
    <t>SLC6A6</t>
  </si>
  <si>
    <t>RNA5SP402</t>
  </si>
  <si>
    <t>CAV1</t>
  </si>
  <si>
    <t>RNU6-932P</t>
  </si>
  <si>
    <t>BMERB1</t>
  </si>
  <si>
    <t>SNORD13</t>
  </si>
  <si>
    <t>ROBO2</t>
  </si>
  <si>
    <t>CRYM</t>
  </si>
  <si>
    <t>MIR873</t>
  </si>
  <si>
    <t>CCDC184</t>
  </si>
  <si>
    <t>SH3TC2</t>
  </si>
  <si>
    <t>MIR548S</t>
  </si>
  <si>
    <t>MIR4285</t>
  </si>
  <si>
    <t>RPL17P50</t>
  </si>
  <si>
    <t>MIR2909</t>
  </si>
  <si>
    <t>MT-TG</t>
  </si>
  <si>
    <t>GPR149</t>
  </si>
  <si>
    <t>MIR2355</t>
  </si>
  <si>
    <t>NACAD</t>
  </si>
  <si>
    <t>MIR3138</t>
  </si>
  <si>
    <t>MIR556</t>
  </si>
  <si>
    <t>MEIS3P2</t>
  </si>
  <si>
    <t>SNX18P3</t>
  </si>
  <si>
    <t>RN7SKP99</t>
  </si>
  <si>
    <t>KIFC2</t>
  </si>
  <si>
    <t>RNU6-143P</t>
  </si>
  <si>
    <t>EEF1DP4</t>
  </si>
  <si>
    <t>IGSF9</t>
  </si>
  <si>
    <t>TUBA1B</t>
  </si>
  <si>
    <t>MIR135B</t>
  </si>
  <si>
    <t>ANKRD24</t>
  </si>
  <si>
    <t>MIR8086</t>
  </si>
  <si>
    <t>RNU7-71P</t>
  </si>
  <si>
    <t>RNA5SP508</t>
  </si>
  <si>
    <t>SMC4P1</t>
  </si>
  <si>
    <t>MIR4519</t>
  </si>
  <si>
    <t>RNU7-90P</t>
  </si>
  <si>
    <t>MIR4296</t>
  </si>
  <si>
    <t>PALS2</t>
  </si>
  <si>
    <t>RNU4-82P</t>
  </si>
  <si>
    <t>MIR4499</t>
  </si>
  <si>
    <t>BLVRB</t>
  </si>
  <si>
    <t>MIR3133</t>
  </si>
  <si>
    <t>CAP2</t>
  </si>
  <si>
    <t>ADAMTS1</t>
  </si>
  <si>
    <t>AMMECR1LP1</t>
  </si>
  <si>
    <t>LINC00997</t>
  </si>
  <si>
    <t>HMX1</t>
  </si>
  <si>
    <t>RPL35AP4</t>
  </si>
  <si>
    <t>SNORD115-32</t>
  </si>
  <si>
    <t>MIR4684</t>
  </si>
  <si>
    <t>RNU6-742P</t>
  </si>
  <si>
    <t>SNORD115-36</t>
  </si>
  <si>
    <t>RNU6-1089P</t>
  </si>
  <si>
    <t>MIR1972-1</t>
  </si>
  <si>
    <t>RTN4RL2</t>
  </si>
  <si>
    <t>BASP1</t>
  </si>
  <si>
    <t>SRPX</t>
  </si>
  <si>
    <t>FUT11</t>
  </si>
  <si>
    <t>CSDC2</t>
  </si>
  <si>
    <t>RNU6-790P</t>
  </si>
  <si>
    <t>DYNC1I1</t>
  </si>
  <si>
    <t>TMEM179</t>
  </si>
  <si>
    <t>MYADM</t>
  </si>
  <si>
    <t>SNORD115-33</t>
  </si>
  <si>
    <t>MIR4441</t>
  </si>
  <si>
    <t>PHACTR3</t>
  </si>
  <si>
    <t>RNVU1-1</t>
  </si>
  <si>
    <t>RNU6-116P</t>
  </si>
  <si>
    <t>RNU6-1118P</t>
  </si>
  <si>
    <t>ANKRD9</t>
  </si>
  <si>
    <t>DLGAP1</t>
  </si>
  <si>
    <t>MIR3612</t>
  </si>
  <si>
    <t>MIR4654</t>
  </si>
  <si>
    <t>NIPA1</t>
  </si>
  <si>
    <t>RNU7-80P</t>
  </si>
  <si>
    <t>SNORD114-27</t>
  </si>
  <si>
    <t>DIPK1C</t>
  </si>
  <si>
    <t>RFPL1S</t>
  </si>
  <si>
    <t>NAP1L2</t>
  </si>
  <si>
    <t>TUB-AS1</t>
  </si>
  <si>
    <t>MIR4743</t>
  </si>
  <si>
    <t>ANKRD53</t>
  </si>
  <si>
    <t>MIR544B</t>
  </si>
  <si>
    <t>MIRLET7A1</t>
  </si>
  <si>
    <t>RNU6-1222P</t>
  </si>
  <si>
    <t>RNU6-1068P</t>
  </si>
  <si>
    <t>MIR626</t>
  </si>
  <si>
    <t>LINC02656</t>
  </si>
  <si>
    <t>SOX4</t>
  </si>
  <si>
    <t>RNU7-115P</t>
  </si>
  <si>
    <t>GAS2</t>
  </si>
  <si>
    <t>RNU6-1225P</t>
  </si>
  <si>
    <t>MIR4753</t>
  </si>
  <si>
    <t>ZMYND19</t>
  </si>
  <si>
    <t>WFDC3</t>
  </si>
  <si>
    <t>MIR3132</t>
  </si>
  <si>
    <t>RNU6-436P</t>
  </si>
  <si>
    <t>MIR6817</t>
  </si>
  <si>
    <t>RNU6ATAC12P</t>
  </si>
  <si>
    <t>HLA-DRA</t>
  </si>
  <si>
    <t>RNU6-343P</t>
  </si>
  <si>
    <t>UTRN</t>
  </si>
  <si>
    <t>MIR1276</t>
  </si>
  <si>
    <t>DARS1-AS1</t>
  </si>
  <si>
    <t>SPTBN5</t>
  </si>
  <si>
    <t>RNY3P2</t>
  </si>
  <si>
    <t>LINC01399</t>
  </si>
  <si>
    <t>GUCY2F</t>
  </si>
  <si>
    <t>NR2E1</t>
  </si>
  <si>
    <t>TENM4</t>
  </si>
  <si>
    <t>DIP2A-IT1</t>
  </si>
  <si>
    <t>MIR1910</t>
  </si>
  <si>
    <t>RNU6-1086P</t>
  </si>
  <si>
    <t>ID4</t>
  </si>
  <si>
    <t>CD44</t>
  </si>
  <si>
    <t>TMEM65</t>
  </si>
  <si>
    <t>MIR6880</t>
  </si>
  <si>
    <t>MIR1278</t>
  </si>
  <si>
    <t>SNORA11B</t>
  </si>
  <si>
    <t>KCNJ14</t>
  </si>
  <si>
    <t>FAM66A</t>
  </si>
  <si>
    <t>MIR190A</t>
  </si>
  <si>
    <t>SNORD11B</t>
  </si>
  <si>
    <t>MIR125A</t>
  </si>
  <si>
    <t>HS3ST2</t>
  </si>
  <si>
    <t>DDX11L2</t>
  </si>
  <si>
    <t>TRAJ26</t>
  </si>
  <si>
    <t>KIF5C</t>
  </si>
  <si>
    <t>USH1C</t>
  </si>
  <si>
    <t>MT1E</t>
  </si>
  <si>
    <t>MIR4701</t>
  </si>
  <si>
    <t>MIR1183</t>
  </si>
  <si>
    <t>KCNE4</t>
  </si>
  <si>
    <t>MIR589</t>
  </si>
  <si>
    <t>MIR6754</t>
  </si>
  <si>
    <t>SNORD62B</t>
  </si>
  <si>
    <t>SNX18</t>
  </si>
  <si>
    <t>MIR656</t>
  </si>
  <si>
    <t>MIR586</t>
  </si>
  <si>
    <t>RNU4-33P</t>
  </si>
  <si>
    <t>RNA5SP425</t>
  </si>
  <si>
    <t>RNU6-87P</t>
  </si>
  <si>
    <t>TRAJ9</t>
  </si>
  <si>
    <t>SLC13A2</t>
  </si>
  <si>
    <t>CHRND</t>
  </si>
  <si>
    <t>ZHX2</t>
  </si>
  <si>
    <t>PHB1P11</t>
  </si>
  <si>
    <t>MIR4676</t>
  </si>
  <si>
    <t>LDAF1</t>
  </si>
  <si>
    <t>SNORD116-7</t>
  </si>
  <si>
    <t>NAAA</t>
  </si>
  <si>
    <t>ZC3H12A-DT</t>
  </si>
  <si>
    <t>SNORD115-18</t>
  </si>
  <si>
    <t>SNORD115-39</t>
  </si>
  <si>
    <t>MAP1B</t>
  </si>
  <si>
    <t>RNU6-132P</t>
  </si>
  <si>
    <t>ISG15</t>
  </si>
  <si>
    <t>CDK18</t>
  </si>
  <si>
    <t>SNRPCP16</t>
  </si>
  <si>
    <t>RNU4-87P</t>
  </si>
  <si>
    <t>SNORD115-28</t>
  </si>
  <si>
    <t>RNU6-946P</t>
  </si>
  <si>
    <t>MIR374B</t>
  </si>
  <si>
    <t>RNU6-3P</t>
  </si>
  <si>
    <t>MIR6825</t>
  </si>
  <si>
    <t>MIR7848</t>
  </si>
  <si>
    <t>ABCC3</t>
  </si>
  <si>
    <t>RHOB</t>
  </si>
  <si>
    <t>MIR3146</t>
  </si>
  <si>
    <t>MIRLET7F1</t>
  </si>
  <si>
    <t>MIR548K</t>
  </si>
  <si>
    <t>RLBP1</t>
  </si>
  <si>
    <t>RNU7-61P</t>
  </si>
  <si>
    <t>RNA5SP75</t>
  </si>
  <si>
    <t>ACTL6B</t>
  </si>
  <si>
    <t>TRAJ14</t>
  </si>
  <si>
    <t>RNU6-353P</t>
  </si>
  <si>
    <t>RNU7-170P</t>
  </si>
  <si>
    <t>MIR320A</t>
  </si>
  <si>
    <t>RPS26P8</t>
  </si>
  <si>
    <t>PCP4</t>
  </si>
  <si>
    <t>FMOD</t>
  </si>
  <si>
    <t>MIR6129</t>
  </si>
  <si>
    <t>MIR6819</t>
  </si>
  <si>
    <t>MIR644A</t>
  </si>
  <si>
    <t>RNU6-1165P</t>
  </si>
  <si>
    <t>MIR337</t>
  </si>
  <si>
    <t>MIR648</t>
  </si>
  <si>
    <t>MIR4774</t>
  </si>
  <si>
    <t>SNORD114-9</t>
  </si>
  <si>
    <t>RNU2-34P</t>
  </si>
  <si>
    <t>MIR7111</t>
  </si>
  <si>
    <t>RNU6-719P</t>
  </si>
  <si>
    <t>HSPA8</t>
  </si>
  <si>
    <t>MIR5000</t>
  </si>
  <si>
    <t>SNORD116-11</t>
  </si>
  <si>
    <t>TRAJ34</t>
  </si>
  <si>
    <t>RNU6-1262P</t>
  </si>
  <si>
    <t>MIR7158</t>
  </si>
  <si>
    <t>DAGLA</t>
  </si>
  <si>
    <t>PPFIA4</t>
  </si>
  <si>
    <t>MIR4655</t>
  </si>
  <si>
    <t>RNA5SP445</t>
  </si>
  <si>
    <t>CALM3</t>
  </si>
  <si>
    <t>RNY3P1</t>
  </si>
  <si>
    <t>MIR603</t>
  </si>
  <si>
    <t>RNU6-1123P</t>
  </si>
  <si>
    <t>MTCO2P2</t>
  </si>
  <si>
    <t>RNU6-761P</t>
  </si>
  <si>
    <t>MIRLET7C</t>
  </si>
  <si>
    <t>C1QB</t>
  </si>
  <si>
    <t>SNORD115-48</t>
  </si>
  <si>
    <t>SNORD92</t>
  </si>
  <si>
    <t>MIR4653</t>
  </si>
  <si>
    <t>RNVU1-33</t>
  </si>
  <si>
    <t>REEP5</t>
  </si>
  <si>
    <t>RNA5SP393</t>
  </si>
  <si>
    <t>RNU6-1321P</t>
  </si>
  <si>
    <t>PDE6G</t>
  </si>
  <si>
    <t>ARHGAP45</t>
  </si>
  <si>
    <t>MIR4764</t>
  </si>
  <si>
    <t>SMTN</t>
  </si>
  <si>
    <t>SNORD115-42</t>
  </si>
  <si>
    <t>SNORD115-23</t>
  </si>
  <si>
    <t>MIR6761</t>
  </si>
  <si>
    <t>MYBPHL</t>
  </si>
  <si>
    <t>TRAJ24</t>
  </si>
  <si>
    <t>TUBA4A</t>
  </si>
  <si>
    <t>DSP</t>
  </si>
  <si>
    <t>SNORD12C</t>
  </si>
  <si>
    <t>NPM2</t>
  </si>
  <si>
    <t>RNA5SP365</t>
  </si>
  <si>
    <t>TRAJ3</t>
  </si>
  <si>
    <t>NKAIN1</t>
  </si>
  <si>
    <t>FAT3</t>
  </si>
  <si>
    <t>MIR6739</t>
  </si>
  <si>
    <t>MIR345</t>
  </si>
  <si>
    <t>ZNF603P</t>
  </si>
  <si>
    <t>RNU6-441P</t>
  </si>
  <si>
    <t>MIR4520-1</t>
  </si>
  <si>
    <t>TRAJ21</t>
  </si>
  <si>
    <t>RAB31</t>
  </si>
  <si>
    <t>OR2L13</t>
  </si>
  <si>
    <t>MIR3174</t>
  </si>
  <si>
    <t>MIR4698</t>
  </si>
  <si>
    <t>BAMBI</t>
  </si>
  <si>
    <t>RNU6-268P</t>
  </si>
  <si>
    <t>MIR148B</t>
  </si>
  <si>
    <t>MIR217</t>
  </si>
  <si>
    <t>RNU6-1279P</t>
  </si>
  <si>
    <t>HAGHL</t>
  </si>
  <si>
    <t>LINC01402</t>
  </si>
  <si>
    <t>RNU6-904P</t>
  </si>
  <si>
    <t>TRAJ25</t>
  </si>
  <si>
    <t>SNORD56B</t>
  </si>
  <si>
    <t>RNA5SP180</t>
  </si>
  <si>
    <t>CYP4F33P</t>
  </si>
  <si>
    <t>DDC</t>
  </si>
  <si>
    <t>TRAJ8</t>
  </si>
  <si>
    <t>RNU6-43P</t>
  </si>
  <si>
    <t>RNU6-78P</t>
  </si>
  <si>
    <t>CACNA1B</t>
  </si>
  <si>
    <t>RNA5SP300</t>
  </si>
  <si>
    <t>SNORD105B</t>
  </si>
  <si>
    <t>FKBP1BP1</t>
  </si>
  <si>
    <t>EPHA5-AS1</t>
  </si>
  <si>
    <t>CABP2</t>
  </si>
  <si>
    <t>SNORD39</t>
  </si>
  <si>
    <t>RNU7-193P</t>
  </si>
  <si>
    <t>PRSS35</t>
  </si>
  <si>
    <t>SNORD109B</t>
  </si>
  <si>
    <t>MIR6736</t>
  </si>
  <si>
    <t>STPG3-AS1</t>
  </si>
  <si>
    <t>MIR548F5</t>
  </si>
  <si>
    <t>LMO2</t>
  </si>
  <si>
    <t>ANO5</t>
  </si>
  <si>
    <t>RNU6-275P</t>
  </si>
  <si>
    <t>MIR616</t>
  </si>
  <si>
    <t>RNU6-1204P</t>
  </si>
  <si>
    <t>RNU4-60P</t>
  </si>
  <si>
    <t>RNU6-891P</t>
  </si>
  <si>
    <t>NCR3LG1</t>
  </si>
  <si>
    <t>H3P6</t>
  </si>
  <si>
    <t>BNIP3</t>
  </si>
  <si>
    <t>MIR455</t>
  </si>
  <si>
    <t>RNA5SP351</t>
  </si>
  <si>
    <t>GLIS2-AS1</t>
  </si>
  <si>
    <t>MIR6081</t>
  </si>
  <si>
    <t>MIR30B</t>
  </si>
  <si>
    <t>RNA5SP456</t>
  </si>
  <si>
    <t>CA3</t>
  </si>
  <si>
    <t>MIR3163</t>
  </si>
  <si>
    <t>OLFM1</t>
  </si>
  <si>
    <t>RPS4X</t>
  </si>
  <si>
    <t>MIR4663</t>
  </si>
  <si>
    <t>MIR6797</t>
  </si>
  <si>
    <t>DDAH1</t>
  </si>
  <si>
    <t>MIR411</t>
  </si>
  <si>
    <t>MIR3915</t>
  </si>
  <si>
    <t>RNU6-1263P</t>
  </si>
  <si>
    <t>FDFT1</t>
  </si>
  <si>
    <t>IRAG1</t>
  </si>
  <si>
    <t>MIR4281</t>
  </si>
  <si>
    <t>RPL12P20</t>
  </si>
  <si>
    <t>RNU6-342P</t>
  </si>
  <si>
    <t>SNORD121A</t>
  </si>
  <si>
    <t>RNY3P12</t>
  </si>
  <si>
    <t>MIR4451</t>
  </si>
  <si>
    <t>DIO2</t>
  </si>
  <si>
    <t>MIR384</t>
  </si>
  <si>
    <t>MIR885</t>
  </si>
  <si>
    <t>SLC15A3</t>
  </si>
  <si>
    <t>MIR548F3</t>
  </si>
  <si>
    <t>SLC5A8</t>
  </si>
  <si>
    <t>IGFL4</t>
  </si>
  <si>
    <t>MIR4999</t>
  </si>
  <si>
    <t>CNN2P8</t>
  </si>
  <si>
    <t>SNORD115-30</t>
  </si>
  <si>
    <t>GPR143</t>
  </si>
  <si>
    <t>AHNAK</t>
  </si>
  <si>
    <t>SBSPON</t>
  </si>
  <si>
    <t>TENT5B</t>
  </si>
  <si>
    <t>RNU5E-4P</t>
  </si>
  <si>
    <t>RNU5E-3P</t>
  </si>
  <si>
    <t>RNU6-646P</t>
  </si>
  <si>
    <t>MIR8485</t>
  </si>
  <si>
    <t>RNU6-769P</t>
  </si>
  <si>
    <t>SNORD115-6</t>
  </si>
  <si>
    <t>MAFK</t>
  </si>
  <si>
    <t>MIR580</t>
  </si>
  <si>
    <t>RNU6-810P</t>
  </si>
  <si>
    <t>SNORA74D</t>
  </si>
  <si>
    <t>LINC02997</t>
  </si>
  <si>
    <t>TTC39C</t>
  </si>
  <si>
    <t>RNA5SP452</t>
  </si>
  <si>
    <t>ERN1</t>
  </si>
  <si>
    <t>GLB1L2</t>
  </si>
  <si>
    <t>SLC45A1</t>
  </si>
  <si>
    <t>ANXA11</t>
  </si>
  <si>
    <t>SLCO3A1</t>
  </si>
  <si>
    <t>IRF7</t>
  </si>
  <si>
    <t>KCNA1</t>
  </si>
  <si>
    <t>GLRB</t>
  </si>
  <si>
    <t>LINC02723</t>
  </si>
  <si>
    <t>A2M</t>
  </si>
  <si>
    <t>ILRUN</t>
  </si>
  <si>
    <t>GPRC5B</t>
  </si>
  <si>
    <t>RNU6-35P</t>
  </si>
  <si>
    <t>TRAJ2</t>
  </si>
  <si>
    <t>MIR6757</t>
  </si>
  <si>
    <t>MIR3134</t>
  </si>
  <si>
    <t>RNA5SP530</t>
  </si>
  <si>
    <t>PRELP</t>
  </si>
  <si>
    <t>APP</t>
  </si>
  <si>
    <t>RNU6-101P</t>
  </si>
  <si>
    <t>MIR326</t>
  </si>
  <si>
    <t>RNU4-21P</t>
  </si>
  <si>
    <t>MIR647</t>
  </si>
  <si>
    <t>MIR1913</t>
  </si>
  <si>
    <t>SHH</t>
  </si>
  <si>
    <t>RNU6-414P</t>
  </si>
  <si>
    <t>PALM3</t>
  </si>
  <si>
    <t>SLC24A1</t>
  </si>
  <si>
    <t>MIR340</t>
  </si>
  <si>
    <t>SNORD116-15</t>
  </si>
  <si>
    <t>RNU4ATAC</t>
  </si>
  <si>
    <t>MIR5093</t>
  </si>
  <si>
    <t>NTM-IT</t>
  </si>
  <si>
    <t>RELN</t>
  </si>
  <si>
    <t>PANK1</t>
  </si>
  <si>
    <t>SNORD63B</t>
  </si>
  <si>
    <t>RNU6-53P</t>
  </si>
  <si>
    <t>PGGT1BP1</t>
  </si>
  <si>
    <t>C1QTNF1</t>
  </si>
  <si>
    <t>RNU7-104P</t>
  </si>
  <si>
    <t>S100A9</t>
  </si>
  <si>
    <t>YBX3</t>
  </si>
  <si>
    <t>RNU6-118P</t>
  </si>
  <si>
    <t>MIR486-1</t>
  </si>
  <si>
    <t>OR2X1P</t>
  </si>
  <si>
    <t>MIR645</t>
  </si>
  <si>
    <t>REPS2</t>
  </si>
  <si>
    <t>RNA5SP345</t>
  </si>
  <si>
    <t>NEBL</t>
  </si>
  <si>
    <t>MIR876</t>
  </si>
  <si>
    <t>MIR4665</t>
  </si>
  <si>
    <t>AGAP1-IT1</t>
  </si>
  <si>
    <t>MIR617</t>
  </si>
  <si>
    <t>G6PC2</t>
  </si>
  <si>
    <t>FAM138C</t>
  </si>
  <si>
    <t>SLC16A3</t>
  </si>
  <si>
    <t>SH3PXD2A</t>
  </si>
  <si>
    <t>RNU6-1231P</t>
  </si>
  <si>
    <t>RNU6-1013P</t>
  </si>
  <si>
    <t>MIR4636</t>
  </si>
  <si>
    <t>CTNND2</t>
  </si>
  <si>
    <t>DDR1</t>
  </si>
  <si>
    <t>RNA5SP156</t>
  </si>
  <si>
    <t>REEP6</t>
  </si>
  <si>
    <t>MIR548T</t>
  </si>
  <si>
    <t>MIR4677</t>
  </si>
  <si>
    <t>FEZ1</t>
  </si>
  <si>
    <t>MIR1290</t>
  </si>
  <si>
    <t>EGLN3</t>
  </si>
  <si>
    <t>TRAJ40</t>
  </si>
  <si>
    <t>PLPP2</t>
  </si>
  <si>
    <t>MIR4796</t>
  </si>
  <si>
    <t>RASGRP2</t>
  </si>
  <si>
    <t>CD14</t>
  </si>
  <si>
    <t>GPR158</t>
  </si>
  <si>
    <t>DAO</t>
  </si>
  <si>
    <t>IER5L</t>
  </si>
  <si>
    <t>RNU6-1327P</t>
  </si>
  <si>
    <t>TRANK1</t>
  </si>
  <si>
    <t>MIR561</t>
  </si>
  <si>
    <t>PDC</t>
  </si>
  <si>
    <t>RNU6-251P</t>
  </si>
  <si>
    <t>SLITRK6</t>
  </si>
  <si>
    <t>HSP90AB1</t>
  </si>
  <si>
    <t>RAP1GAP2</t>
  </si>
  <si>
    <t>CCL2</t>
  </si>
  <si>
    <t>RNY3</t>
  </si>
  <si>
    <t>MIR4767</t>
  </si>
  <si>
    <t>PLK2</t>
  </si>
  <si>
    <t>RNU6-606P</t>
  </si>
  <si>
    <t>ZFP36L2</t>
  </si>
  <si>
    <t>CD163</t>
  </si>
  <si>
    <t>RNU5F-3P</t>
  </si>
  <si>
    <t>MIR103A1</t>
  </si>
  <si>
    <t>SNORD62A</t>
  </si>
  <si>
    <t>REEP1</t>
  </si>
  <si>
    <t>MIR562</t>
  </si>
  <si>
    <t>PXN</t>
  </si>
  <si>
    <t>RNU6-619P</t>
  </si>
  <si>
    <t>MIR103A2</t>
  </si>
  <si>
    <t>MIR6856</t>
  </si>
  <si>
    <t>RNU6-321P</t>
  </si>
  <si>
    <t>TNFAIP2</t>
  </si>
  <si>
    <t>SNORD115-9</t>
  </si>
  <si>
    <t>RNU6-137P</t>
  </si>
  <si>
    <t>MIR4746</t>
  </si>
  <si>
    <t>YWHAG</t>
  </si>
  <si>
    <t>DNAH17</t>
  </si>
  <si>
    <t>ADM-DT</t>
  </si>
  <si>
    <t>MIR6809</t>
  </si>
  <si>
    <t>COX20P1</t>
  </si>
  <si>
    <t>MIR4734</t>
  </si>
  <si>
    <t>SNORD38A</t>
  </si>
  <si>
    <t>MIR3115</t>
  </si>
  <si>
    <t>PCDH9</t>
  </si>
  <si>
    <t>OXTR</t>
  </si>
  <si>
    <t>KCNS2</t>
  </si>
  <si>
    <t>GDAP1L1</t>
  </si>
  <si>
    <t>CACNA1C-IT3</t>
  </si>
  <si>
    <t>SNORD113-7</t>
  </si>
  <si>
    <t>RNY4P19</t>
  </si>
  <si>
    <t>RN7SL752P</t>
  </si>
  <si>
    <t>MIR342</t>
  </si>
  <si>
    <t>RNU5F-1</t>
  </si>
  <si>
    <t>SAMD14</t>
  </si>
  <si>
    <t>RNU6-365P</t>
  </si>
  <si>
    <t>RNA5SP166</t>
  </si>
  <si>
    <t>C12orf75</t>
  </si>
  <si>
    <t>PYGB</t>
  </si>
  <si>
    <t>ICA1</t>
  </si>
  <si>
    <t>RNU6-234P</t>
  </si>
  <si>
    <t>MIR4511</t>
  </si>
  <si>
    <t>B3GNT9</t>
  </si>
  <si>
    <t>RNU6-277P</t>
  </si>
  <si>
    <t>RYR2</t>
  </si>
  <si>
    <t>SNORD6</t>
  </si>
  <si>
    <t>CDH7</t>
  </si>
  <si>
    <t>RNU6-862P</t>
  </si>
  <si>
    <t>MIR4318</t>
  </si>
  <si>
    <t>RPL41P1</t>
  </si>
  <si>
    <t>GNGT1</t>
  </si>
  <si>
    <t>RNU5A-1</t>
  </si>
  <si>
    <t>CHRDL1</t>
  </si>
  <si>
    <t>CNGA1</t>
  </si>
  <si>
    <t>RNU6-1054P</t>
  </si>
  <si>
    <t>RDH12</t>
  </si>
  <si>
    <t>MIR128-1</t>
  </si>
  <si>
    <t>DPYSL2</t>
  </si>
  <si>
    <t>RHO</t>
  </si>
  <si>
    <t>RN7SKP195</t>
  </si>
  <si>
    <t>MIR760</t>
  </si>
  <si>
    <t>MIR325</t>
  </si>
  <si>
    <t>RPS16P5</t>
  </si>
  <si>
    <t>ESPN</t>
  </si>
  <si>
    <t>SNORD62</t>
  </si>
  <si>
    <t>NRIP3</t>
  </si>
  <si>
    <t>SEZ6</t>
  </si>
  <si>
    <t>TMEM37</t>
  </si>
  <si>
    <t>CD4</t>
  </si>
  <si>
    <t>ANGPTL2</t>
  </si>
  <si>
    <t>LRP2</t>
  </si>
  <si>
    <t>RNA5SP385</t>
  </si>
  <si>
    <t>MIR550A3</t>
  </si>
  <si>
    <t>P2RX6</t>
  </si>
  <si>
    <t>IGFBP4</t>
  </si>
  <si>
    <t>RNU2-68P</t>
  </si>
  <si>
    <t>MIR4306</t>
  </si>
  <si>
    <t>JMJD6</t>
  </si>
  <si>
    <t>MYO3A</t>
  </si>
  <si>
    <t>RNU6-1283P</t>
  </si>
  <si>
    <t>CEACAM16</t>
  </si>
  <si>
    <t>RNA5SP453</t>
  </si>
  <si>
    <t>HMGCR</t>
  </si>
  <si>
    <t>SNORA80B</t>
  </si>
  <si>
    <t>SNORD104</t>
  </si>
  <si>
    <t>MIR4438</t>
  </si>
  <si>
    <t>SNORD116-18</t>
  </si>
  <si>
    <t>MIR5087</t>
  </si>
  <si>
    <t>RNF122</t>
  </si>
  <si>
    <t>RNA5SP468</t>
  </si>
  <si>
    <t>WWC2-AS1</t>
  </si>
  <si>
    <t>RNU6-750P</t>
  </si>
  <si>
    <t>SNORD115-21</t>
  </si>
  <si>
    <t>MIR1284</t>
  </si>
  <si>
    <t>RNU6-574P</t>
  </si>
  <si>
    <t>MIR1537</t>
  </si>
  <si>
    <t>PRDX5</t>
  </si>
  <si>
    <t>BCAT1</t>
  </si>
  <si>
    <t>SNORA71</t>
  </si>
  <si>
    <t>SNORA13</t>
  </si>
  <si>
    <t>TSPAN13</t>
  </si>
  <si>
    <t>SNORD115-2</t>
  </si>
  <si>
    <t>SOX5</t>
  </si>
  <si>
    <t>KCNC1</t>
  </si>
  <si>
    <t>ENDOD1</t>
  </si>
  <si>
    <t>RNU6-386P</t>
  </si>
  <si>
    <t>TRAJ12</t>
  </si>
  <si>
    <t>RNU6-313P</t>
  </si>
  <si>
    <t>HECA</t>
  </si>
  <si>
    <t>RNU6-1093P</t>
  </si>
  <si>
    <t>LENG8</t>
  </si>
  <si>
    <t>KIAA0930</t>
  </si>
  <si>
    <t>RNY4P9</t>
  </si>
  <si>
    <t>MMP2</t>
  </si>
  <si>
    <t>MIR6070</t>
  </si>
  <si>
    <t>ANO2</t>
  </si>
  <si>
    <t>MIR4668</t>
  </si>
  <si>
    <t>MIR6867</t>
  </si>
  <si>
    <t>RN7SL254P</t>
  </si>
  <si>
    <t>GP6-AS1</t>
  </si>
  <si>
    <t>MAST3</t>
  </si>
  <si>
    <t>LCNL1</t>
  </si>
  <si>
    <t>SNORD38C</t>
  </si>
  <si>
    <t>SIAE</t>
  </si>
  <si>
    <t>PRICKLE1</t>
  </si>
  <si>
    <t>TMSB4XP8</t>
  </si>
  <si>
    <t>MIR6865</t>
  </si>
  <si>
    <t>MIR3688-2</t>
  </si>
  <si>
    <t>SNORD115-47</t>
  </si>
  <si>
    <t>MMP14</t>
  </si>
  <si>
    <t>ADIRF</t>
  </si>
  <si>
    <t>MIOXP1</t>
  </si>
  <si>
    <t>SNORA26</t>
  </si>
  <si>
    <t>MIR3145</t>
  </si>
  <si>
    <t>RNU6-986P</t>
  </si>
  <si>
    <t>CPLX2</t>
  </si>
  <si>
    <t>RN7SKP234</t>
  </si>
  <si>
    <t>RNU6-29P</t>
  </si>
  <si>
    <t>MCCD1P1</t>
  </si>
  <si>
    <t>GACAT2</t>
  </si>
  <si>
    <t>RNU7-195P</t>
  </si>
  <si>
    <t>CYP4X1</t>
  </si>
  <si>
    <t>MIR548AY</t>
  </si>
  <si>
    <t>TRAJ11</t>
  </si>
  <si>
    <t>LUZP1</t>
  </si>
  <si>
    <t>PPP1R13L</t>
  </si>
  <si>
    <t>MIR6804</t>
  </si>
  <si>
    <t>MIR4447</t>
  </si>
  <si>
    <t>RNU6-122P</t>
  </si>
  <si>
    <t>RNY1P2</t>
  </si>
  <si>
    <t>RNU7-136P</t>
  </si>
  <si>
    <t>RAB39A</t>
  </si>
  <si>
    <t>MIR575</t>
  </si>
  <si>
    <t>MIR3139</t>
  </si>
  <si>
    <t>MIR6793</t>
  </si>
  <si>
    <t>UGT8</t>
  </si>
  <si>
    <t>CAMSAP1-DT</t>
  </si>
  <si>
    <t>ARF1P2</t>
  </si>
  <si>
    <t>VIM</t>
  </si>
  <si>
    <t>GLRA1</t>
  </si>
  <si>
    <t>C9orf129</t>
  </si>
  <si>
    <t>MIR6826</t>
  </si>
  <si>
    <t>RNU6-469P</t>
  </si>
  <si>
    <t>MIR1253</t>
  </si>
  <si>
    <t>FGFR1</t>
  </si>
  <si>
    <t>MIR5687</t>
  </si>
  <si>
    <t>SLC25A6P4</t>
  </si>
  <si>
    <t>MIR548J</t>
  </si>
  <si>
    <t>MIR624</t>
  </si>
  <si>
    <t>MIR548U</t>
  </si>
  <si>
    <t>ADORA2B</t>
  </si>
  <si>
    <t>RNU6-126P</t>
  </si>
  <si>
    <t>MIR1200</t>
  </si>
  <si>
    <t>LRRC36</t>
  </si>
  <si>
    <t>RNU2-42P</t>
  </si>
  <si>
    <t>RAB20</t>
  </si>
  <si>
    <t>SSH3</t>
  </si>
  <si>
    <t>RNU6-123P</t>
  </si>
  <si>
    <t>RNVU1-22</t>
  </si>
  <si>
    <t>RNU6-1010P</t>
  </si>
  <si>
    <t>ITGB4</t>
  </si>
  <si>
    <t>MIR4730</t>
  </si>
  <si>
    <t>SEMA7A</t>
  </si>
  <si>
    <t>TTBK1</t>
  </si>
  <si>
    <t>CYMP</t>
  </si>
  <si>
    <t>PDZD7</t>
  </si>
  <si>
    <t>GUSBP13</t>
  </si>
  <si>
    <t>GPR157</t>
  </si>
  <si>
    <t>SNORD116-1</t>
  </si>
  <si>
    <t>RNU7-28P</t>
  </si>
  <si>
    <t>MIR3121</t>
  </si>
  <si>
    <t>GRK1</t>
  </si>
  <si>
    <t>H2AC11</t>
  </si>
  <si>
    <t>OR2L6P</t>
  </si>
  <si>
    <t>MIR6165</t>
  </si>
  <si>
    <t>DDX3P2</t>
  </si>
  <si>
    <t>CCDC85A</t>
  </si>
  <si>
    <t>WDR72</t>
  </si>
  <si>
    <t>MIR5707</t>
  </si>
  <si>
    <t>SNORA68B</t>
  </si>
  <si>
    <t>LY6E</t>
  </si>
  <si>
    <t>H2BC3</t>
  </si>
  <si>
    <t>ST3GAL1</t>
  </si>
  <si>
    <t>MIR216A</t>
  </si>
  <si>
    <t>MIR153-1</t>
  </si>
  <si>
    <t>RBP3</t>
  </si>
  <si>
    <t>RNU6-1251P</t>
  </si>
  <si>
    <t>SNORA70C</t>
  </si>
  <si>
    <t>MIR598</t>
  </si>
  <si>
    <t>NTRK3</t>
  </si>
  <si>
    <t>RNU6-1275P</t>
  </si>
  <si>
    <t>IL33</t>
  </si>
  <si>
    <t>SPON1-AS1</t>
  </si>
  <si>
    <t>CYP4F60P</t>
  </si>
  <si>
    <t>TDRD9</t>
  </si>
  <si>
    <t>MIR3140</t>
  </si>
  <si>
    <t>ZFPM1-AS1</t>
  </si>
  <si>
    <t>F3</t>
  </si>
  <si>
    <t>TRAJ27</t>
  </si>
  <si>
    <t>RNU6-8</t>
  </si>
  <si>
    <t>BRD9P2</t>
  </si>
  <si>
    <t>GNG4</t>
  </si>
  <si>
    <t>SNORD114-18</t>
  </si>
  <si>
    <t>GOLGA7B</t>
  </si>
  <si>
    <t>CYCSP34</t>
  </si>
  <si>
    <t>MIR3613</t>
  </si>
  <si>
    <t>NOC2LP1</t>
  </si>
  <si>
    <t>SPOCK3</t>
  </si>
  <si>
    <t>RNU6-196P</t>
  </si>
  <si>
    <t>RNA5SP366</t>
  </si>
  <si>
    <t>MIR3978</t>
  </si>
  <si>
    <t>HRH3</t>
  </si>
  <si>
    <t>MIR4766</t>
  </si>
  <si>
    <t>MITF</t>
  </si>
  <si>
    <t>VDAC1</t>
  </si>
  <si>
    <t>MIR183</t>
  </si>
  <si>
    <t>MIR548F2</t>
  </si>
  <si>
    <t>MIR548AQ</t>
  </si>
  <si>
    <t>OPCML-IT2</t>
  </si>
  <si>
    <t>SPARCL1</t>
  </si>
  <si>
    <t>MROH1</t>
  </si>
  <si>
    <t>APOC1</t>
  </si>
  <si>
    <t>VWA5B2</t>
  </si>
  <si>
    <t>SNORD116-8</t>
  </si>
  <si>
    <t>IRS1</t>
  </si>
  <si>
    <t>MIR4656</t>
  </si>
  <si>
    <t>NPPC</t>
  </si>
  <si>
    <t>MYOM1</t>
  </si>
  <si>
    <t>RNU7-40P</t>
  </si>
  <si>
    <t>MAP4K4</t>
  </si>
  <si>
    <t>PRKCB</t>
  </si>
  <si>
    <t>MIR328</t>
  </si>
  <si>
    <t>PAM</t>
  </si>
  <si>
    <t>MIR643</t>
  </si>
  <si>
    <t>RNU6-5P</t>
  </si>
  <si>
    <t>COX6CP17</t>
  </si>
  <si>
    <t>VASH1</t>
  </si>
  <si>
    <t>TRAJ16</t>
  </si>
  <si>
    <t>LRRC38</t>
  </si>
  <si>
    <t>RNU6-1111P</t>
  </si>
  <si>
    <t>ZNF521</t>
  </si>
  <si>
    <t>MIR2681</t>
  </si>
  <si>
    <t>RNU6-1209P</t>
  </si>
  <si>
    <t>RNA5SP263</t>
  </si>
  <si>
    <t>ST3GAL3-AS1</t>
  </si>
  <si>
    <t>RNU6-323P</t>
  </si>
  <si>
    <t>HSPH1</t>
  </si>
  <si>
    <t>MGAT5</t>
  </si>
  <si>
    <t>ST8SIA1</t>
  </si>
  <si>
    <t>RNU7-151P</t>
  </si>
  <si>
    <t>SNHG22</t>
  </si>
  <si>
    <t>RNU5E-10P</t>
  </si>
  <si>
    <t>PPARA</t>
  </si>
  <si>
    <t>NEK6</t>
  </si>
  <si>
    <t>VAX2</t>
  </si>
  <si>
    <t>RNU6-90P</t>
  </si>
  <si>
    <t>SNORA15</t>
  </si>
  <si>
    <t>MIR609</t>
  </si>
  <si>
    <t>MIRLET7D</t>
  </si>
  <si>
    <t>RNA5SP284</t>
  </si>
  <si>
    <t>RASGEF1C</t>
  </si>
  <si>
    <t>TMEM160</t>
  </si>
  <si>
    <t>MT-TL1</t>
  </si>
  <si>
    <t>MT1A</t>
  </si>
  <si>
    <t>TGFA</t>
  </si>
  <si>
    <t>RABGEF1</t>
  </si>
  <si>
    <t>MIR7853</t>
  </si>
  <si>
    <t>ZIC3</t>
  </si>
  <si>
    <t>MAP7D2</t>
  </si>
  <si>
    <t>INSIG1-DT</t>
  </si>
  <si>
    <t>MEGF6</t>
  </si>
  <si>
    <t>RNU4-80P</t>
  </si>
  <si>
    <t>RNU6-764P</t>
  </si>
  <si>
    <t>SDC3</t>
  </si>
  <si>
    <t>RNA5SP354</t>
  </si>
  <si>
    <t>RNU6-50P</t>
  </si>
  <si>
    <t>RNA5SP128</t>
  </si>
  <si>
    <t>RNU11-6P</t>
  </si>
  <si>
    <t>RNU6-444P</t>
  </si>
  <si>
    <t>DUSP3</t>
  </si>
  <si>
    <t>FIGLA</t>
  </si>
  <si>
    <t>RNU5E-8P</t>
  </si>
  <si>
    <t>SRL</t>
  </si>
  <si>
    <t>MIR4714</t>
  </si>
  <si>
    <t>MIR1267</t>
  </si>
  <si>
    <t>CEROX1</t>
  </si>
  <si>
    <t>RPL9</t>
  </si>
  <si>
    <t>RNY1P16</t>
  </si>
  <si>
    <t>SNORD115-41</t>
  </si>
  <si>
    <t>FAM138B</t>
  </si>
  <si>
    <t>MYOM3-AS1</t>
  </si>
  <si>
    <t>RPS28P4</t>
  </si>
  <si>
    <t>MIR298</t>
  </si>
  <si>
    <t>MIR5189</t>
  </si>
  <si>
    <t>RNU6-6P</t>
  </si>
  <si>
    <t>PFKP-DT</t>
  </si>
  <si>
    <t>GEM</t>
  </si>
  <si>
    <t>RNU5B-1</t>
  </si>
  <si>
    <t>PKD1P2</t>
  </si>
  <si>
    <t>RNU6-1206P</t>
  </si>
  <si>
    <t>RNF144B</t>
  </si>
  <si>
    <t>RHEBL1</t>
  </si>
  <si>
    <t>RNU6-1136P</t>
  </si>
  <si>
    <t>SNORD115-45</t>
  </si>
  <si>
    <t>FAM102B</t>
  </si>
  <si>
    <t>RNA5SP187</t>
  </si>
  <si>
    <t>SNORD88A</t>
  </si>
  <si>
    <t>MIR652</t>
  </si>
  <si>
    <t>MIR8063</t>
  </si>
  <si>
    <t>MIR378H</t>
  </si>
  <si>
    <t>CEP170B</t>
  </si>
  <si>
    <t>EPPK1</t>
  </si>
  <si>
    <t>LARGE2</t>
  </si>
  <si>
    <t>MIR5091</t>
  </si>
  <si>
    <t>TRAJ17</t>
  </si>
  <si>
    <t>SNORD58</t>
  </si>
  <si>
    <t>RNU5A-5P</t>
  </si>
  <si>
    <t>SNORD59A</t>
  </si>
  <si>
    <t>RNU7-45P</t>
  </si>
  <si>
    <t>MIR30E</t>
  </si>
  <si>
    <t>RNU6-9</t>
  </si>
  <si>
    <t>SULF2</t>
  </si>
  <si>
    <t>TIMP3</t>
  </si>
  <si>
    <t>SNORD7</t>
  </si>
  <si>
    <t>PDE6B</t>
  </si>
  <si>
    <t>MIR3680-1</t>
  </si>
  <si>
    <t>RNA5SP332</t>
  </si>
  <si>
    <t>PNPLA4</t>
  </si>
  <si>
    <t>MIR3691</t>
  </si>
  <si>
    <t>CNTN1</t>
  </si>
  <si>
    <t>RNVU1-2A</t>
  </si>
  <si>
    <t>MIR558</t>
  </si>
  <si>
    <t>SNORD115-4</t>
  </si>
  <si>
    <t>RNU6-805P</t>
  </si>
  <si>
    <t>MIR6512</t>
  </si>
  <si>
    <t>GPC3</t>
  </si>
  <si>
    <t>MIR942</t>
  </si>
  <si>
    <t>RNA5SP154</t>
  </si>
  <si>
    <t>COL6A1</t>
  </si>
  <si>
    <t>ATP6V1G2</t>
  </si>
  <si>
    <t>TANGO2</t>
  </si>
  <si>
    <t>PAPLN</t>
  </si>
  <si>
    <t>RNU7-194P</t>
  </si>
  <si>
    <t>CA11</t>
  </si>
  <si>
    <t>MT-TT</t>
  </si>
  <si>
    <t>SNORD127</t>
  </si>
  <si>
    <t>FUT6</t>
  </si>
  <si>
    <t>MTCO1P35</t>
  </si>
  <si>
    <t>TSKU</t>
  </si>
  <si>
    <t>NRL</t>
  </si>
  <si>
    <t>RNU6-687P</t>
  </si>
  <si>
    <t>RNY1P11</t>
  </si>
  <si>
    <t>MIR3117</t>
  </si>
  <si>
    <t>OXSM</t>
  </si>
  <si>
    <t>RNU6-558P</t>
  </si>
  <si>
    <t>RNU6-1255P</t>
  </si>
  <si>
    <t>SLC26A2</t>
  </si>
  <si>
    <t>RNU4-59P</t>
  </si>
  <si>
    <t>TTC9B</t>
  </si>
  <si>
    <t>MIR590</t>
  </si>
  <si>
    <t>MIR7976</t>
  </si>
  <si>
    <t>TBX20</t>
  </si>
  <si>
    <t>COL5A1</t>
  </si>
  <si>
    <t>SNORD1B</t>
  </si>
  <si>
    <t>ANO4</t>
  </si>
  <si>
    <t>RNU6-678P</t>
  </si>
  <si>
    <t>MT-TL2</t>
  </si>
  <si>
    <t>RNU6-1184P</t>
  </si>
  <si>
    <t>RNU6-748P</t>
  </si>
  <si>
    <t>CALY</t>
  </si>
  <si>
    <t>RNU6-881P</t>
  </si>
  <si>
    <t>RNU4-56P</t>
  </si>
  <si>
    <t>CTSV</t>
  </si>
  <si>
    <t>SLC24A3</t>
  </si>
  <si>
    <t>RNU4-9P</t>
  </si>
  <si>
    <t>LINC02296</t>
  </si>
  <si>
    <t>RNA5SP213</t>
  </si>
  <si>
    <t>MIR6874</t>
  </si>
  <si>
    <t>RNA5SP294</t>
  </si>
  <si>
    <t>FMNL1</t>
  </si>
  <si>
    <t>RNU6-479P</t>
  </si>
  <si>
    <t>GRM4</t>
  </si>
  <si>
    <t>RNA5SP386</t>
  </si>
  <si>
    <t>SAMD11</t>
  </si>
  <si>
    <t>PDE4A</t>
  </si>
  <si>
    <t>LINC00430</t>
  </si>
  <si>
    <t>RNU6-2</t>
  </si>
  <si>
    <t>GRIN2B</t>
  </si>
  <si>
    <t>C14orf132</t>
  </si>
  <si>
    <t>MIR605</t>
  </si>
  <si>
    <t>SNORA15B-2</t>
  </si>
  <si>
    <t>TRAJ22</t>
  </si>
  <si>
    <t>SNORD116-30</t>
  </si>
  <si>
    <t>GNAT1</t>
  </si>
  <si>
    <t>YWHAEP1</t>
  </si>
  <si>
    <t>MIR1256</t>
  </si>
  <si>
    <t>RN7SL634P</t>
  </si>
  <si>
    <t>RNU6-354P</t>
  </si>
  <si>
    <t>SLC16A7</t>
  </si>
  <si>
    <t>RNVU1-6</t>
  </si>
  <si>
    <t>SNORD20</t>
  </si>
  <si>
    <t>LINC02159</t>
  </si>
  <si>
    <t>CYP4A43P</t>
  </si>
  <si>
    <t>RNU1-134P</t>
  </si>
  <si>
    <t>MIR4664</t>
  </si>
  <si>
    <t>TAS2R43</t>
  </si>
  <si>
    <t>RNU7-19P</t>
  </si>
  <si>
    <t>RNU6-106P</t>
  </si>
  <si>
    <t>MIR125B2</t>
  </si>
  <si>
    <t>ZFX</t>
  </si>
  <si>
    <t>HCFC1R1</t>
  </si>
  <si>
    <t>FHDC1</t>
  </si>
  <si>
    <t>MIR6784</t>
  </si>
  <si>
    <t>MIR4452</t>
  </si>
  <si>
    <t>SNORD115-40</t>
  </si>
  <si>
    <t>RNU6-680P</t>
  </si>
  <si>
    <t>MIR548AR</t>
  </si>
  <si>
    <t>DDX3X</t>
  </si>
  <si>
    <t>MIR5094</t>
  </si>
  <si>
    <t>MIR766</t>
  </si>
  <si>
    <t>TRPC6P2</t>
  </si>
  <si>
    <t>SNORA63C</t>
  </si>
  <si>
    <t>MIR1250</t>
  </si>
  <si>
    <t>EFS</t>
  </si>
  <si>
    <t>RTN1</t>
  </si>
  <si>
    <t>MIR4642</t>
  </si>
  <si>
    <t>SERPING1</t>
  </si>
  <si>
    <t>RNU6-28P</t>
  </si>
  <si>
    <t>APOE</t>
  </si>
  <si>
    <t>SNORD115-31</t>
  </si>
  <si>
    <t>OLFML2A</t>
  </si>
  <si>
    <t>CTBP2P8</t>
  </si>
  <si>
    <t>RNU6-767P</t>
  </si>
  <si>
    <t>MIR3135A</t>
  </si>
  <si>
    <t>SPAG5-AS1</t>
  </si>
  <si>
    <t>CPED1</t>
  </si>
  <si>
    <t>PCP2</t>
  </si>
  <si>
    <t>MIR99B</t>
  </si>
  <si>
    <t>RNU6-1062P</t>
  </si>
  <si>
    <t>MIR661</t>
  </si>
  <si>
    <t>AGPAT2</t>
  </si>
  <si>
    <t>MIR8066</t>
  </si>
  <si>
    <t>CARTPT</t>
  </si>
  <si>
    <t>FAT1</t>
  </si>
  <si>
    <t>RNU7-38P</t>
  </si>
  <si>
    <t>RNU105B</t>
  </si>
  <si>
    <t>IL1R1</t>
  </si>
  <si>
    <t>ADA2</t>
  </si>
  <si>
    <t>MIR3619</t>
  </si>
  <si>
    <t>MIR151A</t>
  </si>
  <si>
    <t>SNORD116-3</t>
  </si>
  <si>
    <t>TRAJ18</t>
  </si>
  <si>
    <t>MIR6855</t>
  </si>
  <si>
    <t>MFGE8</t>
  </si>
  <si>
    <t>TRAJ1</t>
  </si>
  <si>
    <t>SGTB</t>
  </si>
  <si>
    <t>SNORD114-16</t>
  </si>
  <si>
    <t>RBFOX3</t>
  </si>
  <si>
    <t>TMEM240</t>
  </si>
  <si>
    <t>C1R</t>
  </si>
  <si>
    <t>TRPC7</t>
  </si>
  <si>
    <t>RNU6-730P</t>
  </si>
  <si>
    <t>CYP26C1</t>
  </si>
  <si>
    <t>SNORD115-24</t>
  </si>
  <si>
    <t>RNU6ATAC6P</t>
  </si>
  <si>
    <t>RNA5SP536</t>
  </si>
  <si>
    <t>AKAP12</t>
  </si>
  <si>
    <t>MIR454</t>
  </si>
  <si>
    <t>MIR4326</t>
  </si>
  <si>
    <t>CYRIA</t>
  </si>
  <si>
    <t>MIR549A</t>
  </si>
  <si>
    <t>TRAJ28</t>
  </si>
  <si>
    <t>MIR1286</t>
  </si>
  <si>
    <t>RNA5SP435</t>
  </si>
  <si>
    <t>TRAJ7</t>
  </si>
  <si>
    <t>RHOT1P2</t>
  </si>
  <si>
    <t>STS</t>
  </si>
  <si>
    <t>RGR</t>
  </si>
  <si>
    <t>PSD3</t>
  </si>
  <si>
    <t>ADAMTSL2</t>
  </si>
  <si>
    <t>SMIM15P2</t>
  </si>
  <si>
    <t>MIR6762</t>
  </si>
  <si>
    <t>RN7SL280P</t>
  </si>
  <si>
    <t>LINC02962</t>
  </si>
  <si>
    <t>COL4A4</t>
  </si>
  <si>
    <t>EIF4A2</t>
  </si>
  <si>
    <t>BMPR1B</t>
  </si>
  <si>
    <t>SNORD19C</t>
  </si>
  <si>
    <t>OPN1SW</t>
  </si>
  <si>
    <t>CAP1P1</t>
  </si>
  <si>
    <t>MIR4803</t>
  </si>
  <si>
    <t>RNU6-1201P</t>
  </si>
  <si>
    <t>RNA5SP473</t>
  </si>
  <si>
    <t>SNORD69</t>
  </si>
  <si>
    <t>RSU1P3</t>
  </si>
  <si>
    <t>RNVU1-4</t>
  </si>
  <si>
    <t>MIR8076</t>
  </si>
  <si>
    <t>RNU1-72P</t>
  </si>
  <si>
    <t>ZFHX3</t>
  </si>
  <si>
    <t>U2</t>
  </si>
  <si>
    <t>CABP5</t>
  </si>
  <si>
    <t>LRRC4B</t>
  </si>
  <si>
    <t>MIR4504</t>
  </si>
  <si>
    <t>MT1X</t>
  </si>
  <si>
    <t>KRT40</t>
  </si>
  <si>
    <t>LINC02865</t>
  </si>
  <si>
    <t>RNU6-988P</t>
  </si>
  <si>
    <t>PDE8B</t>
  </si>
  <si>
    <t>MIR3157</t>
  </si>
  <si>
    <t>H2AC20</t>
  </si>
  <si>
    <t>MYO5A</t>
  </si>
  <si>
    <t>MIR4263</t>
  </si>
  <si>
    <t>SNORA74A</t>
  </si>
  <si>
    <t>RNU6-312P</t>
  </si>
  <si>
    <t>MT-TA</t>
  </si>
  <si>
    <t>U7</t>
  </si>
  <si>
    <t>NAP1L5</t>
  </si>
  <si>
    <t>BHLHE23</t>
  </si>
  <si>
    <t>RPS3AP34</t>
  </si>
  <si>
    <t>MIR5587</t>
  </si>
  <si>
    <t>FBXL16</t>
  </si>
  <si>
    <t>GLT1D1</t>
  </si>
  <si>
    <t>PWAR5</t>
  </si>
  <si>
    <t>RNU6-977P</t>
  </si>
  <si>
    <t>NAV2</t>
  </si>
  <si>
    <t>RPSAP39</t>
  </si>
  <si>
    <t>DDIT4L</t>
  </si>
  <si>
    <t>MT-TP</t>
  </si>
  <si>
    <t>MIR1296</t>
  </si>
  <si>
    <t>RN7SL741P</t>
  </si>
  <si>
    <t>RNU6-171P</t>
  </si>
  <si>
    <t>PCMT1</t>
  </si>
  <si>
    <t>KMT5AP3</t>
  </si>
  <si>
    <t>CLTCL1</t>
  </si>
  <si>
    <t>ROM1</t>
  </si>
  <si>
    <t>C16orf74</t>
  </si>
  <si>
    <t>MIR581</t>
  </si>
  <si>
    <t>MIR5682</t>
  </si>
  <si>
    <t>RNU6-770P</t>
  </si>
  <si>
    <t>JAKMIP2</t>
  </si>
  <si>
    <t>GTF2H2B</t>
  </si>
  <si>
    <t>MIR221</t>
  </si>
  <si>
    <t>KHK</t>
  </si>
  <si>
    <t>MIR548E</t>
  </si>
  <si>
    <t>RNU6-1057P</t>
  </si>
  <si>
    <t>RNU6-1138P</t>
  </si>
  <si>
    <t>RN7SL141P</t>
  </si>
  <si>
    <t>OPCML</t>
  </si>
  <si>
    <t>CAPNS1</t>
  </si>
  <si>
    <t>SNORD116-17</t>
  </si>
  <si>
    <t>FDPS</t>
  </si>
  <si>
    <t>VPS37C</t>
  </si>
  <si>
    <t>HOPX</t>
  </si>
  <si>
    <t>MIR4473</t>
  </si>
  <si>
    <t>HKDC1</t>
  </si>
  <si>
    <t>TRAJ13</t>
  </si>
  <si>
    <t>SCARNA18B</t>
  </si>
  <si>
    <t>TRAJ51</t>
  </si>
  <si>
    <t>MIR938</t>
  </si>
  <si>
    <t>PGM2L1</t>
  </si>
  <si>
    <t>RNU4ATAC11P</t>
  </si>
  <si>
    <t>NFIL3</t>
  </si>
  <si>
    <t>SYNE3</t>
  </si>
  <si>
    <t>FGF12</t>
  </si>
  <si>
    <t>RNU6-942P</t>
  </si>
  <si>
    <t>MIR1303</t>
  </si>
  <si>
    <t>SMYD2</t>
  </si>
  <si>
    <t>ATF5</t>
  </si>
  <si>
    <t>RNU6-577P</t>
  </si>
  <si>
    <t>RN7SKP115</t>
  </si>
  <si>
    <t>MIR204</t>
  </si>
  <si>
    <t>RNU6-598P</t>
  </si>
  <si>
    <t>MIR744</t>
  </si>
  <si>
    <t>CROCC</t>
  </si>
  <si>
    <t>RNU6-48P</t>
  </si>
  <si>
    <t>RNA5SP69</t>
  </si>
  <si>
    <t>PCDH7</t>
  </si>
  <si>
    <t>TMEM14A</t>
  </si>
  <si>
    <t>RNU6-661P</t>
  </si>
  <si>
    <t>RGS6</t>
  </si>
  <si>
    <t>RNA5SP340</t>
  </si>
  <si>
    <t>AGAP12P</t>
  </si>
  <si>
    <t>MIR1293</t>
  </si>
  <si>
    <t>ERO1A</t>
  </si>
  <si>
    <t>EFEMP1</t>
  </si>
  <si>
    <t>SACS</t>
  </si>
  <si>
    <t>AIF1L</t>
  </si>
  <si>
    <t>RNU6-549P</t>
  </si>
  <si>
    <t>SLC9A1</t>
  </si>
  <si>
    <t>MIR548L</t>
  </si>
  <si>
    <t>ENPP2</t>
  </si>
  <si>
    <t>PEDS1</t>
  </si>
  <si>
    <t>RNU6ATAC10P</t>
  </si>
  <si>
    <t>DISC1-IT1</t>
  </si>
  <si>
    <t>MIR320D1</t>
  </si>
  <si>
    <t>RNU6-789P</t>
  </si>
  <si>
    <t>CAMK1</t>
  </si>
  <si>
    <t>RN7SL364P</t>
  </si>
  <si>
    <t>FTH1P11</t>
  </si>
  <si>
    <t>PTPRN2</t>
  </si>
  <si>
    <t>CNTN2</t>
  </si>
  <si>
    <t>RNU6-984P</t>
  </si>
  <si>
    <t>SH3BGRL3</t>
  </si>
  <si>
    <t>MIR331</t>
  </si>
  <si>
    <t>RNU4ATAC16P</t>
  </si>
  <si>
    <t>RNA5SP217</t>
  </si>
  <si>
    <t>MIR3685</t>
  </si>
  <si>
    <t>RNU6-7</t>
  </si>
  <si>
    <t>RNU6-249P</t>
  </si>
  <si>
    <t>LIPG</t>
  </si>
  <si>
    <t>MIR640</t>
  </si>
  <si>
    <t>CLTB</t>
  </si>
  <si>
    <t>RNU6-501P</t>
  </si>
  <si>
    <t>HMGN1P1</t>
  </si>
  <si>
    <t>FSCN2</t>
  </si>
  <si>
    <t>MIR4729</t>
  </si>
  <si>
    <t>GRIA4</t>
  </si>
  <si>
    <t>MIR548AA2</t>
  </si>
  <si>
    <t>LINC01267</t>
  </si>
  <si>
    <t>MATN2</t>
  </si>
  <si>
    <t>POLR2KP1</t>
  </si>
  <si>
    <t>PRXL2A</t>
  </si>
  <si>
    <t>ADGRG1</t>
  </si>
  <si>
    <t>CAVIN1</t>
  </si>
  <si>
    <t>B2M</t>
  </si>
  <si>
    <t>GEMIN8</t>
  </si>
  <si>
    <t>LINC02115</t>
  </si>
  <si>
    <t>DKK3</t>
  </si>
  <si>
    <t>YBX1P5</t>
  </si>
  <si>
    <t>HECW2</t>
  </si>
  <si>
    <t>RNU6-907P</t>
  </si>
  <si>
    <t>DNAJB5-DT</t>
  </si>
  <si>
    <t>ALPK2</t>
  </si>
  <si>
    <t>RNU6-302P</t>
  </si>
  <si>
    <t>TRIM69</t>
  </si>
  <si>
    <t>RNU6-888P</t>
  </si>
  <si>
    <t>MIR4705</t>
  </si>
  <si>
    <t>LSR</t>
  </si>
  <si>
    <t>RNVU1-7</t>
  </si>
  <si>
    <t>SEC14L3</t>
  </si>
  <si>
    <t>RNY4P36</t>
  </si>
  <si>
    <t>MIR4324</t>
  </si>
  <si>
    <t>SNORD116-16</t>
  </si>
  <si>
    <t>TXN</t>
  </si>
  <si>
    <t>MIR3198-1</t>
  </si>
  <si>
    <t>KREMEN1</t>
  </si>
  <si>
    <t>PRKG2</t>
  </si>
  <si>
    <t>MIR4748</t>
  </si>
  <si>
    <t>RN7SL316P</t>
  </si>
  <si>
    <t>TFPI2-DT</t>
  </si>
  <si>
    <t>ZNF101P2</t>
  </si>
  <si>
    <t>OLFM2</t>
  </si>
  <si>
    <t>LYZ</t>
  </si>
  <si>
    <t>RRAD</t>
  </si>
  <si>
    <t>FZD7</t>
  </si>
  <si>
    <t>MIR219B</t>
  </si>
  <si>
    <t>HSPD1P18</t>
  </si>
  <si>
    <t>PIP5K1B</t>
  </si>
  <si>
    <t>SNORA70B</t>
  </si>
  <si>
    <t>LINC01499</t>
  </si>
  <si>
    <t>SNORD116-24</t>
  </si>
  <si>
    <t>ASTN2</t>
  </si>
  <si>
    <t>RNU6-1061P</t>
  </si>
  <si>
    <t>MIR9-1</t>
  </si>
  <si>
    <t>MIR663B</t>
  </si>
  <si>
    <t>MRPS36P4</t>
  </si>
  <si>
    <t>PLEC</t>
  </si>
  <si>
    <t>KLF9</t>
  </si>
  <si>
    <t>RN7SL362P</t>
  </si>
  <si>
    <t>MIR6075</t>
  </si>
  <si>
    <t>ARHGAP44</t>
  </si>
  <si>
    <t>CAST</t>
  </si>
  <si>
    <t>ZMAT4</t>
  </si>
  <si>
    <t>RNU6-396P</t>
  </si>
  <si>
    <t>CLDN34</t>
  </si>
  <si>
    <t>LRP1B</t>
  </si>
  <si>
    <t>C1QL4</t>
  </si>
  <si>
    <t>CASZ1</t>
  </si>
  <si>
    <t>SNORD116-10</t>
  </si>
  <si>
    <t>EIF4HP2</t>
  </si>
  <si>
    <t>RNU4-14P</t>
  </si>
  <si>
    <t>NNAT</t>
  </si>
  <si>
    <t>SCRT2</t>
  </si>
  <si>
    <t>RNU1-47P</t>
  </si>
  <si>
    <t>LARGE-IT1</t>
  </si>
  <si>
    <t>PEBP4</t>
  </si>
  <si>
    <t>MPP4</t>
  </si>
  <si>
    <t>TRAJ45</t>
  </si>
  <si>
    <t>GDF15</t>
  </si>
  <si>
    <t>CCDC172</t>
  </si>
  <si>
    <t>MIR100</t>
  </si>
  <si>
    <t>SLC25A1</t>
  </si>
  <si>
    <t>STAT3</t>
  </si>
  <si>
    <t>ARHGEF9-IT1</t>
  </si>
  <si>
    <t>UBL5P4</t>
  </si>
  <si>
    <t>MIR181A2</t>
  </si>
  <si>
    <t>SNORD116-5</t>
  </si>
  <si>
    <t>RNU6-32P</t>
  </si>
  <si>
    <t>MIR548AT</t>
  </si>
  <si>
    <t>RNU6ATAC19P</t>
  </si>
  <si>
    <t>CALB2</t>
  </si>
  <si>
    <t>RNU11-3P</t>
  </si>
  <si>
    <t>RNU6-1316P</t>
  </si>
  <si>
    <t>TLCD5</t>
  </si>
  <si>
    <t>MT1P1</t>
  </si>
  <si>
    <t>RBM20</t>
  </si>
  <si>
    <t>OR2AK2</t>
  </si>
  <si>
    <t>PI4KAP1</t>
  </si>
  <si>
    <t>MIR1301</t>
  </si>
  <si>
    <t>NRG4</t>
  </si>
  <si>
    <t>RNU6-831P</t>
  </si>
  <si>
    <t>LRRC37A2</t>
  </si>
  <si>
    <t>RNU6-658P</t>
  </si>
  <si>
    <t>RASSF2</t>
  </si>
  <si>
    <t>HSD17B11</t>
  </si>
  <si>
    <t>RN7SL735P</t>
  </si>
  <si>
    <t>HS3ST1</t>
  </si>
  <si>
    <t>H2AC4</t>
  </si>
  <si>
    <t>MIR765</t>
  </si>
  <si>
    <t>KCNJ9</t>
  </si>
  <si>
    <t>CCNG2</t>
  </si>
  <si>
    <t>RASL12</t>
  </si>
  <si>
    <t>RNA5SP372</t>
  </si>
  <si>
    <t>FKBP5</t>
  </si>
  <si>
    <t>RNA5SP426</t>
  </si>
  <si>
    <t>NDUFS5P1</t>
  </si>
  <si>
    <t>TBC1D3L</t>
  </si>
  <si>
    <t>MIR181B2</t>
  </si>
  <si>
    <t>OMG</t>
  </si>
  <si>
    <t>RNU6-781P</t>
  </si>
  <si>
    <t>RNU6-665P</t>
  </si>
  <si>
    <t>RNU7-48P</t>
  </si>
  <si>
    <t>MIR23B</t>
  </si>
  <si>
    <t>MIR3677</t>
  </si>
  <si>
    <t>ABHD6</t>
  </si>
  <si>
    <t>RPL37P18</t>
  </si>
  <si>
    <t>H4C6</t>
  </si>
  <si>
    <t>HSPE1P26</t>
  </si>
  <si>
    <t>RNF112</t>
  </si>
  <si>
    <t>MIR618</t>
  </si>
  <si>
    <t>TMEM61</t>
  </si>
  <si>
    <t>MIR4434</t>
  </si>
  <si>
    <t>SLC27A6</t>
  </si>
  <si>
    <t>METRNL</t>
  </si>
  <si>
    <t>EEF1DP2</t>
  </si>
  <si>
    <t>DPYSL4</t>
  </si>
  <si>
    <t>PDZPH1P</t>
  </si>
  <si>
    <t>MIR3165</t>
  </si>
  <si>
    <t>MCCD1P2</t>
  </si>
  <si>
    <t>SYNE2</t>
  </si>
  <si>
    <t>PAPPA</t>
  </si>
  <si>
    <t>MIR4659A</t>
  </si>
  <si>
    <t>MIR4512</t>
  </si>
  <si>
    <t>RNU7-127P</t>
  </si>
  <si>
    <t>TNFRSF12A</t>
  </si>
  <si>
    <t>GRTP1</t>
  </si>
  <si>
    <t>C9orf24</t>
  </si>
  <si>
    <t>MIR4440</t>
  </si>
  <si>
    <t>PTPRU</t>
  </si>
  <si>
    <t>RNU1-1</t>
  </si>
  <si>
    <t>IRX3</t>
  </si>
  <si>
    <t>OR2W3</t>
  </si>
  <si>
    <t>TANC1</t>
  </si>
  <si>
    <t>DPY19L2P4</t>
  </si>
  <si>
    <t>SNORA74</t>
  </si>
  <si>
    <t>ARID5A</t>
  </si>
  <si>
    <t>RNU6-45P</t>
  </si>
  <si>
    <t>SNORD116-25</t>
  </si>
  <si>
    <t>ADAMTS9</t>
  </si>
  <si>
    <t>MT-ND6</t>
  </si>
  <si>
    <t>MIR1273H</t>
  </si>
  <si>
    <t>ABCG1</t>
  </si>
  <si>
    <t>RNU6-640P</t>
  </si>
  <si>
    <t>RNY1</t>
  </si>
  <si>
    <t>PIM3</t>
  </si>
  <si>
    <t>ZBTB46-AS2</t>
  </si>
  <si>
    <t>TARDBPP2</t>
  </si>
  <si>
    <t>ABCA13</t>
  </si>
  <si>
    <t>KCNJ10</t>
  </si>
  <si>
    <t>MIR186</t>
  </si>
  <si>
    <t>FRG1JP</t>
  </si>
  <si>
    <t>LINC00672</t>
  </si>
  <si>
    <t>MIR8057</t>
  </si>
  <si>
    <t>SPR</t>
  </si>
  <si>
    <t>MT-TR</t>
  </si>
  <si>
    <t>TTC9</t>
  </si>
  <si>
    <t>C5AR1</t>
  </si>
  <si>
    <t>KNDC1</t>
  </si>
  <si>
    <t>HGF</t>
  </si>
  <si>
    <t>DYNLL2</t>
  </si>
  <si>
    <t>MIR548F1</t>
  </si>
  <si>
    <t>OSMR</t>
  </si>
  <si>
    <t>PLA2G4A</t>
  </si>
  <si>
    <t>SERPINF1</t>
  </si>
  <si>
    <t>MIR421</t>
  </si>
  <si>
    <t>EEF1DP3</t>
  </si>
  <si>
    <t>MIR4744</t>
  </si>
  <si>
    <t>RNU6-611P</t>
  </si>
  <si>
    <t>LPCAT2</t>
  </si>
  <si>
    <t>LINC01357</t>
  </si>
  <si>
    <t>S100A16</t>
  </si>
  <si>
    <t>RAC3</t>
  </si>
  <si>
    <t>OSBPL5</t>
  </si>
  <si>
    <t>PLCL2</t>
  </si>
  <si>
    <t>RN7SKP72</t>
  </si>
  <si>
    <t>RN7SL760P</t>
  </si>
  <si>
    <t>SNORD116-12</t>
  </si>
  <si>
    <t>LUM</t>
  </si>
  <si>
    <t>MIR5192</t>
  </si>
  <si>
    <t>RNU6ATAC7P</t>
  </si>
  <si>
    <t>SNORD63</t>
  </si>
  <si>
    <t>RAB41</t>
  </si>
  <si>
    <t>PLBD2</t>
  </si>
  <si>
    <t>KCNJ3</t>
  </si>
  <si>
    <t>PRCD</t>
  </si>
  <si>
    <t>MIR7851</t>
  </si>
  <si>
    <t>DOK5</t>
  </si>
  <si>
    <t>JAKMIP2-AS1</t>
  </si>
  <si>
    <t>SNORD115-22</t>
  </si>
  <si>
    <t>C6orf132</t>
  </si>
  <si>
    <t>MIR553</t>
  </si>
  <si>
    <t>SMURF2P1</t>
  </si>
  <si>
    <t>SERINC4</t>
  </si>
  <si>
    <t>MIR578</t>
  </si>
  <si>
    <t>MIR4482</t>
  </si>
  <si>
    <t>SNORD116</t>
  </si>
  <si>
    <t>RPL39P3</t>
  </si>
  <si>
    <t>CDKN2D</t>
  </si>
  <si>
    <t>ANKRD18A</t>
  </si>
  <si>
    <t>RNU6-1294P</t>
  </si>
  <si>
    <t>SNORD116-9</t>
  </si>
  <si>
    <t>RNU6-838P</t>
  </si>
  <si>
    <t>CD47</t>
  </si>
  <si>
    <t>COX17P1</t>
  </si>
  <si>
    <t>DDB2</t>
  </si>
  <si>
    <t>PCAT6</t>
  </si>
  <si>
    <t>SCAT1</t>
  </si>
  <si>
    <t>MIR4737</t>
  </si>
  <si>
    <t>RNY4P34</t>
  </si>
  <si>
    <t>RNU4-68P</t>
  </si>
  <si>
    <t>5S_rRNA</t>
  </si>
  <si>
    <t>MIR550A1</t>
  </si>
  <si>
    <t>RNU6-808P</t>
  </si>
  <si>
    <t>RGS5</t>
  </si>
  <si>
    <t>RNU6-177P</t>
  </si>
  <si>
    <t>RNU6-536P</t>
  </si>
  <si>
    <t>RNVU1-3</t>
  </si>
  <si>
    <t>MIR378A</t>
  </si>
  <si>
    <t>RN7SL846P</t>
  </si>
  <si>
    <t>RNU6-1158P</t>
  </si>
  <si>
    <t>RNU6-1177P</t>
  </si>
  <si>
    <t>LINC02649</t>
  </si>
  <si>
    <t>LINC02631</t>
  </si>
  <si>
    <t>IGLON5</t>
  </si>
  <si>
    <t>RBP1</t>
  </si>
  <si>
    <t>ACAA2</t>
  </si>
  <si>
    <t>MIR1294</t>
  </si>
  <si>
    <t>RNU6-97P</t>
  </si>
  <si>
    <t>NIPAL3</t>
  </si>
  <si>
    <t>TTYH1</t>
  </si>
  <si>
    <t>RNF208</t>
  </si>
  <si>
    <t>MIDN</t>
  </si>
  <si>
    <t>RN7SKP105</t>
  </si>
  <si>
    <t>RNA5SP68</t>
  </si>
  <si>
    <t>LBHD1</t>
  </si>
  <si>
    <t>H2BU2P</t>
  </si>
  <si>
    <t>TMEM237</t>
  </si>
  <si>
    <t>RNU6ATAC26P</t>
  </si>
  <si>
    <t>INHBA</t>
  </si>
  <si>
    <t>MIR6769A</t>
  </si>
  <si>
    <t>NASP</t>
  </si>
  <si>
    <t>SCAPER</t>
  </si>
  <si>
    <t>GOLGA2P1</t>
  </si>
  <si>
    <t>ZNF395</t>
  </si>
  <si>
    <t>SPINK4</t>
  </si>
  <si>
    <t>LLPH-DT</t>
  </si>
  <si>
    <t>TCEAL6</t>
  </si>
  <si>
    <t>HINT1</t>
  </si>
  <si>
    <t>RNU1-93P</t>
  </si>
  <si>
    <t>HIF3A</t>
  </si>
  <si>
    <t>RNU6-1237P</t>
  </si>
  <si>
    <t>OPN1LW</t>
  </si>
  <si>
    <t>MIR5688</t>
  </si>
  <si>
    <t>RNU6-1214P</t>
  </si>
  <si>
    <t>KDM4A-AS1</t>
  </si>
  <si>
    <t>DCST1</t>
  </si>
  <si>
    <t>TRAJ42</t>
  </si>
  <si>
    <t>PID1</t>
  </si>
  <si>
    <t>H2BC4</t>
  </si>
  <si>
    <t>AMH</t>
  </si>
  <si>
    <t>MIR140</t>
  </si>
  <si>
    <t>NCDN</t>
  </si>
  <si>
    <t>SNRPN</t>
  </si>
  <si>
    <t>RNA5SP373</t>
  </si>
  <si>
    <t>TRIL</t>
  </si>
  <si>
    <t>HERC2P2</t>
  </si>
  <si>
    <t>LRAT</t>
  </si>
  <si>
    <t>PRKAG2-AS1</t>
  </si>
  <si>
    <t>HLA-DRB1</t>
  </si>
  <si>
    <t>MIR3181</t>
  </si>
  <si>
    <t>TRAJ31</t>
  </si>
  <si>
    <t>H1-1</t>
  </si>
  <si>
    <t>KCTD21</t>
  </si>
  <si>
    <t>HMGN2P28</t>
  </si>
  <si>
    <t>MTCO1P25</t>
  </si>
  <si>
    <t>MIF-AS1</t>
  </si>
  <si>
    <t>LINC02617</t>
  </si>
  <si>
    <t>MIR548AV</t>
  </si>
  <si>
    <t>HMGN2P3</t>
  </si>
  <si>
    <t>SLC5A3</t>
  </si>
  <si>
    <t>MIR4254</t>
  </si>
  <si>
    <t>SNRPEP9</t>
  </si>
  <si>
    <t>TDH</t>
  </si>
  <si>
    <t>RNU6-705P</t>
  </si>
  <si>
    <t>MIR2278</t>
  </si>
  <si>
    <t>RNU6-856P</t>
  </si>
  <si>
    <t>SIGMAR1</t>
  </si>
  <si>
    <t>RNU6-115P</t>
  </si>
  <si>
    <t>MIR3162</t>
  </si>
  <si>
    <t>PROS1</t>
  </si>
  <si>
    <t>WASHC1</t>
  </si>
  <si>
    <t>RNA5SP289</t>
  </si>
  <si>
    <t>RNU7-7P</t>
  </si>
  <si>
    <t>RNU1-146P</t>
  </si>
  <si>
    <t>LINC02974</t>
  </si>
  <si>
    <t>TRAJ20</t>
  </si>
  <si>
    <t>LINC02091</t>
  </si>
  <si>
    <t>TGM2</t>
  </si>
  <si>
    <t>C1QC</t>
  </si>
  <si>
    <t>ANGPTL1</t>
  </si>
  <si>
    <t>PLEKHA6</t>
  </si>
  <si>
    <t>MRPS18CP6</t>
  </si>
  <si>
    <t>LINC00575</t>
  </si>
  <si>
    <t>LINC02827</t>
  </si>
  <si>
    <t>ARHGAP42</t>
  </si>
  <si>
    <t>RNASE1</t>
  </si>
  <si>
    <t>KCNG4</t>
  </si>
  <si>
    <t>VASH1-DT</t>
  </si>
  <si>
    <t>MAN1C1</t>
  </si>
  <si>
    <t>RPS20P22</t>
  </si>
  <si>
    <t>TUBB</t>
  </si>
  <si>
    <t>MIR3173</t>
  </si>
  <si>
    <t>CNN2</t>
  </si>
  <si>
    <t>FIGN</t>
  </si>
  <si>
    <t>RNU2-41P</t>
  </si>
  <si>
    <t>HSPA6</t>
  </si>
  <si>
    <t>RNA5SP129</t>
  </si>
  <si>
    <t>HES6</t>
  </si>
  <si>
    <t>SUSD4</t>
  </si>
  <si>
    <t>STK19B</t>
  </si>
  <si>
    <t>SURF2</t>
  </si>
  <si>
    <t>RNU6-59P</t>
  </si>
  <si>
    <t>TRHDE</t>
  </si>
  <si>
    <t>TRAJ41</t>
  </si>
  <si>
    <t>MBL1P</t>
  </si>
  <si>
    <t>SYN1</t>
  </si>
  <si>
    <t>SNORD53</t>
  </si>
  <si>
    <t>DOCK11</t>
  </si>
  <si>
    <t>MVP</t>
  </si>
  <si>
    <t>SNORD115-35</t>
  </si>
  <si>
    <t>STMN4</t>
  </si>
  <si>
    <t>MIR3662</t>
  </si>
  <si>
    <t>RNU6-883P</t>
  </si>
  <si>
    <t>TLCD2</t>
  </si>
  <si>
    <t>RN7SKP40</t>
  </si>
  <si>
    <t>MIR659</t>
  </si>
  <si>
    <t>KCND3-IT1</t>
  </si>
  <si>
    <t>PKMYT1</t>
  </si>
  <si>
    <t>TAF9P3</t>
  </si>
  <si>
    <t>DPP10</t>
  </si>
  <si>
    <t>PCSK1N</t>
  </si>
  <si>
    <t>CD9</t>
  </si>
  <si>
    <t>CDC42EP4</t>
  </si>
  <si>
    <t>MIR3611</t>
  </si>
  <si>
    <t>DSCR8</t>
  </si>
  <si>
    <t>SNORD14A</t>
  </si>
  <si>
    <t>SNORD126</t>
  </si>
  <si>
    <t>RN7SL381P</t>
  </si>
  <si>
    <t>RNU6-188P</t>
  </si>
  <si>
    <t>MIR181C</t>
  </si>
  <si>
    <t>MIR1302-3</t>
  </si>
  <si>
    <t>RNA5SP151</t>
  </si>
  <si>
    <t>RNA5SP268</t>
  </si>
  <si>
    <t>RNU6-520P</t>
  </si>
  <si>
    <t>SEMA6B</t>
  </si>
  <si>
    <t>LCP1</t>
  </si>
  <si>
    <t>IER2</t>
  </si>
  <si>
    <t>TBC1D30</t>
  </si>
  <si>
    <t>RNA5SP474</t>
  </si>
  <si>
    <t>RN7SL83P</t>
  </si>
  <si>
    <t>TRAJ35</t>
  </si>
  <si>
    <t>TTC39B</t>
  </si>
  <si>
    <t>MYL9</t>
  </si>
  <si>
    <t>ATP6V1B1</t>
  </si>
  <si>
    <t>NUP93</t>
  </si>
  <si>
    <t>KCNN2</t>
  </si>
  <si>
    <t>MIR4295</t>
  </si>
  <si>
    <t>MIR7978</t>
  </si>
  <si>
    <t>MYLIP</t>
  </si>
  <si>
    <t>KDM5C</t>
  </si>
  <si>
    <t>MTND1P19</t>
  </si>
  <si>
    <t>TRAJ29</t>
  </si>
  <si>
    <t>RNU2-72P</t>
  </si>
  <si>
    <t>SNORD111</t>
  </si>
  <si>
    <t>HELB</t>
  </si>
  <si>
    <t>RNU4-53P</t>
  </si>
  <si>
    <t>ST6GALNAC2</t>
  </si>
  <si>
    <t>ANKRD52</t>
  </si>
  <si>
    <t>SNORA47</t>
  </si>
  <si>
    <t>MIR6892</t>
  </si>
  <si>
    <t>RNA5SP479</t>
  </si>
  <si>
    <t>AIPL1</t>
  </si>
  <si>
    <t>FAM219A</t>
  </si>
  <si>
    <t>RNU6-925P</t>
  </si>
  <si>
    <t>RNA5SP195</t>
  </si>
  <si>
    <t>TRBV30</t>
  </si>
  <si>
    <t>RNU6-296P</t>
  </si>
  <si>
    <t>MIR597</t>
  </si>
  <si>
    <t>ANP32C</t>
  </si>
  <si>
    <t>FUNDC2P3</t>
  </si>
  <si>
    <t>MIR1288</t>
  </si>
  <si>
    <t>U4</t>
  </si>
  <si>
    <t>NDRG2</t>
  </si>
  <si>
    <t>RAB3D</t>
  </si>
  <si>
    <t>AVIL</t>
  </si>
  <si>
    <t>MIR26A2</t>
  </si>
  <si>
    <t>LGI4</t>
  </si>
  <si>
    <t>ZNF593OS</t>
  </si>
  <si>
    <t>NXNL1</t>
  </si>
  <si>
    <t>LDLRAD4</t>
  </si>
  <si>
    <t>MIR3909</t>
  </si>
  <si>
    <t>CD24P2</t>
  </si>
  <si>
    <t>MIR491</t>
  </si>
  <si>
    <t>DDR2</t>
  </si>
  <si>
    <t>MIR651</t>
  </si>
  <si>
    <t>RNA5SP60</t>
  </si>
  <si>
    <t>MAPRE2</t>
  </si>
  <si>
    <t>TRAPPC1</t>
  </si>
  <si>
    <t>RN7SKP124</t>
  </si>
  <si>
    <t>OPLAH</t>
  </si>
  <si>
    <t>THSD7B</t>
  </si>
  <si>
    <t>MDH1</t>
  </si>
  <si>
    <t>GPI</t>
  </si>
  <si>
    <t>TESC</t>
  </si>
  <si>
    <t>SNORD13E</t>
  </si>
  <si>
    <t>SNORA31</t>
  </si>
  <si>
    <t>ULK1</t>
  </si>
  <si>
    <t>TXN2P1</t>
  </si>
  <si>
    <t>SH3GL2</t>
  </si>
  <si>
    <t>RN7SL220P</t>
  </si>
  <si>
    <t>MIR573</t>
  </si>
  <si>
    <t>ARFGEF3</t>
  </si>
  <si>
    <t>WAPL</t>
  </si>
  <si>
    <t>DENND2B</t>
  </si>
  <si>
    <t>SDR16C5</t>
  </si>
  <si>
    <t>FBXO41</t>
  </si>
  <si>
    <t>RNVU1-25</t>
  </si>
  <si>
    <t>MIR5002</t>
  </si>
  <si>
    <t>MIR4742</t>
  </si>
  <si>
    <t>RNA5SP259</t>
  </si>
  <si>
    <t>RNU6-42P</t>
  </si>
  <si>
    <t>GNB1</t>
  </si>
  <si>
    <t>MRPS18BP1</t>
  </si>
  <si>
    <t>SRGN</t>
  </si>
  <si>
    <t>SNORA65</t>
  </si>
  <si>
    <t>GNAS</t>
  </si>
  <si>
    <t>UNC5D</t>
  </si>
  <si>
    <t>MIR3200</t>
  </si>
  <si>
    <t>NPIPA5</t>
  </si>
  <si>
    <t>RPL17P15</t>
  </si>
  <si>
    <t>VWA1</t>
  </si>
  <si>
    <t>JPH4</t>
  </si>
  <si>
    <t>RPL13P12</t>
  </si>
  <si>
    <t>GRIA2</t>
  </si>
  <si>
    <t>PBXIP1</t>
  </si>
  <si>
    <t>HMGCS1</t>
  </si>
  <si>
    <t>SLC39A2</t>
  </si>
  <si>
    <t>MIR5191</t>
  </si>
  <si>
    <t>ZNF497-AS1</t>
  </si>
  <si>
    <t>MIR23C</t>
  </si>
  <si>
    <t>RNU6-593P</t>
  </si>
  <si>
    <t>RNU6-1156P</t>
  </si>
  <si>
    <t>PIANP</t>
  </si>
  <si>
    <t>SNORD94</t>
  </si>
  <si>
    <t>TRPC3</t>
  </si>
  <si>
    <t>RNY1P9</t>
  </si>
  <si>
    <t>NAV2-IT1</t>
  </si>
  <si>
    <t>IGSF3P1</t>
  </si>
  <si>
    <t>PPFIBP2</t>
  </si>
  <si>
    <t>RNU2-5P</t>
  </si>
  <si>
    <t>MIR6083</t>
  </si>
  <si>
    <t>RNU6-37P</t>
  </si>
  <si>
    <t>NIPAL2</t>
  </si>
  <si>
    <t>BRINP1</t>
  </si>
  <si>
    <t>RNU6-60P</t>
  </si>
  <si>
    <t>CCDC69</t>
  </si>
  <si>
    <t>MIR1305</t>
  </si>
  <si>
    <t>RNU6-375P</t>
  </si>
  <si>
    <t>MIR7974</t>
  </si>
  <si>
    <t>RN7SKP35</t>
  </si>
  <si>
    <t>UNC13D</t>
  </si>
  <si>
    <t>RNA5SP383</t>
  </si>
  <si>
    <t>PLCB1-IT1</t>
  </si>
  <si>
    <t>MIR30C1</t>
  </si>
  <si>
    <t>RNU6-518P</t>
  </si>
  <si>
    <t>GPM6B</t>
  </si>
  <si>
    <t>CRX</t>
  </si>
  <si>
    <t>DMD</t>
  </si>
  <si>
    <t>ABCA4</t>
  </si>
  <si>
    <t>RNU6-1004P</t>
  </si>
  <si>
    <t>KIAA0513</t>
  </si>
  <si>
    <t>MIR4762</t>
  </si>
  <si>
    <t>S100A1</t>
  </si>
  <si>
    <t>OR2L8</t>
  </si>
  <si>
    <t>RNU1-73P</t>
  </si>
  <si>
    <t>RNU6-466P</t>
  </si>
  <si>
    <t>NALF1</t>
  </si>
  <si>
    <t>OR2L9P</t>
  </si>
  <si>
    <t>RNU6-431P</t>
  </si>
  <si>
    <t>MIR219A1</t>
  </si>
  <si>
    <t>GOLGA3</t>
  </si>
  <si>
    <t>MCTP1</t>
  </si>
  <si>
    <t>CHRNB4</t>
  </si>
  <si>
    <t>RNU6-975P</t>
  </si>
  <si>
    <t>RNU6-1199P</t>
  </si>
  <si>
    <t>FZD5</t>
  </si>
  <si>
    <t>ST6GAL2-IT1</t>
  </si>
  <si>
    <t>SYDE2</t>
  </si>
  <si>
    <t>MVD</t>
  </si>
  <si>
    <t>TPT1P6</t>
  </si>
  <si>
    <t>NYAP1</t>
  </si>
  <si>
    <t>DDX11L17</t>
  </si>
  <si>
    <t>PEG13</t>
  </si>
  <si>
    <t>LINC02593</t>
  </si>
  <si>
    <t>CDH23</t>
  </si>
  <si>
    <t>MAPK8IP2</t>
  </si>
  <si>
    <t>SNX18P7</t>
  </si>
  <si>
    <t>RAB11FIP4</t>
  </si>
  <si>
    <t>C1QA</t>
  </si>
  <si>
    <t>MIR301A</t>
  </si>
  <si>
    <t>MIR1273C</t>
  </si>
  <si>
    <t>TMEM244</t>
  </si>
  <si>
    <t>POU5F1P5</t>
  </si>
  <si>
    <t>MUC20-OT1</t>
  </si>
  <si>
    <t>SNPH</t>
  </si>
  <si>
    <t>GSTO1</t>
  </si>
  <si>
    <t>GPR160</t>
  </si>
  <si>
    <t>MIR6888</t>
  </si>
  <si>
    <t>SCARNA8</t>
  </si>
  <si>
    <t>VASN</t>
  </si>
  <si>
    <t>RPS15AP6</t>
  </si>
  <si>
    <t>CLDN3</t>
  </si>
  <si>
    <t>MIR4304</t>
  </si>
  <si>
    <t>RN7SL683P</t>
  </si>
  <si>
    <t>RNF213-AS1</t>
  </si>
  <si>
    <t>RNU6-446P</t>
  </si>
  <si>
    <t>MIR3941</t>
  </si>
  <si>
    <t>CYB561</t>
  </si>
  <si>
    <t>RNU6-1027P</t>
  </si>
  <si>
    <t>HMGN1</t>
  </si>
  <si>
    <t>AHR</t>
  </si>
  <si>
    <t>MIR623</t>
  </si>
  <si>
    <t>RGS20</t>
  </si>
  <si>
    <t>RHOC</t>
  </si>
  <si>
    <t>ST8SIA3</t>
  </si>
  <si>
    <t>NDUFAF4</t>
  </si>
  <si>
    <t>PLS3</t>
  </si>
  <si>
    <t>CCER2</t>
  </si>
  <si>
    <t>GADD45G</t>
  </si>
  <si>
    <t>RNU6ATAC18P</t>
  </si>
  <si>
    <t>ACTG1P1</t>
  </si>
  <si>
    <t>RNU6ATAC8P</t>
  </si>
  <si>
    <t>MIR1299</t>
  </si>
  <si>
    <t>GJA1</t>
  </si>
  <si>
    <t>RNU4-78P</t>
  </si>
  <si>
    <t>KDM6A</t>
  </si>
  <si>
    <t>TRAJ48</t>
  </si>
  <si>
    <t>RNU1-8P</t>
  </si>
  <si>
    <t>TRAJ46</t>
  </si>
  <si>
    <t>ARMCX3</t>
  </si>
  <si>
    <t>RNU2-24P</t>
  </si>
  <si>
    <t>MIR339</t>
  </si>
  <si>
    <t>RN7SL600P</t>
  </si>
  <si>
    <t>CDK5R1</t>
  </si>
  <si>
    <t>RNA5SP222</t>
  </si>
  <si>
    <t>MIR1282</t>
  </si>
  <si>
    <t>SLC1A5</t>
  </si>
  <si>
    <t>ACTG1P12</t>
  </si>
  <si>
    <t>TPT1P5</t>
  </si>
  <si>
    <t>PGK1</t>
  </si>
  <si>
    <t>RNU6-361P</t>
  </si>
  <si>
    <t>THRAP3P3</t>
  </si>
  <si>
    <t>GPR161</t>
  </si>
  <si>
    <t>QDPR</t>
  </si>
  <si>
    <t>SNORD100</t>
  </si>
  <si>
    <t>MIR7161</t>
  </si>
  <si>
    <t>RNU1-109P</t>
  </si>
  <si>
    <t>RNU4-2</t>
  </si>
  <si>
    <t>NDUFB10P2</t>
  </si>
  <si>
    <t>CCND1</t>
  </si>
  <si>
    <t>CFL1P7</t>
  </si>
  <si>
    <t>UBE2E2</t>
  </si>
  <si>
    <t>ACTC1</t>
  </si>
  <si>
    <t>GAL3ST3</t>
  </si>
  <si>
    <t>KLF13</t>
  </si>
  <si>
    <t>TRIM2</t>
  </si>
  <si>
    <t>SMYD3-IT1</t>
  </si>
  <si>
    <t>SNORA22C</t>
  </si>
  <si>
    <t>ISLR</t>
  </si>
  <si>
    <t>COL18A1</t>
  </si>
  <si>
    <t>RNA5SP466</t>
  </si>
  <si>
    <t>MIR6801</t>
  </si>
  <si>
    <t>TSKU-AS1</t>
  </si>
  <si>
    <t>CAMKK2</t>
  </si>
  <si>
    <t>MIR1343</t>
  </si>
  <si>
    <t>SGCD</t>
  </si>
  <si>
    <t>PLAAT4</t>
  </si>
  <si>
    <t>RN7SKP24</t>
  </si>
  <si>
    <t>PLXDC2</t>
  </si>
  <si>
    <t>SUSD1</t>
  </si>
  <si>
    <t>SNORA16B</t>
  </si>
  <si>
    <t>UBE2Q2P10</t>
  </si>
  <si>
    <t>MAGEE1</t>
  </si>
  <si>
    <t>FAM111A</t>
  </si>
  <si>
    <t>SLC2A13</t>
  </si>
  <si>
    <t>RN7SL329P</t>
  </si>
  <si>
    <t>LDHB</t>
  </si>
  <si>
    <t>LINC01303</t>
  </si>
  <si>
    <t>SNORD53B</t>
  </si>
  <si>
    <t>TIGD4</t>
  </si>
  <si>
    <t>RPS29P19</t>
  </si>
  <si>
    <t>B4GALT6</t>
  </si>
  <si>
    <t>WIF1</t>
  </si>
  <si>
    <t>CABP4</t>
  </si>
  <si>
    <t>RNU6-297P</t>
  </si>
  <si>
    <t>RNU6-1223P</t>
  </si>
  <si>
    <t>TRAJ23</t>
  </si>
  <si>
    <t>RNU6-920P</t>
  </si>
  <si>
    <t>RNU6-605P</t>
  </si>
  <si>
    <t>RN7SL791P</t>
  </si>
  <si>
    <t>PDLIM3</t>
  </si>
  <si>
    <t>LINC00322</t>
  </si>
  <si>
    <t>RNU6-758P</t>
  </si>
  <si>
    <t>MIR211</t>
  </si>
  <si>
    <t>PABPC1P3</t>
  </si>
  <si>
    <t>RPL23AP32</t>
  </si>
  <si>
    <t>RNU6-1337P</t>
  </si>
  <si>
    <t>NALF1-IT1</t>
  </si>
  <si>
    <t>RNU6-157P</t>
  </si>
  <si>
    <t>KCNAB2</t>
  </si>
  <si>
    <t>TRIB3</t>
  </si>
  <si>
    <t>KLHL14</t>
  </si>
  <si>
    <t>TRAJ43</t>
  </si>
  <si>
    <t>TIFA</t>
  </si>
  <si>
    <t>LRP2BP</t>
  </si>
  <si>
    <t>MIRLET7I</t>
  </si>
  <si>
    <t>RNA5SP352</t>
  </si>
  <si>
    <t>RNU6-540P</t>
  </si>
  <si>
    <t>CDS2</t>
  </si>
  <si>
    <t>CRTAC1</t>
  </si>
  <si>
    <t>CDC42EP2</t>
  </si>
  <si>
    <t>SPATA20</t>
  </si>
  <si>
    <t>KIFC3</t>
  </si>
  <si>
    <t>MIR324</t>
  </si>
  <si>
    <t>MAT2A</t>
  </si>
  <si>
    <t>PPIA</t>
  </si>
  <si>
    <t>FAM161A</t>
  </si>
  <si>
    <t>MIR933</t>
  </si>
  <si>
    <t>CELF4</t>
  </si>
  <si>
    <t>KDM4B</t>
  </si>
  <si>
    <t>RNU6-1267P</t>
  </si>
  <si>
    <t>RNA5SP198</t>
  </si>
  <si>
    <t>RNA5SP61</t>
  </si>
  <si>
    <t>MIR3657</t>
  </si>
  <si>
    <t>RNU6-228P</t>
  </si>
  <si>
    <t>MIR32</t>
  </si>
  <si>
    <t>BHLHE41</t>
  </si>
  <si>
    <t>ZCCHC24</t>
  </si>
  <si>
    <t>RNU6-667P</t>
  </si>
  <si>
    <t>CCNA1</t>
  </si>
  <si>
    <t>SNORD67</t>
  </si>
  <si>
    <t>YPEL2</t>
  </si>
  <si>
    <t>RASGRP1</t>
  </si>
  <si>
    <t>RNF5P1</t>
  </si>
  <si>
    <t>RNU6-1160P</t>
  </si>
  <si>
    <t>MEG3</t>
  </si>
  <si>
    <t>MIR4502</t>
  </si>
  <si>
    <t>MIR1289-1</t>
  </si>
  <si>
    <t>EFCAB2</t>
  </si>
  <si>
    <t>RNU6-807P</t>
  </si>
  <si>
    <t>RNU6-503P</t>
  </si>
  <si>
    <t>RNU6-603P</t>
  </si>
  <si>
    <t>HMGN2P15</t>
  </si>
  <si>
    <t>RPGRIP1</t>
  </si>
  <si>
    <t>LGALS8</t>
  </si>
  <si>
    <t>ARL5AP3</t>
  </si>
  <si>
    <t>RNU6-853P</t>
  </si>
  <si>
    <t>PNCK</t>
  </si>
  <si>
    <t>RNU6-653P</t>
  </si>
  <si>
    <t>RAB3B</t>
  </si>
  <si>
    <t>BEST1</t>
  </si>
  <si>
    <t>LINC01833</t>
  </si>
  <si>
    <t>RNU6-272P</t>
  </si>
  <si>
    <t>MYO1C</t>
  </si>
  <si>
    <t>NECAB2</t>
  </si>
  <si>
    <t>TLX2</t>
  </si>
  <si>
    <t>TRIP6</t>
  </si>
  <si>
    <t>MIR548B</t>
  </si>
  <si>
    <t>B3GNT7</t>
  </si>
  <si>
    <t>RN7SKP92</t>
  </si>
  <si>
    <t>RP1</t>
  </si>
  <si>
    <t>RN7SL541P</t>
  </si>
  <si>
    <t>LINC01752</t>
  </si>
  <si>
    <t>RNU7-96P</t>
  </si>
  <si>
    <t>NEUROD1</t>
  </si>
  <si>
    <t>PITPNM3</t>
  </si>
  <si>
    <t>SNORD116-27</t>
  </si>
  <si>
    <t>IQCA1</t>
  </si>
  <si>
    <t>ENOX1</t>
  </si>
  <si>
    <t>NT5E</t>
  </si>
  <si>
    <t>TRIM37</t>
  </si>
  <si>
    <t>ATE1-AS1</t>
  </si>
  <si>
    <t>RNU6-1284P</t>
  </si>
  <si>
    <t>SYNM</t>
  </si>
  <si>
    <t>TRAJ47</t>
  </si>
  <si>
    <t>LINC01844</t>
  </si>
  <si>
    <t>RNU1-83P</t>
  </si>
  <si>
    <t>CHRNA3</t>
  </si>
  <si>
    <t>TRAJ30</t>
  </si>
  <si>
    <t>MIR1244-2</t>
  </si>
  <si>
    <t>RETREG1</t>
  </si>
  <si>
    <t>ALDH7A1P1</t>
  </si>
  <si>
    <t>SNORA53</t>
  </si>
  <si>
    <t>MARCHF2</t>
  </si>
  <si>
    <t>RNY1P14</t>
  </si>
  <si>
    <t>RN7SL754P</t>
  </si>
  <si>
    <t>RNY4</t>
  </si>
  <si>
    <t>OSTM1-AS1</t>
  </si>
  <si>
    <t>MIR5581</t>
  </si>
  <si>
    <t>MIR635</t>
  </si>
  <si>
    <t>KCNJ4</t>
  </si>
  <si>
    <t>MIR3136</t>
  </si>
  <si>
    <t>VN1R1</t>
  </si>
  <si>
    <t>FBLN2</t>
  </si>
  <si>
    <t>PLTP</t>
  </si>
  <si>
    <t>MIR4312</t>
  </si>
  <si>
    <t>SCARNA23</t>
  </si>
  <si>
    <t>KIAA0319</t>
  </si>
  <si>
    <t>LNX1</t>
  </si>
  <si>
    <t>JUND</t>
  </si>
  <si>
    <t>FADS2</t>
  </si>
  <si>
    <t>ANKRD65</t>
  </si>
  <si>
    <t>MTND6P6</t>
  </si>
  <si>
    <t>TEAD3</t>
  </si>
  <si>
    <t>ATP5MGP6</t>
  </si>
  <si>
    <t>CHGB</t>
  </si>
  <si>
    <t>MAGOH2P</t>
  </si>
  <si>
    <t>INE1</t>
  </si>
  <si>
    <t>MIR4755</t>
  </si>
  <si>
    <t>PPM1N</t>
  </si>
  <si>
    <t>SLC9B2</t>
  </si>
  <si>
    <t>MIR769</t>
  </si>
  <si>
    <t>CGNL1</t>
  </si>
  <si>
    <t>SNORA38B</t>
  </si>
  <si>
    <t>FAM110B</t>
  </si>
  <si>
    <t>DCDC1</t>
  </si>
  <si>
    <t>ITGB1BP1</t>
  </si>
  <si>
    <t>RNA5SP465</t>
  </si>
  <si>
    <t>RPH3AL</t>
  </si>
  <si>
    <t>MIR8064</t>
  </si>
  <si>
    <t>PIWIL1</t>
  </si>
  <si>
    <t>NAT16</t>
  </si>
  <si>
    <t>CATSPER2</t>
  </si>
  <si>
    <t>C10orf95</t>
  </si>
  <si>
    <t>MT-CO2</t>
  </si>
  <si>
    <t>TRAJ38</t>
  </si>
  <si>
    <t>MGLL</t>
  </si>
  <si>
    <t>CLSPN</t>
  </si>
  <si>
    <t>CRB3P1</t>
  </si>
  <si>
    <t>SPAG6</t>
  </si>
  <si>
    <t>RFLNA</t>
  </si>
  <si>
    <t>RPL35AP9</t>
  </si>
  <si>
    <t>RN7SL535P</t>
  </si>
  <si>
    <t>CCDC163</t>
  </si>
  <si>
    <t>ARHGAP18</t>
  </si>
  <si>
    <t>RNU1-155P</t>
  </si>
  <si>
    <t>RN7SL393P</t>
  </si>
  <si>
    <t>MIR1271</t>
  </si>
  <si>
    <t>HYAL3</t>
  </si>
  <si>
    <t>AIFM3</t>
  </si>
  <si>
    <t>MIR6766</t>
  </si>
  <si>
    <t>TRAJ32</t>
  </si>
  <si>
    <t>RNU2-37P</t>
  </si>
  <si>
    <t>NAALAD2</t>
  </si>
  <si>
    <t>SNORA74B</t>
  </si>
  <si>
    <t>ANKRD49P2</t>
  </si>
  <si>
    <t>ALG1L10P</t>
  </si>
  <si>
    <t>VDAC3P1</t>
  </si>
  <si>
    <t>FAM162A</t>
  </si>
  <si>
    <t>RN7SL414P</t>
  </si>
  <si>
    <t>MIR627</t>
  </si>
  <si>
    <t>RNU6-530P</t>
  </si>
  <si>
    <t>LRRC3-DT</t>
  </si>
  <si>
    <t>HEPACAM</t>
  </si>
  <si>
    <t>MIR604</t>
  </si>
  <si>
    <t>RS1</t>
  </si>
  <si>
    <t>PPIAP22</t>
  </si>
  <si>
    <t>MYO7A</t>
  </si>
  <si>
    <t>SNORA23</t>
  </si>
  <si>
    <t>MIR7-2</t>
  </si>
  <si>
    <t>RPS25P9</t>
  </si>
  <si>
    <t>VSX1</t>
  </si>
  <si>
    <t>RNA5SP344</t>
  </si>
  <si>
    <t>MICOS13</t>
  </si>
  <si>
    <t>H1-3</t>
  </si>
  <si>
    <t>P4HA1</t>
  </si>
  <si>
    <t>RNU4-51P</t>
  </si>
  <si>
    <t>PCDH15</t>
  </si>
  <si>
    <t>FRMPD4</t>
  </si>
  <si>
    <t>ABCC2</t>
  </si>
  <si>
    <t>FOXN3</t>
  </si>
  <si>
    <t>DOCK5</t>
  </si>
  <si>
    <t>SNORA14A</t>
  </si>
  <si>
    <t>GRK3</t>
  </si>
  <si>
    <t>RPL7AP35</t>
  </si>
  <si>
    <t>MIR3666</t>
  </si>
  <si>
    <t>NFIX</t>
  </si>
  <si>
    <t>RNU6-979P</t>
  </si>
  <si>
    <t>DNAJC19P5</t>
  </si>
  <si>
    <t>CD151</t>
  </si>
  <si>
    <t>RNU6-182P</t>
  </si>
  <si>
    <t>RNU4-85P</t>
  </si>
  <si>
    <t>SLC1A2</t>
  </si>
  <si>
    <t>SNORD90</t>
  </si>
  <si>
    <t>TMEM220</t>
  </si>
  <si>
    <t>RN7SL5P</t>
  </si>
  <si>
    <t>NT5M</t>
  </si>
  <si>
    <t>SNORD101</t>
  </si>
  <si>
    <t>TSPAN9-IT1</t>
  </si>
  <si>
    <t>RPL12P49</t>
  </si>
  <si>
    <t>RNA5SP368</t>
  </si>
  <si>
    <t>GNGT2</t>
  </si>
  <si>
    <t>RPS15AP29</t>
  </si>
  <si>
    <t>PPEF1-AS1</t>
  </si>
  <si>
    <t>FKBP1B</t>
  </si>
  <si>
    <t>GUCY1A2</t>
  </si>
  <si>
    <t>MIR3192</t>
  </si>
  <si>
    <t>SNORA20</t>
  </si>
  <si>
    <t>SNRPCP1</t>
  </si>
  <si>
    <t>SNORD19</t>
  </si>
  <si>
    <t>RNU6-213P</t>
  </si>
  <si>
    <t>GRIN2C</t>
  </si>
  <si>
    <t>MIR1180</t>
  </si>
  <si>
    <t>RN7SL589P</t>
  </si>
  <si>
    <t>MT-ND3</t>
  </si>
  <si>
    <t>RNA5SP108</t>
  </si>
  <si>
    <t>RNU6-407P</t>
  </si>
  <si>
    <t>MIR27B</t>
  </si>
  <si>
    <t>MTFR1</t>
  </si>
  <si>
    <t>H2AC21</t>
  </si>
  <si>
    <t>RNU6-529P</t>
  </si>
  <si>
    <t>PKIA</t>
  </si>
  <si>
    <t>RNA5SP457</t>
  </si>
  <si>
    <t>MEGF11</t>
  </si>
  <si>
    <t>WFDC1</t>
  </si>
  <si>
    <t>SNORA66</t>
  </si>
  <si>
    <t>MIR5585</t>
  </si>
  <si>
    <t>INPP5A</t>
  </si>
  <si>
    <t>RNU4-55P</t>
  </si>
  <si>
    <t>MIR26B</t>
  </si>
  <si>
    <t>CES1</t>
  </si>
  <si>
    <t>RNU6-147P</t>
  </si>
  <si>
    <t>HNRNPDLP4</t>
  </si>
  <si>
    <t>DNAJB1</t>
  </si>
  <si>
    <t>RNU6ATAC2P</t>
  </si>
  <si>
    <t>ENO1-AS1</t>
  </si>
  <si>
    <t>ABCA3</t>
  </si>
  <si>
    <t>RTL8C</t>
  </si>
  <si>
    <t>HSPA7</t>
  </si>
  <si>
    <t>KCNB1</t>
  </si>
  <si>
    <t>SNRPGP3</t>
  </si>
  <si>
    <t>AMPD3</t>
  </si>
  <si>
    <t>RNU6-82P</t>
  </si>
  <si>
    <t>MRLN</t>
  </si>
  <si>
    <t>RN7SL566P</t>
  </si>
  <si>
    <t>RPL32P32</t>
  </si>
  <si>
    <t>TMEM221</t>
  </si>
  <si>
    <t>TRAJ37</t>
  </si>
  <si>
    <t>TRDN</t>
  </si>
  <si>
    <t>MOXD1</t>
  </si>
  <si>
    <t>RN7SL751P</t>
  </si>
  <si>
    <t>RNY4P3</t>
  </si>
  <si>
    <t>MIR125B1</t>
  </si>
  <si>
    <t>SLC4A8</t>
  </si>
  <si>
    <t>SCN2A</t>
  </si>
  <si>
    <t>PLEKHO2</t>
  </si>
  <si>
    <t>LINC01356</t>
  </si>
  <si>
    <t>ENOSF1</t>
  </si>
  <si>
    <t>MRPL41</t>
  </si>
  <si>
    <t>RNVU1-31</t>
  </si>
  <si>
    <t>NDRG1</t>
  </si>
  <si>
    <t>HCG4</t>
  </si>
  <si>
    <t>BEND6</t>
  </si>
  <si>
    <t>MADCAM1</t>
  </si>
  <si>
    <t>MIR619</t>
  </si>
  <si>
    <t>SEMA3D</t>
  </si>
  <si>
    <t>MARCKS</t>
  </si>
  <si>
    <t>RNF24</t>
  </si>
  <si>
    <t>RNA5SP395</t>
  </si>
  <si>
    <t>IDI1</t>
  </si>
  <si>
    <t>SHROOM2</t>
  </si>
  <si>
    <t>CYP21A1P</t>
  </si>
  <si>
    <t>MIR6839</t>
  </si>
  <si>
    <t>PTH2R</t>
  </si>
  <si>
    <t>LRATD1</t>
  </si>
  <si>
    <t>CNN3</t>
  </si>
  <si>
    <t>SMIM18</t>
  </si>
  <si>
    <t>TMOD2</t>
  </si>
  <si>
    <t>CERS6</t>
  </si>
  <si>
    <t>RNU6-621P</t>
  </si>
  <si>
    <t>RNU6-433P</t>
  </si>
  <si>
    <t>LINC02733</t>
  </si>
  <si>
    <t>SNORA3B</t>
  </si>
  <si>
    <t>FHIP1A-DT</t>
  </si>
  <si>
    <t>NQO1-DT</t>
  </si>
  <si>
    <t>DYNC1H1</t>
  </si>
  <si>
    <t>SFR1P1</t>
  </si>
  <si>
    <t>RNU6-94P</t>
  </si>
  <si>
    <t>RAX</t>
  </si>
  <si>
    <t>SERPINE4P</t>
  </si>
  <si>
    <t>CISD1</t>
  </si>
  <si>
    <t>METRN</t>
  </si>
  <si>
    <t>IL21R-AS1</t>
  </si>
  <si>
    <t>AGAP2</t>
  </si>
  <si>
    <t>SNX18P13</t>
  </si>
  <si>
    <t>SNORA2B</t>
  </si>
  <si>
    <t>DDHD2</t>
  </si>
  <si>
    <t>RNU4-36P</t>
  </si>
  <si>
    <t>RNU6-1025P</t>
  </si>
  <si>
    <t>RN7SKP110</t>
  </si>
  <si>
    <t>SNAP25</t>
  </si>
  <si>
    <t>RPS12P16</t>
  </si>
  <si>
    <t>RNU6-33P</t>
  </si>
  <si>
    <t>MAP7D1</t>
  </si>
  <si>
    <t>KDM5B</t>
  </si>
  <si>
    <t>ELOBP4</t>
  </si>
  <si>
    <t>SNORA36C</t>
  </si>
  <si>
    <t>MIR101-1</t>
  </si>
  <si>
    <t>SEC14L5</t>
  </si>
  <si>
    <t>MT-ND2</t>
  </si>
  <si>
    <t>ARAP2</t>
  </si>
  <si>
    <t>GABRB2</t>
  </si>
  <si>
    <t>RABAC1</t>
  </si>
  <si>
    <t>RIBC1</t>
  </si>
  <si>
    <t>LINC02177</t>
  </si>
  <si>
    <t>SNORD116-6</t>
  </si>
  <si>
    <t>SEPTIN5</t>
  </si>
  <si>
    <t>ANOS1</t>
  </si>
  <si>
    <t>SNORA36B</t>
  </si>
  <si>
    <t>SNORD116-26</t>
  </si>
  <si>
    <t>CYP2C8</t>
  </si>
  <si>
    <t>STH</t>
  </si>
  <si>
    <t>RNU6-238P</t>
  </si>
  <si>
    <t>SNORD116-14</t>
  </si>
  <si>
    <t>MIR499B</t>
  </si>
  <si>
    <t>CABLES1</t>
  </si>
  <si>
    <t>LAPTM5</t>
  </si>
  <si>
    <t>FABP7</t>
  </si>
  <si>
    <t>CHRNA5</t>
  </si>
  <si>
    <t>DPF3</t>
  </si>
  <si>
    <t>RNU6-1272P</t>
  </si>
  <si>
    <t>MIR1255A</t>
  </si>
  <si>
    <t>PRELID1P4</t>
  </si>
  <si>
    <t>TRAJ33</t>
  </si>
  <si>
    <t>TPGS2</t>
  </si>
  <si>
    <t>MIR570</t>
  </si>
  <si>
    <t>MFAP4</t>
  </si>
  <si>
    <t>FAM189B</t>
  </si>
  <si>
    <t>B3GAT2</t>
  </si>
  <si>
    <t>NRTN</t>
  </si>
  <si>
    <t>MDFIC</t>
  </si>
  <si>
    <t>MORN5</t>
  </si>
  <si>
    <t>LINC02320</t>
  </si>
  <si>
    <t>FAM53B</t>
  </si>
  <si>
    <t>RN7SKP253</t>
  </si>
  <si>
    <t>KLRK1-AS1</t>
  </si>
  <si>
    <t>RPL35P6</t>
  </si>
  <si>
    <t>RNU7-77P</t>
  </si>
  <si>
    <t>RNU2-18P</t>
  </si>
  <si>
    <t>DCX</t>
  </si>
  <si>
    <t>PALMD</t>
  </si>
  <si>
    <t>ARRB1</t>
  </si>
  <si>
    <t>RN7SL614P</t>
  </si>
  <si>
    <t>HTATIP2</t>
  </si>
  <si>
    <t>GOLGA2P10</t>
  </si>
  <si>
    <t>RN7SL689P</t>
  </si>
  <si>
    <t>CAMTA2</t>
  </si>
  <si>
    <t>R3HCC1</t>
  </si>
  <si>
    <t>SNORD83A</t>
  </si>
  <si>
    <t>ADGRG4</t>
  </si>
  <si>
    <t>TBC1D4</t>
  </si>
  <si>
    <t>BAALC</t>
  </si>
  <si>
    <t>ALDH1L2</t>
  </si>
  <si>
    <t>SNORD15B</t>
  </si>
  <si>
    <t>PTGDS</t>
  </si>
  <si>
    <t>COX6CP15</t>
  </si>
  <si>
    <t>ABCA2</t>
  </si>
  <si>
    <t>ATRNL1</t>
  </si>
  <si>
    <t>MIR3177</t>
  </si>
  <si>
    <t>OLR1</t>
  </si>
  <si>
    <t>OR7M1P</t>
  </si>
  <si>
    <t>PER1</t>
  </si>
  <si>
    <t>ALDH1B1</t>
  </si>
  <si>
    <t>STAC</t>
  </si>
  <si>
    <t>SORBS1</t>
  </si>
  <si>
    <t>RNA5SP298</t>
  </si>
  <si>
    <t>H4C8</t>
  </si>
  <si>
    <t>RN7SKP95</t>
  </si>
  <si>
    <t>RAB11FIP5</t>
  </si>
  <si>
    <t>MT-ND4L</t>
  </si>
  <si>
    <t>RPL32P13</t>
  </si>
  <si>
    <t>CLIP3</t>
  </si>
  <si>
    <t>ETV5</t>
  </si>
  <si>
    <t>RNA5SP488</t>
  </si>
  <si>
    <t>RN7SKP154</t>
  </si>
  <si>
    <t>NLGN4X</t>
  </si>
  <si>
    <t>MIR490</t>
  </si>
  <si>
    <t>YWHAB</t>
  </si>
  <si>
    <t>MAP1LC3B</t>
  </si>
  <si>
    <t>YAP1</t>
  </si>
  <si>
    <t>TUBG1</t>
  </si>
  <si>
    <t>MAPK13</t>
  </si>
  <si>
    <t>PLPP3</t>
  </si>
  <si>
    <t>RN7SKP38</t>
  </si>
  <si>
    <t>SLC39A5</t>
  </si>
  <si>
    <t>ARHGAP42-AS1</t>
  </si>
  <si>
    <t>RCVRN</t>
  </si>
  <si>
    <t>DIPK1A</t>
  </si>
  <si>
    <t>RNF152</t>
  </si>
  <si>
    <t>RNU11</t>
  </si>
  <si>
    <t>LGALSL</t>
  </si>
  <si>
    <t>SLC4A4</t>
  </si>
  <si>
    <t>TRAJ5</t>
  </si>
  <si>
    <t>SLC6A13</t>
  </si>
  <si>
    <t>DEPTOR</t>
  </si>
  <si>
    <t>LYSMD2</t>
  </si>
  <si>
    <t>FER1L4</t>
  </si>
  <si>
    <t>KANSL1-AS1</t>
  </si>
  <si>
    <t>CAMTA1-IT1</t>
  </si>
  <si>
    <t>RNVU1-32</t>
  </si>
  <si>
    <t>CKMT1B</t>
  </si>
  <si>
    <t>NXPH3</t>
  </si>
  <si>
    <t>TUBB4B</t>
  </si>
  <si>
    <t>USP32P1</t>
  </si>
  <si>
    <t>ECE1</t>
  </si>
  <si>
    <t>RNU6-531P</t>
  </si>
  <si>
    <t>RNU6-625P</t>
  </si>
  <si>
    <t>PRDM16-DT</t>
  </si>
  <si>
    <t>SYDE1</t>
  </si>
  <si>
    <t>RN7SL864P</t>
  </si>
  <si>
    <t>RNU6-398P</t>
  </si>
  <si>
    <t>CLEC4GP1</t>
  </si>
  <si>
    <t>PODXL</t>
  </si>
  <si>
    <t>H4C4</t>
  </si>
  <si>
    <t>RNU6-1</t>
  </si>
  <si>
    <t>RNU2-33P</t>
  </si>
  <si>
    <t>GRIA1</t>
  </si>
  <si>
    <t>SNORA70D</t>
  </si>
  <si>
    <t>RNU4-22P</t>
  </si>
  <si>
    <t>NDP</t>
  </si>
  <si>
    <t>U6</t>
  </si>
  <si>
    <t>SNORA11C</t>
  </si>
  <si>
    <t>PDLIM4</t>
  </si>
  <si>
    <t>RN7SKP233</t>
  </si>
  <si>
    <t>TFAP2D</t>
  </si>
  <si>
    <t>RN7SL558P</t>
  </si>
  <si>
    <t>MIR592</t>
  </si>
  <si>
    <t>SNORA7B</t>
  </si>
  <si>
    <t>STX18-IT1</t>
  </si>
  <si>
    <t>RNU6-418P</t>
  </si>
  <si>
    <t>RNU4-24P</t>
  </si>
  <si>
    <t>MOK</t>
  </si>
  <si>
    <t>OR1H1P</t>
  </si>
  <si>
    <t>LGALS12</t>
  </si>
  <si>
    <t>ATP8B2</t>
  </si>
  <si>
    <t>PMS2P6</t>
  </si>
  <si>
    <t>C3orf70</t>
  </si>
  <si>
    <t>EYS</t>
  </si>
  <si>
    <t>RNU4-16P</t>
  </si>
  <si>
    <t>SNORD116-4</t>
  </si>
  <si>
    <t>DNAJA1</t>
  </si>
  <si>
    <t>CLU</t>
  </si>
  <si>
    <t>PUDP</t>
  </si>
  <si>
    <t>DDX50P2</t>
  </si>
  <si>
    <t>PPP1R14BP3</t>
  </si>
  <si>
    <t>HABP4</t>
  </si>
  <si>
    <t>TOP2B</t>
  </si>
  <si>
    <t>RNA5SP168</t>
  </si>
  <si>
    <t>LDHA</t>
  </si>
  <si>
    <t>FAM166A</t>
  </si>
  <si>
    <t>MT-RNR2</t>
  </si>
  <si>
    <t>MIR4644</t>
  </si>
  <si>
    <t>TENM3</t>
  </si>
  <si>
    <t>CALM1</t>
  </si>
  <si>
    <t>MTURN</t>
  </si>
  <si>
    <t>RAP1GAP</t>
  </si>
  <si>
    <t>RAB3C</t>
  </si>
  <si>
    <t>MIR30DHG</t>
  </si>
  <si>
    <t>RNU2-11P</t>
  </si>
  <si>
    <t>SCIRT</t>
  </si>
  <si>
    <t>SEMA3B</t>
  </si>
  <si>
    <t>PLXND1</t>
  </si>
  <si>
    <t>RNU1-67P</t>
  </si>
  <si>
    <t>PC</t>
  </si>
  <si>
    <t>MRAP2</t>
  </si>
  <si>
    <t>HNRNPDP2</t>
  </si>
  <si>
    <t>TNFSF10</t>
  </si>
  <si>
    <t>SNORD116-2</t>
  </si>
  <si>
    <t>SNORA71C</t>
  </si>
  <si>
    <t>RCAN2</t>
  </si>
  <si>
    <t>WHRN</t>
  </si>
  <si>
    <t>RPL36AP54</t>
  </si>
  <si>
    <t>DNAAF1</t>
  </si>
  <si>
    <t>MIR3935</t>
  </si>
  <si>
    <t>SLC1A1</t>
  </si>
  <si>
    <t>GABPB1-AS1</t>
  </si>
  <si>
    <t>RNU6-100P</t>
  </si>
  <si>
    <t>GAS7</t>
  </si>
  <si>
    <t>TULP1</t>
  </si>
  <si>
    <t>RNVU1-21</t>
  </si>
  <si>
    <t>RPL23AP35</t>
  </si>
  <si>
    <t>RNVU1-2</t>
  </si>
  <si>
    <t>GBE1</t>
  </si>
  <si>
    <t>ANKRD13B</t>
  </si>
  <si>
    <t>MIR3164</t>
  </si>
  <si>
    <t>TAS2R64P</t>
  </si>
  <si>
    <t>PIK3R1</t>
  </si>
  <si>
    <t>NRCAM</t>
  </si>
  <si>
    <t>CYBRD1</t>
  </si>
  <si>
    <t>RNU6-1112P</t>
  </si>
  <si>
    <t>TAF4B</t>
  </si>
  <si>
    <t>MIR554</t>
  </si>
  <si>
    <t>TMEM176B</t>
  </si>
  <si>
    <t>PLCXD1</t>
  </si>
  <si>
    <t>RNA5SP464</t>
  </si>
  <si>
    <t>CYP4F29P</t>
  </si>
  <si>
    <t>SMAD9</t>
  </si>
  <si>
    <t>SNORA70F</t>
  </si>
  <si>
    <t>EIF1AX</t>
  </si>
  <si>
    <t>HRCT1</t>
  </si>
  <si>
    <t>RN7SKP22</t>
  </si>
  <si>
    <t>RN7SKP273</t>
  </si>
  <si>
    <t>FMN2</t>
  </si>
  <si>
    <t>MICOS10P3</t>
  </si>
  <si>
    <t>RNA5SP33</t>
  </si>
  <si>
    <t>GPC6</t>
  </si>
  <si>
    <t>DHCR7</t>
  </si>
  <si>
    <t>EPHA3</t>
  </si>
  <si>
    <t>MAPT</t>
  </si>
  <si>
    <t>H2BC8</t>
  </si>
  <si>
    <t>NACC2</t>
  </si>
  <si>
    <t>PSME2P5</t>
  </si>
  <si>
    <t>ATP6V0D2</t>
  </si>
  <si>
    <t>SNORD116-29</t>
  </si>
  <si>
    <t>ABR</t>
  </si>
  <si>
    <t>BMS1P7</t>
  </si>
  <si>
    <t>MIR3926-1</t>
  </si>
  <si>
    <t>PRKXP1</t>
  </si>
  <si>
    <t>CFAP46</t>
  </si>
  <si>
    <t>ADAMTS4</t>
  </si>
  <si>
    <t>ALG1L12P</t>
  </si>
  <si>
    <t>PYGL</t>
  </si>
  <si>
    <t>GBGT1</t>
  </si>
  <si>
    <t>RPS3AP29</t>
  </si>
  <si>
    <t>KCNA4</t>
  </si>
  <si>
    <t>LIN7A</t>
  </si>
  <si>
    <t>TDRD7</t>
  </si>
  <si>
    <t>RN7SL149P</t>
  </si>
  <si>
    <t>AFAP1L1</t>
  </si>
  <si>
    <t>GPCPD1</t>
  </si>
  <si>
    <t>SNORA22</t>
  </si>
  <si>
    <t>KCNK1</t>
  </si>
  <si>
    <t>PITPNC1</t>
  </si>
  <si>
    <t>GAPDHP66</t>
  </si>
  <si>
    <t>TNFRSF1B</t>
  </si>
  <si>
    <t>RBP4</t>
  </si>
  <si>
    <t>SCGB1D2</t>
  </si>
  <si>
    <t>DSP-AS1</t>
  </si>
  <si>
    <t>RPS29P16</t>
  </si>
  <si>
    <t>FOXN3P2</t>
  </si>
  <si>
    <t>RPP38-DT</t>
  </si>
  <si>
    <t>TAF9B</t>
  </si>
  <si>
    <t>MIR600HG</t>
  </si>
  <si>
    <t>MIR5693</t>
  </si>
  <si>
    <t>MIR6719</t>
  </si>
  <si>
    <t>NAP1L3</t>
  </si>
  <si>
    <t>SLC40A1</t>
  </si>
  <si>
    <t>SNORA24B</t>
  </si>
  <si>
    <t>RNU6-1305P</t>
  </si>
  <si>
    <t>FCGR2C</t>
  </si>
  <si>
    <t>NRXN1</t>
  </si>
  <si>
    <t>KRT8P48</t>
  </si>
  <si>
    <t>IMP3P2</t>
  </si>
  <si>
    <t>MKRN5P</t>
  </si>
  <si>
    <t>ADAM20P1</t>
  </si>
  <si>
    <t>LINC01843</t>
  </si>
  <si>
    <t>RN7SKP203</t>
  </si>
  <si>
    <t>RARRES2</t>
  </si>
  <si>
    <t>RAB38</t>
  </si>
  <si>
    <t>ONECUT1</t>
  </si>
  <si>
    <t>RN7SL153P</t>
  </si>
  <si>
    <t>DISC1</t>
  </si>
  <si>
    <t>RPS3AP3</t>
  </si>
  <si>
    <t>RAX2</t>
  </si>
  <si>
    <t>RNU6-1143P</t>
  </si>
  <si>
    <t>ANXA6</t>
  </si>
  <si>
    <t>RGS16</t>
  </si>
  <si>
    <t>RTBDN</t>
  </si>
  <si>
    <t>ZNF326</t>
  </si>
  <si>
    <t>MED28P6</t>
  </si>
  <si>
    <t>RRP1B</t>
  </si>
  <si>
    <t>LATS2</t>
  </si>
  <si>
    <t>RNU2-30P</t>
  </si>
  <si>
    <t>CRABP1</t>
  </si>
  <si>
    <t>RN7SL336P</t>
  </si>
  <si>
    <t>CD93</t>
  </si>
  <si>
    <t>ADRA2C</t>
  </si>
  <si>
    <t>ZNF33BP1</t>
  </si>
  <si>
    <t>RNU6-757P</t>
  </si>
  <si>
    <t>ECT2</t>
  </si>
  <si>
    <t>SCARNA14</t>
  </si>
  <si>
    <t>KCNQ3</t>
  </si>
  <si>
    <t>SNORD116-19</t>
  </si>
  <si>
    <t>FBXL19-AS1</t>
  </si>
  <si>
    <t>ZKSCAN8P1</t>
  </si>
  <si>
    <t>MIR6133</t>
  </si>
  <si>
    <t>SAP30-DT</t>
  </si>
  <si>
    <t>RNU6-519P</t>
  </si>
  <si>
    <t>RNA5SP379</t>
  </si>
  <si>
    <t>SNORD70</t>
  </si>
  <si>
    <t>ATCAY</t>
  </si>
  <si>
    <t>GGA2</t>
  </si>
  <si>
    <t>RASA4DP</t>
  </si>
  <si>
    <t>MIR601</t>
  </si>
  <si>
    <t>ZNNT1</t>
  </si>
  <si>
    <t>RRH</t>
  </si>
  <si>
    <t>SNORA58</t>
  </si>
  <si>
    <t>SLC24A2</t>
  </si>
  <si>
    <t>IFITM4P</t>
  </si>
  <si>
    <t>PPP1R14C</t>
  </si>
  <si>
    <t>PGM2</t>
  </si>
  <si>
    <t>MICE</t>
  </si>
  <si>
    <t>TJP2</t>
  </si>
  <si>
    <t>EPHA6</t>
  </si>
  <si>
    <t>PTPRN</t>
  </si>
  <si>
    <t>SNORA22B</t>
  </si>
  <si>
    <t>MIR3125</t>
  </si>
  <si>
    <t>U8</t>
  </si>
  <si>
    <t>RNU4-1</t>
  </si>
  <si>
    <t>CNGB3</t>
  </si>
  <si>
    <t>RN7SL473P</t>
  </si>
  <si>
    <t>RN7SKP212</t>
  </si>
  <si>
    <t>H2BC5</t>
  </si>
  <si>
    <t>RN7SKP89</t>
  </si>
  <si>
    <t>SNORD71</t>
  </si>
  <si>
    <t>GSTT2B</t>
  </si>
  <si>
    <t>NUP35P1</t>
  </si>
  <si>
    <t>RPL39P36</t>
  </si>
  <si>
    <t>MYO15B</t>
  </si>
  <si>
    <t>SCG3</t>
  </si>
  <si>
    <t>RNU6-36P</t>
  </si>
  <si>
    <t>SNORA49</t>
  </si>
  <si>
    <t>CCDC86</t>
  </si>
  <si>
    <t>RNU6-1285P</t>
  </si>
  <si>
    <t>LINC03012</t>
  </si>
  <si>
    <t>MFSD4A</t>
  </si>
  <si>
    <t>SYNE4</t>
  </si>
  <si>
    <t>HMOX2</t>
  </si>
  <si>
    <t>FBN2</t>
  </si>
  <si>
    <t>RNU6-195P</t>
  </si>
  <si>
    <t>KIRREL2</t>
  </si>
  <si>
    <t>SOWAHD</t>
  </si>
  <si>
    <t>RGS9</t>
  </si>
  <si>
    <t>RNU6-310P</t>
  </si>
  <si>
    <t>RNU6-481P</t>
  </si>
  <si>
    <t>RPSAP14</t>
  </si>
  <si>
    <t>LBH</t>
  </si>
  <si>
    <t>FAM20C</t>
  </si>
  <si>
    <t>STK32A</t>
  </si>
  <si>
    <t>SNORA30</t>
  </si>
  <si>
    <t>SNORA12</t>
  </si>
  <si>
    <t>RNU6-172P</t>
  </si>
  <si>
    <t>BTF3P3</t>
  </si>
  <si>
    <t>RN7SL605P</t>
  </si>
  <si>
    <t>AMMECR1</t>
  </si>
  <si>
    <t>SNORA70E</t>
  </si>
  <si>
    <t>CASKIN1</t>
  </si>
  <si>
    <t>HMGB2</t>
  </si>
  <si>
    <t>RPS29P14</t>
  </si>
  <si>
    <t>SLC16A8</t>
  </si>
  <si>
    <t>ARHGEF37</t>
  </si>
  <si>
    <t>PEX6</t>
  </si>
  <si>
    <t>GTF2H2</t>
  </si>
  <si>
    <t>OSBPL6</t>
  </si>
  <si>
    <t>RNU6-834P</t>
  </si>
  <si>
    <t>F2RL2</t>
  </si>
  <si>
    <t>RN7SL449P</t>
  </si>
  <si>
    <t>EIF1P1</t>
  </si>
  <si>
    <t>RNU6-482P</t>
  </si>
  <si>
    <t>RHOXF1</t>
  </si>
  <si>
    <t>RPS27P16</t>
  </si>
  <si>
    <t>SNORA84</t>
  </si>
  <si>
    <t>MYT1L</t>
  </si>
  <si>
    <t>SNAPC2</t>
  </si>
  <si>
    <t>MARK1</t>
  </si>
  <si>
    <t>LTBP2</t>
  </si>
  <si>
    <t>H1-4</t>
  </si>
  <si>
    <t>ST8SIA5</t>
  </si>
  <si>
    <t>SNORA73</t>
  </si>
  <si>
    <t>SEMA3C</t>
  </si>
  <si>
    <t>SPP1</t>
  </si>
  <si>
    <t>PIK3IP1</t>
  </si>
  <si>
    <t>RN7SL57P</t>
  </si>
  <si>
    <t>COL27A1</t>
  </si>
  <si>
    <t>FRMPD4-AS1</t>
  </si>
  <si>
    <t>SNRPCP6</t>
  </si>
  <si>
    <t>RNU6-1053P</t>
  </si>
  <si>
    <t>SMIM29</t>
  </si>
  <si>
    <t>RNY4P7</t>
  </si>
  <si>
    <t>TBR1</t>
  </si>
  <si>
    <t>SNORD124</t>
  </si>
  <si>
    <t>RN7SL200P</t>
  </si>
  <si>
    <t>CPSF1P1</t>
  </si>
  <si>
    <t>RAB3IL1</t>
  </si>
  <si>
    <t>SMIM36</t>
  </si>
  <si>
    <t>ACACA</t>
  </si>
  <si>
    <t>MIR606</t>
  </si>
  <si>
    <t>RN7SL105P</t>
  </si>
  <si>
    <t>SHISAL1</t>
  </si>
  <si>
    <t>ARR3</t>
  </si>
  <si>
    <t>RNU6-817P</t>
  </si>
  <si>
    <t>UBL4A</t>
  </si>
  <si>
    <t>IRX6</t>
  </si>
  <si>
    <t>LINC02980</t>
  </si>
  <si>
    <t>EPHB1</t>
  </si>
  <si>
    <t>CCS</t>
  </si>
  <si>
    <t>KLHL34</t>
  </si>
  <si>
    <t>P2RX6P</t>
  </si>
  <si>
    <t>PCARE</t>
  </si>
  <si>
    <t>ANXA1</t>
  </si>
  <si>
    <t>RASA3</t>
  </si>
  <si>
    <t>CADM3</t>
  </si>
  <si>
    <t>LGALS3BP</t>
  </si>
  <si>
    <t>RNU6-202P</t>
  </si>
  <si>
    <t>RN7SL403P</t>
  </si>
  <si>
    <t>DLGAP3</t>
  </si>
  <si>
    <t>COLEC12</t>
  </si>
  <si>
    <t>FLT1</t>
  </si>
  <si>
    <t>EEF1A1P30</t>
  </si>
  <si>
    <t>SLC6A11</t>
  </si>
  <si>
    <t>FZD8</t>
  </si>
  <si>
    <t>ST6GAL2</t>
  </si>
  <si>
    <t>HSF4</t>
  </si>
  <si>
    <t>MTND2P28</t>
  </si>
  <si>
    <t>HEYL</t>
  </si>
  <si>
    <t>SPON1</t>
  </si>
  <si>
    <t>DPCD</t>
  </si>
  <si>
    <t>RN7SL508P</t>
  </si>
  <si>
    <t>MIR5692C2</t>
  </si>
  <si>
    <t>LINC02639</t>
  </si>
  <si>
    <t>CCDC144A</t>
  </si>
  <si>
    <t>MYL6P2</t>
  </si>
  <si>
    <t>PODN</t>
  </si>
  <si>
    <t>RNU6-4P</t>
  </si>
  <si>
    <t>GOLGA7B-DT</t>
  </si>
  <si>
    <t>PDPN</t>
  </si>
  <si>
    <t>GLYATL2</t>
  </si>
  <si>
    <t>EXTL1</t>
  </si>
  <si>
    <t>DLGAP2</t>
  </si>
  <si>
    <t>IMPG1</t>
  </si>
  <si>
    <t>GUCY2D</t>
  </si>
  <si>
    <t>LAMA1</t>
  </si>
  <si>
    <t>H2BC12</t>
  </si>
  <si>
    <t>EIF4A3</t>
  </si>
  <si>
    <t>GNB3</t>
  </si>
  <si>
    <t>RIBC2</t>
  </si>
  <si>
    <t>MIR5706</t>
  </si>
  <si>
    <t>MMP24</t>
  </si>
  <si>
    <t>HMGCLL1</t>
  </si>
  <si>
    <t>GULOP</t>
  </si>
  <si>
    <t>FRG1BP</t>
  </si>
  <si>
    <t>RNU6-890P</t>
  </si>
  <si>
    <t>PANX1</t>
  </si>
  <si>
    <t>DUTP5</t>
  </si>
  <si>
    <t>KCTD9P4</t>
  </si>
  <si>
    <t>LHX2</t>
  </si>
  <si>
    <t>APC</t>
  </si>
  <si>
    <t>MAMDC4</t>
  </si>
  <si>
    <t>ZDHHC11B</t>
  </si>
  <si>
    <t>GRIK3</t>
  </si>
  <si>
    <t>LEFTY2</t>
  </si>
  <si>
    <t>TOB1</t>
  </si>
  <si>
    <t>RPL7P7</t>
  </si>
  <si>
    <t>POLR2KP2</t>
  </si>
  <si>
    <t>RNU4ATAC18P</t>
  </si>
  <si>
    <t>DOC2B</t>
  </si>
  <si>
    <t>LURAP1</t>
  </si>
  <si>
    <t>ZNRF2P1</t>
  </si>
  <si>
    <t>ST8SIA4</t>
  </si>
  <si>
    <t>AFF3</t>
  </si>
  <si>
    <t>SRSF3</t>
  </si>
  <si>
    <t>H3P3</t>
  </si>
  <si>
    <t>RNU6-490P</t>
  </si>
  <si>
    <t>FAR1-IT1</t>
  </si>
  <si>
    <t>SEMA6D</t>
  </si>
  <si>
    <t>CAMK4</t>
  </si>
  <si>
    <t>SLC2A3P2</t>
  </si>
  <si>
    <t>RN7SL47P</t>
  </si>
  <si>
    <t>COL4A3</t>
  </si>
  <si>
    <t>RN7SL648P</t>
  </si>
  <si>
    <t>MIR181D</t>
  </si>
  <si>
    <t>RPL39P16</t>
  </si>
  <si>
    <t>PPP1R15A</t>
  </si>
  <si>
    <t>ELOBP1</t>
  </si>
  <si>
    <t>MAPK8IP1P1</t>
  </si>
  <si>
    <t>MAP3K9</t>
  </si>
  <si>
    <t>H4C2</t>
  </si>
  <si>
    <t>C20orf203</t>
  </si>
  <si>
    <t>MIR4637</t>
  </si>
  <si>
    <t>FADS3</t>
  </si>
  <si>
    <t>H1-5</t>
  </si>
  <si>
    <t>LFNG</t>
  </si>
  <si>
    <t>MTCO1P12</t>
  </si>
  <si>
    <t>RNU1-91P</t>
  </si>
  <si>
    <t>RAB3A</t>
  </si>
  <si>
    <t>SLC35E1P1</t>
  </si>
  <si>
    <t>FLCN</t>
  </si>
  <si>
    <t>RNU6-672P</t>
  </si>
  <si>
    <t>DST</t>
  </si>
  <si>
    <t>ENDOG</t>
  </si>
  <si>
    <t>LRRC4C</t>
  </si>
  <si>
    <t>SLC16A9</t>
  </si>
  <si>
    <t>EPS8</t>
  </si>
  <si>
    <t>UNC119</t>
  </si>
  <si>
    <t>NANS</t>
  </si>
  <si>
    <t>POLR2J3</t>
  </si>
  <si>
    <t>NUPR1</t>
  </si>
  <si>
    <t>GPR183</t>
  </si>
  <si>
    <t>NLGN1</t>
  </si>
  <si>
    <t>DHFR</t>
  </si>
  <si>
    <t>ELOCP21</t>
  </si>
  <si>
    <t>LDHD</t>
  </si>
  <si>
    <t>LINC02973</t>
  </si>
  <si>
    <t>LINC02981</t>
  </si>
  <si>
    <t>TVP23CP1</t>
  </si>
  <si>
    <t>KCTD15</t>
  </si>
  <si>
    <t>NXN</t>
  </si>
  <si>
    <t>BMP4</t>
  </si>
  <si>
    <t>DIPK1B</t>
  </si>
  <si>
    <t>FABP5P9</t>
  </si>
  <si>
    <t>IGFBP7</t>
  </si>
  <si>
    <t>CACNB3</t>
  </si>
  <si>
    <t>RNF144A</t>
  </si>
  <si>
    <t>LRP2BP-AS1</t>
  </si>
  <si>
    <t>COX7A1</t>
  </si>
  <si>
    <t>SNORA46</t>
  </si>
  <si>
    <t>ABCC9</t>
  </si>
  <si>
    <t>LINC02525</t>
  </si>
  <si>
    <t>TTC14-DT</t>
  </si>
  <si>
    <t>RNU2-7P</t>
  </si>
  <si>
    <t>EVA1CP4</t>
  </si>
  <si>
    <t>EIF2S3</t>
  </si>
  <si>
    <t>AHCYL2</t>
  </si>
  <si>
    <t>HSPE1P28</t>
  </si>
  <si>
    <t>TLL1</t>
  </si>
  <si>
    <t>SNRPGP17</t>
  </si>
  <si>
    <t>UBE2Q2P6</t>
  </si>
  <si>
    <t>SNORA19</t>
  </si>
  <si>
    <t>MSI1</t>
  </si>
  <si>
    <t>CNNM1</t>
  </si>
  <si>
    <t>SOD1</t>
  </si>
  <si>
    <t>RN7SKP244</t>
  </si>
  <si>
    <t>SNORA30B</t>
  </si>
  <si>
    <t>THAP12P2</t>
  </si>
  <si>
    <t>C1QTNF7-AS1</t>
  </si>
  <si>
    <t>SNORA54</t>
  </si>
  <si>
    <t>SNORD14</t>
  </si>
  <si>
    <t>RNU6-72P</t>
  </si>
  <si>
    <t>TMEM72</t>
  </si>
  <si>
    <t>ARID3B</t>
  </si>
  <si>
    <t>SCARNA21B</t>
  </si>
  <si>
    <t>SCARNA1</t>
  </si>
  <si>
    <t>ZNF385D</t>
  </si>
  <si>
    <t>EBP</t>
  </si>
  <si>
    <t>CYP4A44P</t>
  </si>
  <si>
    <t>HS3ST5</t>
  </si>
  <si>
    <t>MIR6740</t>
  </si>
  <si>
    <t>SCART1</t>
  </si>
  <si>
    <t>DDX11</t>
  </si>
  <si>
    <t>RNU1-16P</t>
  </si>
  <si>
    <t>HSBP1P1</t>
  </si>
  <si>
    <t>MT-ATP8</t>
  </si>
  <si>
    <t>SOWAHA</t>
  </si>
  <si>
    <t>MT-CO1</t>
  </si>
  <si>
    <t>PIEZO1</t>
  </si>
  <si>
    <t>CSNK1G3</t>
  </si>
  <si>
    <t>SALL1</t>
  </si>
  <si>
    <t>SNORA62</t>
  </si>
  <si>
    <t>RPS4XP2</t>
  </si>
  <si>
    <t>RN7SL145P</t>
  </si>
  <si>
    <t>ARHGAP26-IT1</t>
  </si>
  <si>
    <t>AQP4</t>
  </si>
  <si>
    <t>RNA5SP237</t>
  </si>
  <si>
    <t>CACNA2D3</t>
  </si>
  <si>
    <t>FAM106A</t>
  </si>
  <si>
    <t>RNU6-828P</t>
  </si>
  <si>
    <t>ARMC9</t>
  </si>
  <si>
    <t>SLC2A1-DT</t>
  </si>
  <si>
    <t>STMN1P1</t>
  </si>
  <si>
    <t>TDH-AS1</t>
  </si>
  <si>
    <t>RPL39P40</t>
  </si>
  <si>
    <t>CYB5R3</t>
  </si>
  <si>
    <t>HLA-K</t>
  </si>
  <si>
    <t>OR2L1P</t>
  </si>
  <si>
    <t>RNU6-377P</t>
  </si>
  <si>
    <t>RNU6-130P</t>
  </si>
  <si>
    <t>RN7SL660P</t>
  </si>
  <si>
    <t>HMOX1</t>
  </si>
  <si>
    <t>NOVA1</t>
  </si>
  <si>
    <t>PITHD1</t>
  </si>
  <si>
    <t>RN7SL130P</t>
  </si>
  <si>
    <t>SIX2</t>
  </si>
  <si>
    <t>GOLGA8B</t>
  </si>
  <si>
    <t>MIR3127</t>
  </si>
  <si>
    <t>MTATP6P1</t>
  </si>
  <si>
    <t>PLSCR4</t>
  </si>
  <si>
    <t>MERTK</t>
  </si>
  <si>
    <t>RNU6-548P</t>
  </si>
  <si>
    <t>OR3A2</t>
  </si>
  <si>
    <t>CLCN6</t>
  </si>
  <si>
    <t>MAB21L1</t>
  </si>
  <si>
    <t>TAF1L</t>
  </si>
  <si>
    <t>CCNA2</t>
  </si>
  <si>
    <t>ITGA10</t>
  </si>
  <si>
    <t>ARMH4</t>
  </si>
  <si>
    <t>RPS3P7</t>
  </si>
  <si>
    <t>TROAP-AS1</t>
  </si>
  <si>
    <t>TRBC2</t>
  </si>
  <si>
    <t>SNORA55</t>
  </si>
  <si>
    <t>RP1L1</t>
  </si>
  <si>
    <t>MIR5697</t>
  </si>
  <si>
    <t>RBFOX1</t>
  </si>
  <si>
    <t>RNU6ATAC27P</t>
  </si>
  <si>
    <t>CLIC6</t>
  </si>
  <si>
    <t>MOV10</t>
  </si>
  <si>
    <t>PTK7</t>
  </si>
  <si>
    <t>C8orf58</t>
  </si>
  <si>
    <t>ADAM20</t>
  </si>
  <si>
    <t>KCNH8</t>
  </si>
  <si>
    <t>FLOT1</t>
  </si>
  <si>
    <t>TCIM</t>
  </si>
  <si>
    <t>JAKMIP1-DT</t>
  </si>
  <si>
    <t>HLA-U</t>
  </si>
  <si>
    <t>FLNC</t>
  </si>
  <si>
    <t>RNU6-495P</t>
  </si>
  <si>
    <t>CYP2J2</t>
  </si>
  <si>
    <t>GRIA3</t>
  </si>
  <si>
    <t>ABHD14B</t>
  </si>
  <si>
    <t>HSPE1</t>
  </si>
  <si>
    <t>ADAMTSL4-AS2</t>
  </si>
  <si>
    <t>VANGL1</t>
  </si>
  <si>
    <t>TIPARP</t>
  </si>
  <si>
    <t>CGN</t>
  </si>
  <si>
    <t>C1orf226</t>
  </si>
  <si>
    <t>MAP3K6</t>
  </si>
  <si>
    <t>SAP18P2</t>
  </si>
  <si>
    <t>MT3</t>
  </si>
  <si>
    <t>SMOC1</t>
  </si>
  <si>
    <t>RN7SKP57</t>
  </si>
  <si>
    <t>EPHB6</t>
  </si>
  <si>
    <t>H2BC11</t>
  </si>
  <si>
    <t>PXDNL</t>
  </si>
  <si>
    <t>PPDPF</t>
  </si>
  <si>
    <t>IRX5</t>
  </si>
  <si>
    <t>TRAJ49</t>
  </si>
  <si>
    <t>FIBCD1</t>
  </si>
  <si>
    <t>RNA5SP467</t>
  </si>
  <si>
    <t>MIR548A3</t>
  </si>
  <si>
    <t>TP53BP2</t>
  </si>
  <si>
    <t>SLC6A15</t>
  </si>
  <si>
    <t>METTL27</t>
  </si>
  <si>
    <t>CACNG2</t>
  </si>
  <si>
    <t>MIR576</t>
  </si>
  <si>
    <t>NBPF26</t>
  </si>
  <si>
    <t>SDSL</t>
  </si>
  <si>
    <t>TIMP2</t>
  </si>
  <si>
    <t>KANK2</t>
  </si>
  <si>
    <t>METTL21AP1</t>
  </si>
  <si>
    <t>BBS12</t>
  </si>
  <si>
    <t>FGF17</t>
  </si>
  <si>
    <t>SCARNA20</t>
  </si>
  <si>
    <t>GLRA2</t>
  </si>
  <si>
    <t>LINC02535</t>
  </si>
  <si>
    <t>ROBO1</t>
  </si>
  <si>
    <t>SNORD116-23</t>
  </si>
  <si>
    <t>RNU6-16P</t>
  </si>
  <si>
    <t>MAOB</t>
  </si>
  <si>
    <t>RN7SL116P</t>
  </si>
  <si>
    <t>MIR641</t>
  </si>
  <si>
    <t>RNF216-IT1</t>
  </si>
  <si>
    <t>HMGB3P9</t>
  </si>
  <si>
    <t>PDXP</t>
  </si>
  <si>
    <t>MIR1285-1</t>
  </si>
  <si>
    <t>TMSB4XP6</t>
  </si>
  <si>
    <t>PDE6C</t>
  </si>
  <si>
    <t>GNG13</t>
  </si>
  <si>
    <t>AKAP6</t>
  </si>
  <si>
    <t>KLHL2P1</t>
  </si>
  <si>
    <t>DPYSL5</t>
  </si>
  <si>
    <t>PCCA-DT</t>
  </si>
  <si>
    <t>SIK2</t>
  </si>
  <si>
    <t>DOK7</t>
  </si>
  <si>
    <t>GAS1</t>
  </si>
  <si>
    <t>ENPP1</t>
  </si>
  <si>
    <t>HBEGF</t>
  </si>
  <si>
    <t>RNU6-762P</t>
  </si>
  <si>
    <t>CBR1</t>
  </si>
  <si>
    <t>BRSK1</t>
  </si>
  <si>
    <t>OFD1</t>
  </si>
  <si>
    <t>GAB2</t>
  </si>
  <si>
    <t>ATP9A</t>
  </si>
  <si>
    <t>NCOA5</t>
  </si>
  <si>
    <t>SORL1</t>
  </si>
  <si>
    <t>ZIC4</t>
  </si>
  <si>
    <t>RNU6-1157P</t>
  </si>
  <si>
    <t>TRAJ44</t>
  </si>
  <si>
    <t>TRAJ36</t>
  </si>
  <si>
    <t>SPTLC1P1</t>
  </si>
  <si>
    <t>HSPE1P11</t>
  </si>
  <si>
    <t>COL11A1</t>
  </si>
  <si>
    <t>FAM205C</t>
  </si>
  <si>
    <t>AKR1C2</t>
  </si>
  <si>
    <t>SPRY2</t>
  </si>
  <si>
    <t>SNORD9</t>
  </si>
  <si>
    <t>RNU6-892P</t>
  </si>
  <si>
    <t>GUCA1A</t>
  </si>
  <si>
    <t>CCDC85B</t>
  </si>
  <si>
    <t>RN7SL612P</t>
  </si>
  <si>
    <t>TPM2</t>
  </si>
  <si>
    <t>CXCL14</t>
  </si>
  <si>
    <t>ADCYAP1</t>
  </si>
  <si>
    <t>ZCCHC12</t>
  </si>
  <si>
    <t>HLA-F</t>
  </si>
  <si>
    <t>EMC9</t>
  </si>
  <si>
    <t>VWF</t>
  </si>
  <si>
    <t>BCL2</t>
  </si>
  <si>
    <t>RPL7P46</t>
  </si>
  <si>
    <t>GPR85</t>
  </si>
  <si>
    <t>KCNE3</t>
  </si>
  <si>
    <t>CRB1</t>
  </si>
  <si>
    <t>CA5BP1</t>
  </si>
  <si>
    <t>SNORA35B</t>
  </si>
  <si>
    <t>RPL29P14</t>
  </si>
  <si>
    <t>GABBR1</t>
  </si>
  <si>
    <t>TRAC</t>
  </si>
  <si>
    <t>DDX12P</t>
  </si>
  <si>
    <t>CACNA1A</t>
  </si>
  <si>
    <t>RN7SL260P</t>
  </si>
  <si>
    <t>HINT2P1</t>
  </si>
  <si>
    <t>RPSAP19</t>
  </si>
  <si>
    <t>S100A4</t>
  </si>
  <si>
    <t>PARP10</t>
  </si>
  <si>
    <t>FRG1EP</t>
  </si>
  <si>
    <t>SOX2</t>
  </si>
  <si>
    <t>SNORA11</t>
  </si>
  <si>
    <t>H3P4</t>
  </si>
  <si>
    <t>MT-ATP6</t>
  </si>
  <si>
    <t>MIR4749</t>
  </si>
  <si>
    <t>SPINT1</t>
  </si>
  <si>
    <t>FLYWCH2</t>
  </si>
  <si>
    <t>LINC02731</t>
  </si>
  <si>
    <t>JAK1</t>
  </si>
  <si>
    <t>RNU2-22P</t>
  </si>
  <si>
    <t>GDPD3</t>
  </si>
  <si>
    <t>RNU6-379P</t>
  </si>
  <si>
    <t>GLUL</t>
  </si>
  <si>
    <t>CMPK1</t>
  </si>
  <si>
    <t>MAPK8IP3</t>
  </si>
  <si>
    <t>ARSG</t>
  </si>
  <si>
    <t>PPM1K</t>
  </si>
  <si>
    <t>VN1R81P</t>
  </si>
  <si>
    <t>CFAP91</t>
  </si>
  <si>
    <t>ACOT1</t>
  </si>
  <si>
    <t>LMTK3</t>
  </si>
  <si>
    <t>CBX3P8</t>
  </si>
  <si>
    <t>PRRT3-AS1</t>
  </si>
  <si>
    <t>SMIM10L2B</t>
  </si>
  <si>
    <t>TNS3</t>
  </si>
  <si>
    <t>PDCD4-AS1</t>
  </si>
  <si>
    <t>RN7SL567P</t>
  </si>
  <si>
    <t>SNRPCP11</t>
  </si>
  <si>
    <t>RN7SL67P</t>
  </si>
  <si>
    <t>AKNA</t>
  </si>
  <si>
    <t>ARRDC1</t>
  </si>
  <si>
    <t>RNA5SP434</t>
  </si>
  <si>
    <t>RN7SKP137</t>
  </si>
  <si>
    <t>SLC35F2</t>
  </si>
  <si>
    <t>RN7SL552P</t>
  </si>
  <si>
    <t>TMEM88</t>
  </si>
  <si>
    <t>MT-CO3</t>
  </si>
  <si>
    <t>GALNT10</t>
  </si>
  <si>
    <t>RNU4-81P</t>
  </si>
  <si>
    <t>CDH22</t>
  </si>
  <si>
    <t>CYP2T3P</t>
  </si>
  <si>
    <t>CCDC154</t>
  </si>
  <si>
    <t>ODC1</t>
  </si>
  <si>
    <t>IFIT1</t>
  </si>
  <si>
    <t>AVPR1A</t>
  </si>
  <si>
    <t>UBXN11</t>
  </si>
  <si>
    <t>SLC15A4</t>
  </si>
  <si>
    <t>RNU6-936P</t>
  </si>
  <si>
    <t>MIR591</t>
  </si>
  <si>
    <t>TRIB2</t>
  </si>
  <si>
    <t>SLC2A11</t>
  </si>
  <si>
    <t>RNA5SP288</t>
  </si>
  <si>
    <t>RNU4-50P</t>
  </si>
  <si>
    <t>CCND2</t>
  </si>
  <si>
    <t>SLITRK2</t>
  </si>
  <si>
    <t>POPDC3</t>
  </si>
  <si>
    <t>MIR6505</t>
  </si>
  <si>
    <t>SHISA4</t>
  </si>
  <si>
    <t>FAM189A2</t>
  </si>
  <si>
    <t>RNU6-759P</t>
  </si>
  <si>
    <t>C20orf141</t>
  </si>
  <si>
    <t>BMP7</t>
  </si>
  <si>
    <t>EPB41L2</t>
  </si>
  <si>
    <t>LOXL3</t>
  </si>
  <si>
    <t>AFAP1</t>
  </si>
  <si>
    <t>TRAJ39</t>
  </si>
  <si>
    <t>RNU6-204P</t>
  </si>
  <si>
    <t>LTB4R</t>
  </si>
  <si>
    <t>RN7SL608P</t>
  </si>
  <si>
    <t>UPP1</t>
  </si>
  <si>
    <t>KLF15</t>
  </si>
  <si>
    <t>RNU6-1099P</t>
  </si>
  <si>
    <t>SIAH2</t>
  </si>
  <si>
    <t>PCDHB15</t>
  </si>
  <si>
    <t>EXOSC6</t>
  </si>
  <si>
    <t>NQO2</t>
  </si>
  <si>
    <t>DCTN2</t>
  </si>
  <si>
    <t>SYT11</t>
  </si>
  <si>
    <t>POU6F2</t>
  </si>
  <si>
    <t>METTL7A</t>
  </si>
  <si>
    <t>BTF3L4P2</t>
  </si>
  <si>
    <t>RN7SL16P</t>
  </si>
  <si>
    <t>RN7SKP25</t>
  </si>
  <si>
    <t>CAMK2B</t>
  </si>
  <si>
    <t>RN7SL698P</t>
  </si>
  <si>
    <t>MTA2</t>
  </si>
  <si>
    <t>NIM1K</t>
  </si>
  <si>
    <t>GAS6-DT</t>
  </si>
  <si>
    <t>RFTN1</t>
  </si>
  <si>
    <t>ALG1L11P</t>
  </si>
  <si>
    <t>MSTN</t>
  </si>
  <si>
    <t>RN7SL177P</t>
  </si>
  <si>
    <t>RNU6-652P</t>
  </si>
  <si>
    <t>HLA-DPB1</t>
  </si>
  <si>
    <t>ITGA2</t>
  </si>
  <si>
    <t>UCP2</t>
  </si>
  <si>
    <t>MLC1</t>
  </si>
  <si>
    <t>RN7SKP5</t>
  </si>
  <si>
    <t>NIPAL1</t>
  </si>
  <si>
    <t>RNU1-63P</t>
  </si>
  <si>
    <t>NUDT3</t>
  </si>
  <si>
    <t>MTCO3P2</t>
  </si>
  <si>
    <t>PHB1P7</t>
  </si>
  <si>
    <t>GNL2P1</t>
  </si>
  <si>
    <t>MAP2K3</t>
  </si>
  <si>
    <t>CACNG7</t>
  </si>
  <si>
    <t>RNU6-107P</t>
  </si>
  <si>
    <t>SPC25</t>
  </si>
  <si>
    <t>UBXN7-AS1</t>
  </si>
  <si>
    <t>ISL1-DT</t>
  </si>
  <si>
    <t>HGFAC</t>
  </si>
  <si>
    <t>RN7SL743P</t>
  </si>
  <si>
    <t>FRMPD2B</t>
  </si>
  <si>
    <t>ATL1</t>
  </si>
  <si>
    <t>RSPO4</t>
  </si>
  <si>
    <t>SAPCD1-AS1</t>
  </si>
  <si>
    <t>SNORA80C</t>
  </si>
  <si>
    <t>SPATA17-AS1</t>
  </si>
  <si>
    <t>CYBC1</t>
  </si>
  <si>
    <t>RN7SKP239</t>
  </si>
  <si>
    <t>SH3BGRL</t>
  </si>
  <si>
    <t>PNPLA7</t>
  </si>
  <si>
    <t>AK4P1</t>
  </si>
  <si>
    <t>CLDN11</t>
  </si>
  <si>
    <t>SNORA58B</t>
  </si>
  <si>
    <t>RTL8A</t>
  </si>
  <si>
    <t>TMSB4X</t>
  </si>
  <si>
    <t>SORBS2</t>
  </si>
  <si>
    <t>BAG3</t>
  </si>
  <si>
    <t>STARD9</t>
  </si>
  <si>
    <t>DLGAP1-AS1</t>
  </si>
  <si>
    <t>ARID3BP1</t>
  </si>
  <si>
    <t>MRPS21P3</t>
  </si>
  <si>
    <t>LINC02024</t>
  </si>
  <si>
    <t>ENHO</t>
  </si>
  <si>
    <t>LHFPL3-AS2</t>
  </si>
  <si>
    <t>RN7SKP96</t>
  </si>
  <si>
    <t>PAFAH1B3</t>
  </si>
  <si>
    <t>RNU4-39P</t>
  </si>
  <si>
    <t>DYNC2I1</t>
  </si>
  <si>
    <t>TRAPPC2</t>
  </si>
  <si>
    <t>GNAT2</t>
  </si>
  <si>
    <t>RNU4-62P</t>
  </si>
  <si>
    <t>RN7SL809P</t>
  </si>
  <si>
    <t>GALNTL6</t>
  </si>
  <si>
    <t>RN7SL239P</t>
  </si>
  <si>
    <t>OPN3</t>
  </si>
  <si>
    <t>SLC24A4</t>
  </si>
  <si>
    <t>BEND4</t>
  </si>
  <si>
    <t>MIR579</t>
  </si>
  <si>
    <t>CFAP99</t>
  </si>
  <si>
    <t>RPS3AP38</t>
  </si>
  <si>
    <t>MAP6</t>
  </si>
  <si>
    <t>RPS29P21</t>
  </si>
  <si>
    <t>DPH1-AS1</t>
  </si>
  <si>
    <t>HLCS-IT1</t>
  </si>
  <si>
    <t>C1QL3</t>
  </si>
  <si>
    <t>DDX39BP1</t>
  </si>
  <si>
    <t>MMD2</t>
  </si>
  <si>
    <t>DNAH10OS</t>
  </si>
  <si>
    <t>RNA5SP363</t>
  </si>
  <si>
    <t>MTFP1</t>
  </si>
  <si>
    <t>BOK</t>
  </si>
  <si>
    <t>DUTP6</t>
  </si>
  <si>
    <t>TMEM132A</t>
  </si>
  <si>
    <t>VAT1L</t>
  </si>
  <si>
    <t>RPUSD1</t>
  </si>
  <si>
    <t>SNORD12B</t>
  </si>
  <si>
    <t>SEPTIN7P9</t>
  </si>
  <si>
    <t>MIR1-1HG</t>
  </si>
  <si>
    <t>CLIP2</t>
  </si>
  <si>
    <t>SPESP1</t>
  </si>
  <si>
    <t>CDR2-DT</t>
  </si>
  <si>
    <t>PDCD4</t>
  </si>
  <si>
    <t>SNX16</t>
  </si>
  <si>
    <t>HLA-DRB5</t>
  </si>
  <si>
    <t>ITCH-IT1</t>
  </si>
  <si>
    <t>SLC9C2</t>
  </si>
  <si>
    <t>RN7SL650P</t>
  </si>
  <si>
    <t>WASH9P</t>
  </si>
  <si>
    <t>RN7SKP179</t>
  </si>
  <si>
    <t>LYPD6</t>
  </si>
  <si>
    <t>H4C11</t>
  </si>
  <si>
    <t>RN7SL397P</t>
  </si>
  <si>
    <t>TAS2R30</t>
  </si>
  <si>
    <t>MIR1289-2</t>
  </si>
  <si>
    <t>STK32C</t>
  </si>
  <si>
    <t>MAGI1-IT1</t>
  </si>
  <si>
    <t>SOGA1</t>
  </si>
  <si>
    <t>RAB6A</t>
  </si>
  <si>
    <t>DARS1</t>
  </si>
  <si>
    <t>SHKBP1</t>
  </si>
  <si>
    <t>HLA-Z</t>
  </si>
  <si>
    <t>KRT17P8</t>
  </si>
  <si>
    <t>STAT1</t>
  </si>
  <si>
    <t>PCYT2</t>
  </si>
  <si>
    <t>LDHAP4</t>
  </si>
  <si>
    <t>MAK</t>
  </si>
  <si>
    <t>NEDD8P1</t>
  </si>
  <si>
    <t>CAMK2N1</t>
  </si>
  <si>
    <t>AJAP1</t>
  </si>
  <si>
    <t>KCNH7</t>
  </si>
  <si>
    <t>LY6G5C</t>
  </si>
  <si>
    <t>SNX9</t>
  </si>
  <si>
    <t>FABP12</t>
  </si>
  <si>
    <t>DAPL1</t>
  </si>
  <si>
    <t>MAP4</t>
  </si>
  <si>
    <t>KLF7-IT1</t>
  </si>
  <si>
    <t>NOVA2</t>
  </si>
  <si>
    <t>GLRX</t>
  </si>
  <si>
    <t>CAPN1</t>
  </si>
  <si>
    <t>IGLV5-52</t>
  </si>
  <si>
    <t>TCEA1P2</t>
  </si>
  <si>
    <t>TICAM1</t>
  </si>
  <si>
    <t>SNORD4A</t>
  </si>
  <si>
    <t>CYP4A27P</t>
  </si>
  <si>
    <t>MCUR1</t>
  </si>
  <si>
    <t>RPL36AP16</t>
  </si>
  <si>
    <t>ELMO1</t>
  </si>
  <si>
    <t>RNVU1-30</t>
  </si>
  <si>
    <t>OSBP2</t>
  </si>
  <si>
    <t>MIR3942</t>
  </si>
  <si>
    <t>PPIAP19</t>
  </si>
  <si>
    <t>PPIF</t>
  </si>
  <si>
    <t>RNU1-103P</t>
  </si>
  <si>
    <t>GABRB1</t>
  </si>
  <si>
    <t>GNG12</t>
  </si>
  <si>
    <t>RNU1-11P</t>
  </si>
  <si>
    <t>KRTAP8-2P</t>
  </si>
  <si>
    <t>SNHG25</t>
  </si>
  <si>
    <t>WNK2</t>
  </si>
  <si>
    <t>PROM1</t>
  </si>
  <si>
    <t>PDLIM1</t>
  </si>
  <si>
    <t>ADCY10P1</t>
  </si>
  <si>
    <t>DDAH2</t>
  </si>
  <si>
    <t>DPP6</t>
  </si>
  <si>
    <t>CUTALP</t>
  </si>
  <si>
    <t>USB1</t>
  </si>
  <si>
    <t>USP31</t>
  </si>
  <si>
    <t>RPS23P6</t>
  </si>
  <si>
    <t>CALM2</t>
  </si>
  <si>
    <t>CX3CL1</t>
  </si>
  <si>
    <t>SCN7A</t>
  </si>
  <si>
    <t>BBC3</t>
  </si>
  <si>
    <t>TOB2</t>
  </si>
  <si>
    <t>RPL12P19</t>
  </si>
  <si>
    <t>ZNF454-DT</t>
  </si>
  <si>
    <t>RN7SL573P</t>
  </si>
  <si>
    <t>RN7SL230P</t>
  </si>
  <si>
    <t>KCTD7</t>
  </si>
  <si>
    <t>RN7SL801P</t>
  </si>
  <si>
    <t>NLN</t>
  </si>
  <si>
    <t>KIF25</t>
  </si>
  <si>
    <t>TRIM46</t>
  </si>
  <si>
    <t>RPL17P19</t>
  </si>
  <si>
    <t>SCARB1</t>
  </si>
  <si>
    <t>PRTG</t>
  </si>
  <si>
    <t>MUC5B-AS1</t>
  </si>
  <si>
    <t>TMEM47</t>
  </si>
  <si>
    <t>ITM2A</t>
  </si>
  <si>
    <t>SETP6</t>
  </si>
  <si>
    <t>RPL22P19</t>
  </si>
  <si>
    <t>RAB1AP1</t>
  </si>
  <si>
    <t>LCA5L</t>
  </si>
  <si>
    <t>CA14</t>
  </si>
  <si>
    <t>ADH5P3</t>
  </si>
  <si>
    <t>PREX1</t>
  </si>
  <si>
    <t>UGCG</t>
  </si>
  <si>
    <t>H2AZ2-DT</t>
  </si>
  <si>
    <t>TMEM108</t>
  </si>
  <si>
    <t>CLRN1</t>
  </si>
  <si>
    <t>RN7SL569P</t>
  </si>
  <si>
    <t>SELENOP</t>
  </si>
  <si>
    <t>NUDT8</t>
  </si>
  <si>
    <t>MUC20</t>
  </si>
  <si>
    <t>IGFL1P1</t>
  </si>
  <si>
    <t>RPL5P21</t>
  </si>
  <si>
    <t>PRR34-AS1</t>
  </si>
  <si>
    <t>CASP7</t>
  </si>
  <si>
    <t>GUSBP14</t>
  </si>
  <si>
    <t>H3-3B</t>
  </si>
  <si>
    <t>RN7SL23P</t>
  </si>
  <si>
    <t>MIR3648-1</t>
  </si>
  <si>
    <t>IDH1</t>
  </si>
  <si>
    <t>EHD2</t>
  </si>
  <si>
    <t>GUSBP17</t>
  </si>
  <si>
    <t>DPY19L1P2</t>
  </si>
  <si>
    <t>SNORD11</t>
  </si>
  <si>
    <t>SNRPGP2</t>
  </si>
  <si>
    <t>GABRA3</t>
  </si>
  <si>
    <t>IFIT3</t>
  </si>
  <si>
    <t>TMEM131L</t>
  </si>
  <si>
    <t>Vault</t>
  </si>
  <si>
    <t>MBTPS1</t>
  </si>
  <si>
    <t>PLA2R1</t>
  </si>
  <si>
    <t>CRYBB3</t>
  </si>
  <si>
    <t>NAPB</t>
  </si>
  <si>
    <t>RNA5-8SP5</t>
  </si>
  <si>
    <t>CDH18</t>
  </si>
  <si>
    <t>CLDN5</t>
  </si>
  <si>
    <t>EPHX4</t>
  </si>
  <si>
    <t>CHST3</t>
  </si>
  <si>
    <t>MIR4706</t>
  </si>
  <si>
    <t>INHBB</t>
  </si>
  <si>
    <t>PIK3AP1</t>
  </si>
  <si>
    <t>SNORA33</t>
  </si>
  <si>
    <t>ACLY</t>
  </si>
  <si>
    <t>RN7SKP198</t>
  </si>
  <si>
    <t>FOXD2-AS1</t>
  </si>
  <si>
    <t>RPL39P18</t>
  </si>
  <si>
    <t>CES5AP1</t>
  </si>
  <si>
    <t>SNORD17</t>
  </si>
  <si>
    <t>ARL2</t>
  </si>
  <si>
    <t>RPL39P29</t>
  </si>
  <si>
    <t>GNB2</t>
  </si>
  <si>
    <t>NKD2</t>
  </si>
  <si>
    <t>H2BC14</t>
  </si>
  <si>
    <t>SDCBP</t>
  </si>
  <si>
    <t>SPRYD3</t>
  </si>
  <si>
    <t>LEFTY3P</t>
  </si>
  <si>
    <t>AKT3-IT1</t>
  </si>
  <si>
    <t>RPL21P32</t>
  </si>
  <si>
    <t>MIR4477B</t>
  </si>
  <si>
    <t>SERTAD4-AS1</t>
  </si>
  <si>
    <t>FAM13A-AS1</t>
  </si>
  <si>
    <t>PCDHB16</t>
  </si>
  <si>
    <t>PAX6</t>
  </si>
  <si>
    <t>TNFRSF1A</t>
  </si>
  <si>
    <t>CRIP3</t>
  </si>
  <si>
    <t>PLEKHF1</t>
  </si>
  <si>
    <t>SNORA2C</t>
  </si>
  <si>
    <t>CADM4</t>
  </si>
  <si>
    <t>SNRPGP9</t>
  </si>
  <si>
    <t>CEP164</t>
  </si>
  <si>
    <t>PTP4A3</t>
  </si>
  <si>
    <t>NFKB2</t>
  </si>
  <si>
    <t>HPRT1P1</t>
  </si>
  <si>
    <t>RN7SL630P</t>
  </si>
  <si>
    <t>PREPL</t>
  </si>
  <si>
    <t>PAX2</t>
  </si>
  <si>
    <t>ASMTL-AS1</t>
  </si>
  <si>
    <t>MIR4489</t>
  </si>
  <si>
    <t>KIAA1671</t>
  </si>
  <si>
    <t>SSPOP</t>
  </si>
  <si>
    <t>RNU6-341P</t>
  </si>
  <si>
    <t>SUN2</t>
  </si>
  <si>
    <t>MIR646HG</t>
  </si>
  <si>
    <t>CLCNKA</t>
  </si>
  <si>
    <t>RNU1-77P</t>
  </si>
  <si>
    <t>RNVU1-24</t>
  </si>
  <si>
    <t>DBN1</t>
  </si>
  <si>
    <t>SPTAN1</t>
  </si>
  <si>
    <t>RNF207-AS1</t>
  </si>
  <si>
    <t>B3GNT8</t>
  </si>
  <si>
    <t>FZD1</t>
  </si>
  <si>
    <t>APOBEC3C</t>
  </si>
  <si>
    <t>PIM1</t>
  </si>
  <si>
    <t>ANKRD50</t>
  </si>
  <si>
    <t>MT1L</t>
  </si>
  <si>
    <t>C17orf49</t>
  </si>
  <si>
    <t>SASH1</t>
  </si>
  <si>
    <t>CDR2</t>
  </si>
  <si>
    <t>INPP4A</t>
  </si>
  <si>
    <t>RN7SL333P</t>
  </si>
  <si>
    <t>MICOS10-DT</t>
  </si>
  <si>
    <t>TAS2R3</t>
  </si>
  <si>
    <t>AJUBA</t>
  </si>
  <si>
    <t>C19orf18</t>
  </si>
  <si>
    <t>LACTBL1</t>
  </si>
  <si>
    <t>C3orf14</t>
  </si>
  <si>
    <t>BCL6</t>
  </si>
  <si>
    <t>RN7SL37P</t>
  </si>
  <si>
    <t>RN7SKP151</t>
  </si>
  <si>
    <t>SNAI3-AS1</t>
  </si>
  <si>
    <t>MIR3975</t>
  </si>
  <si>
    <t>CCN3</t>
  </si>
  <si>
    <t>MKRN9P</t>
  </si>
  <si>
    <t>PAFAH1B1</t>
  </si>
  <si>
    <t>ALDH1L1</t>
  </si>
  <si>
    <t>TKT</t>
  </si>
  <si>
    <t>MT-ND5</t>
  </si>
  <si>
    <t>GPR22</t>
  </si>
  <si>
    <t>JAM3</t>
  </si>
  <si>
    <t>ABCA7</t>
  </si>
  <si>
    <t>ATP6V1E1</t>
  </si>
  <si>
    <t>MT-ND1</t>
  </si>
  <si>
    <t>MIR1915HG</t>
  </si>
  <si>
    <t>ANKDD1A</t>
  </si>
  <si>
    <t>FAM166B</t>
  </si>
  <si>
    <t>MAGED2</t>
  </si>
  <si>
    <t>HMGB1P31</t>
  </si>
  <si>
    <t>RNU6ATAC</t>
  </si>
  <si>
    <t>BLOC1S2</t>
  </si>
  <si>
    <t>GARIN1B</t>
  </si>
  <si>
    <t>PRMT8</t>
  </si>
  <si>
    <t>RPS3AP33</t>
  </si>
  <si>
    <t>GZMM</t>
  </si>
  <si>
    <t>CADM1</t>
  </si>
  <si>
    <t>GAREM2</t>
  </si>
  <si>
    <t>DIO3OS</t>
  </si>
  <si>
    <t>IQGAP2</t>
  </si>
  <si>
    <t>GK-IT1</t>
  </si>
  <si>
    <t>FAIM</t>
  </si>
  <si>
    <t>LINC00457</t>
  </si>
  <si>
    <t>LINC02768</t>
  </si>
  <si>
    <t>COL24A1</t>
  </si>
  <si>
    <t>TUBB2B</t>
  </si>
  <si>
    <t>RN7SL430P</t>
  </si>
  <si>
    <t>ACTBP7</t>
  </si>
  <si>
    <t>TAP1</t>
  </si>
  <si>
    <t>ASPDH</t>
  </si>
  <si>
    <t>RNU6-1079P</t>
  </si>
  <si>
    <t>SNAI1P1</t>
  </si>
  <si>
    <t>BTC</t>
  </si>
  <si>
    <t>LINC01063</t>
  </si>
  <si>
    <t>NUDT7</t>
  </si>
  <si>
    <t>CEP19</t>
  </si>
  <si>
    <t>RN7SL3</t>
  </si>
  <si>
    <t>TMEM106C</t>
  </si>
  <si>
    <t>TBC1D10A</t>
  </si>
  <si>
    <t>IGLV1-50</t>
  </si>
  <si>
    <t>NDUFB1P2</t>
  </si>
  <si>
    <t>S100A8</t>
  </si>
  <si>
    <t>SH3BP5-AS1</t>
  </si>
  <si>
    <t>TPI1</t>
  </si>
  <si>
    <t>RUNDC3B</t>
  </si>
  <si>
    <t>NIPAL4-DT</t>
  </si>
  <si>
    <t>SNORA9B</t>
  </si>
  <si>
    <t>MTND6P4</t>
  </si>
  <si>
    <t>RN7SL246P</t>
  </si>
  <si>
    <t>MIR98</t>
  </si>
  <si>
    <t>LINC02344</t>
  </si>
  <si>
    <t>RPL11P3</t>
  </si>
  <si>
    <t>THEM6</t>
  </si>
  <si>
    <t>RABL3</t>
  </si>
  <si>
    <t>EFNB2</t>
  </si>
  <si>
    <t>GSTM5</t>
  </si>
  <si>
    <t>RN7SL559P</t>
  </si>
  <si>
    <t>GHRL</t>
  </si>
  <si>
    <t>SHISA8</t>
  </si>
  <si>
    <t>PEX14</t>
  </si>
  <si>
    <t>DENND3</t>
  </si>
  <si>
    <t>EPS8L2</t>
  </si>
  <si>
    <t>IFITM1</t>
  </si>
  <si>
    <t>KLKB1</t>
  </si>
  <si>
    <t>PALM</t>
  </si>
  <si>
    <t>RPL7AP28</t>
  </si>
  <si>
    <t>ASAP1</t>
  </si>
  <si>
    <t>SCML1</t>
  </si>
  <si>
    <t>KCNA5</t>
  </si>
  <si>
    <t>SNORA79B</t>
  </si>
  <si>
    <t>PAX8</t>
  </si>
  <si>
    <t>FAM85B</t>
  </si>
  <si>
    <t>DSCAML1</t>
  </si>
  <si>
    <t>RNU6-26P</t>
  </si>
  <si>
    <t>LRP4</t>
  </si>
  <si>
    <t>SCARNA18</t>
  </si>
  <si>
    <t>IMPDH1</t>
  </si>
  <si>
    <t>ZPLD1</t>
  </si>
  <si>
    <t>DOK6</t>
  </si>
  <si>
    <t>NRP1</t>
  </si>
  <si>
    <t>TFR2</t>
  </si>
  <si>
    <t>TRAF1</t>
  </si>
  <si>
    <t>ADAP1</t>
  </si>
  <si>
    <t>LINC02977</t>
  </si>
  <si>
    <t>FAXC</t>
  </si>
  <si>
    <t>CHCHD2P6</t>
  </si>
  <si>
    <t>GRIK4</t>
  </si>
  <si>
    <t>RNU2-58P</t>
  </si>
  <si>
    <t>RPL5P30</t>
  </si>
  <si>
    <t>ZC2HC1A</t>
  </si>
  <si>
    <t>RN7SL404P</t>
  </si>
  <si>
    <t>MTTP</t>
  </si>
  <si>
    <t>AMPD2</t>
  </si>
  <si>
    <t>RPL36AP43</t>
  </si>
  <si>
    <t>SEL1L3</t>
  </si>
  <si>
    <t>LZTS1</t>
  </si>
  <si>
    <t>TIMP1</t>
  </si>
  <si>
    <t>KIF9</t>
  </si>
  <si>
    <t>HDC</t>
  </si>
  <si>
    <t>HS3ST3B1</t>
  </si>
  <si>
    <t>MCL1</t>
  </si>
  <si>
    <t>CTU1</t>
  </si>
  <si>
    <t>ZSCAN1</t>
  </si>
  <si>
    <t>RN7SL538P</t>
  </si>
  <si>
    <t>NDUFAB1P1</t>
  </si>
  <si>
    <t>FRZB</t>
  </si>
  <si>
    <t>NOL3</t>
  </si>
  <si>
    <t>PBLD</t>
  </si>
  <si>
    <t>PRKCA</t>
  </si>
  <si>
    <t>SNORD99</t>
  </si>
  <si>
    <t>CXCL2</t>
  </si>
  <si>
    <t>LINC00412</t>
  </si>
  <si>
    <t>EVA1CP5</t>
  </si>
  <si>
    <t>CCNL2P1</t>
  </si>
  <si>
    <t>RN7SL505P</t>
  </si>
  <si>
    <t>C4orf50</t>
  </si>
  <si>
    <t>HIGD1AP16</t>
  </si>
  <si>
    <t>RNU2-15P</t>
  </si>
  <si>
    <t>SLC7A1</t>
  </si>
  <si>
    <t>LYG2</t>
  </si>
  <si>
    <t>RNA5SP355</t>
  </si>
  <si>
    <t>TFRC</t>
  </si>
  <si>
    <t>LINC01167</t>
  </si>
  <si>
    <t>PIP4P2</t>
  </si>
  <si>
    <t>SKAP2</t>
  </si>
  <si>
    <t>PPP1R9B</t>
  </si>
  <si>
    <t>AHSA1</t>
  </si>
  <si>
    <t>TREM2</t>
  </si>
  <si>
    <t>PODXL2</t>
  </si>
  <si>
    <t>H2BC13</t>
  </si>
  <si>
    <t>CYP4F25P</t>
  </si>
  <si>
    <t>RN7SL265P</t>
  </si>
  <si>
    <t>YJEFN3</t>
  </si>
  <si>
    <t>VPREB3</t>
  </si>
  <si>
    <t>FABP7P1</t>
  </si>
  <si>
    <t>CCK</t>
  </si>
  <si>
    <t>H2AC6</t>
  </si>
  <si>
    <t>F5</t>
  </si>
  <si>
    <t>ANKRD45</t>
  </si>
  <si>
    <t>HCP5</t>
  </si>
  <si>
    <t>BARD1</t>
  </si>
  <si>
    <t>SCARNA22</t>
  </si>
  <si>
    <t>SEC61G</t>
  </si>
  <si>
    <t>PTPN13</t>
  </si>
  <si>
    <t>SCARNA5</t>
  </si>
  <si>
    <t>PCBP4</t>
  </si>
  <si>
    <t>CRABP2</t>
  </si>
  <si>
    <t>FAM118A</t>
  </si>
  <si>
    <t>CPEB1</t>
  </si>
  <si>
    <t>ISYNA1</t>
  </si>
  <si>
    <t>SLC25A29</t>
  </si>
  <si>
    <t>HSPE1P25</t>
  </si>
  <si>
    <t>RNU6-293P</t>
  </si>
  <si>
    <t>MMP28</t>
  </si>
  <si>
    <t>RNU6-125P</t>
  </si>
  <si>
    <t>NGLY1</t>
  </si>
  <si>
    <t>IL17B</t>
  </si>
  <si>
    <t>PRRT3</t>
  </si>
  <si>
    <t>OTX2-AS1</t>
  </si>
  <si>
    <t>KCNJ11</t>
  </si>
  <si>
    <t>CYCS</t>
  </si>
  <si>
    <t>NUMBL</t>
  </si>
  <si>
    <t>P4HA2</t>
  </si>
  <si>
    <t>AGAP9</t>
  </si>
  <si>
    <t>LLGL2</t>
  </si>
  <si>
    <t>CD59</t>
  </si>
  <si>
    <t>STAG2-AS1</t>
  </si>
  <si>
    <t>NUDT11</t>
  </si>
  <si>
    <t>ALPK3</t>
  </si>
  <si>
    <t>LINC02231</t>
  </si>
  <si>
    <t>LINC00106</t>
  </si>
  <si>
    <t>PGGHG</t>
  </si>
  <si>
    <t>GNG2</t>
  </si>
  <si>
    <t>SORBS3</t>
  </si>
  <si>
    <t>CDC14A</t>
  </si>
  <si>
    <t>RN7SL546P</t>
  </si>
  <si>
    <t>FEZF2</t>
  </si>
  <si>
    <t>VAV2</t>
  </si>
  <si>
    <t>PRSS51</t>
  </si>
  <si>
    <t>RN7SL79P</t>
  </si>
  <si>
    <t>FUNDC1</t>
  </si>
  <si>
    <t>ABLIM3</t>
  </si>
  <si>
    <t>FOSL1P1</t>
  </si>
  <si>
    <t>MEGF8</t>
  </si>
  <si>
    <t>MCUR1P1</t>
  </si>
  <si>
    <t>SLC9A7</t>
  </si>
  <si>
    <t>STRC</t>
  </si>
  <si>
    <t>LINC01574</t>
  </si>
  <si>
    <t>HMGN1P24</t>
  </si>
  <si>
    <t>PIK3CD</t>
  </si>
  <si>
    <t>USH2A</t>
  </si>
  <si>
    <t>FAM167B</t>
  </si>
  <si>
    <t>PLOD1</t>
  </si>
  <si>
    <t>IRAK1</t>
  </si>
  <si>
    <t>CRISPLD2</t>
  </si>
  <si>
    <t>GPRASP2</t>
  </si>
  <si>
    <t>MICA</t>
  </si>
  <si>
    <t>SNORA74C-1</t>
  </si>
  <si>
    <t>DISP2</t>
  </si>
  <si>
    <t>BCAP29</t>
  </si>
  <si>
    <t>STON1</t>
  </si>
  <si>
    <t>GSKIP</t>
  </si>
  <si>
    <t>MGAT3</t>
  </si>
  <si>
    <t>RN7SL771P</t>
  </si>
  <si>
    <t>PPIC-AS1</t>
  </si>
  <si>
    <t>H3C5P</t>
  </si>
  <si>
    <t>GPNMB</t>
  </si>
  <si>
    <t>BRWD1-IT1</t>
  </si>
  <si>
    <t>CD99L2</t>
  </si>
  <si>
    <t>HPS1</t>
  </si>
  <si>
    <t>UBE2N</t>
  </si>
  <si>
    <t>ARL4AP5</t>
  </si>
  <si>
    <t>ASCL1</t>
  </si>
  <si>
    <t>MFAP2</t>
  </si>
  <si>
    <t>ANKRD29</t>
  </si>
  <si>
    <t>NEDD4L</t>
  </si>
  <si>
    <t>TXLNG</t>
  </si>
  <si>
    <t>TRBV26OR9-2</t>
  </si>
  <si>
    <t>SEC14L2</t>
  </si>
  <si>
    <t>HIF1AP1</t>
  </si>
  <si>
    <t>MRPS26</t>
  </si>
  <si>
    <t>B4GALT1</t>
  </si>
  <si>
    <t>RPL10P13</t>
  </si>
  <si>
    <t>PTH2</t>
  </si>
  <si>
    <t>BTF3P8</t>
  </si>
  <si>
    <t>NKAIN4</t>
  </si>
  <si>
    <t>LRP5</t>
  </si>
  <si>
    <t>DGKQ</t>
  </si>
  <si>
    <t>DNAJC12</t>
  </si>
  <si>
    <t>HLA-E</t>
  </si>
  <si>
    <t>HS1BP3-IT1</t>
  </si>
  <si>
    <t>FAM192BP</t>
  </si>
  <si>
    <t>ABCG4</t>
  </si>
  <si>
    <t>ARL17A</t>
  </si>
  <si>
    <t>RPS29P15</t>
  </si>
  <si>
    <t>LRIG3</t>
  </si>
  <si>
    <t>PRPH2</t>
  </si>
  <si>
    <t>BEX3</t>
  </si>
  <si>
    <t>RAP2A</t>
  </si>
  <si>
    <t>WLS</t>
  </si>
  <si>
    <t>ATP6V0CP3</t>
  </si>
  <si>
    <t>RNU6-564P</t>
  </si>
  <si>
    <t>BCO1</t>
  </si>
  <si>
    <t>MYLK-AS2</t>
  </si>
  <si>
    <t>RNU6-638P</t>
  </si>
  <si>
    <t>KDM6B</t>
  </si>
  <si>
    <t>MIR320B2</t>
  </si>
  <si>
    <t>USP5</t>
  </si>
  <si>
    <t>RNU1-100P</t>
  </si>
  <si>
    <t>DEFB136</t>
  </si>
  <si>
    <t>SDHDP6</t>
  </si>
  <si>
    <t>GSTA4</t>
  </si>
  <si>
    <t>GTDC1</t>
  </si>
  <si>
    <t>LINC02094</t>
  </si>
  <si>
    <t>LRFN2</t>
  </si>
  <si>
    <t>CEMIP2</t>
  </si>
  <si>
    <t>SNORD117</t>
  </si>
  <si>
    <t>AATK</t>
  </si>
  <si>
    <t>RN7SL384P</t>
  </si>
  <si>
    <t>COL9A3</t>
  </si>
  <si>
    <t>NBPF12</t>
  </si>
  <si>
    <t>ARHGAP1</t>
  </si>
  <si>
    <t>RPL7AP22</t>
  </si>
  <si>
    <t>AGBL4-IT1</t>
  </si>
  <si>
    <t>RPL36AP33</t>
  </si>
  <si>
    <t>MAFB</t>
  </si>
  <si>
    <t>SEC22B</t>
  </si>
  <si>
    <t>GDI1</t>
  </si>
  <si>
    <t>RPS26P18</t>
  </si>
  <si>
    <t>MIR5009</t>
  </si>
  <si>
    <t>SH3RF1</t>
  </si>
  <si>
    <t>GNRHR2</t>
  </si>
  <si>
    <t>NBEAL2</t>
  </si>
  <si>
    <t>LINC00348</t>
  </si>
  <si>
    <t>KBTBD11-OT1</t>
  </si>
  <si>
    <t>RPL7P3</t>
  </si>
  <si>
    <t>RANBP3L</t>
  </si>
  <si>
    <t>LCN12</t>
  </si>
  <si>
    <t>CACNA2D1</t>
  </si>
  <si>
    <t>RPL31P52</t>
  </si>
  <si>
    <t>MYL12B</t>
  </si>
  <si>
    <t>ITGB8</t>
  </si>
  <si>
    <t>IQCN</t>
  </si>
  <si>
    <t>FKBP4</t>
  </si>
  <si>
    <t>SEC24AP1</t>
  </si>
  <si>
    <t>VN1R85P</t>
  </si>
  <si>
    <t>RPL21P123</t>
  </si>
  <si>
    <t>ACP5</t>
  </si>
  <si>
    <t>RN7SL530P</t>
  </si>
  <si>
    <t>CMYA5</t>
  </si>
  <si>
    <t>GFRA1</t>
  </si>
  <si>
    <t>SLC16A6</t>
  </si>
  <si>
    <t>CHCHD2P2</t>
  </si>
  <si>
    <t>CITED2</t>
  </si>
  <si>
    <t>MIR3120</t>
  </si>
  <si>
    <t>UPK3B</t>
  </si>
  <si>
    <t>SRGAP2D</t>
  </si>
  <si>
    <t>RN7SL344P</t>
  </si>
  <si>
    <t>RN7SL388P</t>
  </si>
  <si>
    <t>SLC7A14</t>
  </si>
  <si>
    <t>NOTCH1</t>
  </si>
  <si>
    <t>PPIAP50</t>
  </si>
  <si>
    <t>PAPPA2</t>
  </si>
  <si>
    <t>RN7SL454P</t>
  </si>
  <si>
    <t>HSD17B14</t>
  </si>
  <si>
    <t>SND1</t>
  </si>
  <si>
    <t>RN7SL127P</t>
  </si>
  <si>
    <t>SNORA38</t>
  </si>
  <si>
    <t>NR2F1</t>
  </si>
  <si>
    <t>COLGALT2</t>
  </si>
  <si>
    <t>NFKBIZ</t>
  </si>
  <si>
    <t>PGM5P4</t>
  </si>
  <si>
    <t>CAMKK1</t>
  </si>
  <si>
    <t>UGP2</t>
  </si>
  <si>
    <t>KIFAP3</t>
  </si>
  <si>
    <t>FGF7P8</t>
  </si>
  <si>
    <t>ARL4AP4</t>
  </si>
  <si>
    <t>PPP1R12C</t>
  </si>
  <si>
    <t>RN7SL615P</t>
  </si>
  <si>
    <t>CYCSP25</t>
  </si>
  <si>
    <t>GRM6</t>
  </si>
  <si>
    <t>KRT39</t>
  </si>
  <si>
    <t>PSRC1</t>
  </si>
  <si>
    <t>DIP2A</t>
  </si>
  <si>
    <t>GUSBP16</t>
  </si>
  <si>
    <t>SNTA1</t>
  </si>
  <si>
    <t>SLC7A2-IT1</t>
  </si>
  <si>
    <t>PCDHAC1</t>
  </si>
  <si>
    <t>SLC38A2</t>
  </si>
  <si>
    <t>PCDH19</t>
  </si>
  <si>
    <t>MIR9-1HG</t>
  </si>
  <si>
    <t>HMGA1P8</t>
  </si>
  <si>
    <t>HFM1</t>
  </si>
  <si>
    <t>SCAMP3</t>
  </si>
  <si>
    <t>BSPH1</t>
  </si>
  <si>
    <t>DNAI1</t>
  </si>
  <si>
    <t>DOT1L</t>
  </si>
  <si>
    <t>CRMP1</t>
  </si>
  <si>
    <t>RN7SL65P</t>
  </si>
  <si>
    <t>EGLN1</t>
  </si>
  <si>
    <t>RN7SL110P</t>
  </si>
  <si>
    <t>HSP90AB4P</t>
  </si>
  <si>
    <t>RHOJ</t>
  </si>
  <si>
    <t>CFAP65</t>
  </si>
  <si>
    <t>FCF1P4</t>
  </si>
  <si>
    <t>SNORA63D</t>
  </si>
  <si>
    <t>TLK2P1</t>
  </si>
  <si>
    <t>EIF5AP3</t>
  </si>
  <si>
    <t>NFE2L1</t>
  </si>
  <si>
    <t>WWTR1-IT1</t>
  </si>
  <si>
    <t>HLA-L</t>
  </si>
  <si>
    <t>RNU6ATAC16P</t>
  </si>
  <si>
    <t>AP1AR</t>
  </si>
  <si>
    <t>MIR3609</t>
  </si>
  <si>
    <t>MARCHF4</t>
  </si>
  <si>
    <t>PRDX2P3</t>
  </si>
  <si>
    <t>LARP1P1</t>
  </si>
  <si>
    <t>COL9A1</t>
  </si>
  <si>
    <t>EIF5-DT</t>
  </si>
  <si>
    <t>GPR152</t>
  </si>
  <si>
    <t>PLXNB1</t>
  </si>
  <si>
    <t>CLIC4</t>
  </si>
  <si>
    <t>CACNA1S</t>
  </si>
  <si>
    <t>RPS3P1</t>
  </si>
  <si>
    <t>FBXL21P</t>
  </si>
  <si>
    <t>WWC2</t>
  </si>
  <si>
    <t>ATP5MK</t>
  </si>
  <si>
    <t>CHD3</t>
  </si>
  <si>
    <t>ABLIM2</t>
  </si>
  <si>
    <t>NPTX1</t>
  </si>
  <si>
    <t>SUGT1P4</t>
  </si>
  <si>
    <t>PPIAP2</t>
  </si>
  <si>
    <t>SPNS2-AS1</t>
  </si>
  <si>
    <t>CMAS</t>
  </si>
  <si>
    <t>EPHA8</t>
  </si>
  <si>
    <t>KRT8P15</t>
  </si>
  <si>
    <t>GABRG1</t>
  </si>
  <si>
    <t>DSTN</t>
  </si>
  <si>
    <t>KIAA1614</t>
  </si>
  <si>
    <t>MECR</t>
  </si>
  <si>
    <t>STAT4</t>
  </si>
  <si>
    <t>MIR8082</t>
  </si>
  <si>
    <t>ATP2A1</t>
  </si>
  <si>
    <t>MIR6080</t>
  </si>
  <si>
    <t>ADGRB3</t>
  </si>
  <si>
    <t>TCTA</t>
  </si>
  <si>
    <t>PPIAP71</t>
  </si>
  <si>
    <t>NPIPB15</t>
  </si>
  <si>
    <t>RN7SL482P</t>
  </si>
  <si>
    <t>CDHR1</t>
  </si>
  <si>
    <t>PHB1P19</t>
  </si>
  <si>
    <t>SNORD91A</t>
  </si>
  <si>
    <t>KRT18P6</t>
  </si>
  <si>
    <t>PRDM13</t>
  </si>
  <si>
    <t>MAN2B2</t>
  </si>
  <si>
    <t>DEFB131E</t>
  </si>
  <si>
    <t>PTER</t>
  </si>
  <si>
    <t>KRT18P31</t>
  </si>
  <si>
    <t>RN7SL863P</t>
  </si>
  <si>
    <t>PITPNA</t>
  </si>
  <si>
    <t>GSN</t>
  </si>
  <si>
    <t>RNU6-998P</t>
  </si>
  <si>
    <t>OVGP1</t>
  </si>
  <si>
    <t>HPX</t>
  </si>
  <si>
    <t>VAPB</t>
  </si>
  <si>
    <t>SNORA73B</t>
  </si>
  <si>
    <t>RN7SL297P</t>
  </si>
  <si>
    <t>DRP2</t>
  </si>
  <si>
    <t>KIRREL1-IT1</t>
  </si>
  <si>
    <t>MFSD5</t>
  </si>
  <si>
    <t>PDP1</t>
  </si>
  <si>
    <t>ATP6V0E1P2</t>
  </si>
  <si>
    <t>SGIP1</t>
  </si>
  <si>
    <t>STIP1</t>
  </si>
  <si>
    <t>NEDD9</t>
  </si>
  <si>
    <t>AA06</t>
  </si>
  <si>
    <t>POLE4</t>
  </si>
  <si>
    <t>HSF2</t>
  </si>
  <si>
    <t>PNMA8B</t>
  </si>
  <si>
    <t>LRRC37A4P</t>
  </si>
  <si>
    <t>LINC01238</t>
  </si>
  <si>
    <t>KCNV2</t>
  </si>
  <si>
    <t>MIR3659HG</t>
  </si>
  <si>
    <t>HLA-DPB2</t>
  </si>
  <si>
    <t>ANKRD18CP</t>
  </si>
  <si>
    <t>ROR2</t>
  </si>
  <si>
    <t>LINC00407</t>
  </si>
  <si>
    <t>SH3PXD2B</t>
  </si>
  <si>
    <t>SLC4A7</t>
  </si>
  <si>
    <t>RASAL1</t>
  </si>
  <si>
    <t>ZDHHC23</t>
  </si>
  <si>
    <t>RN7SL788P</t>
  </si>
  <si>
    <t>HDAC1P2</t>
  </si>
  <si>
    <t>RPL39L</t>
  </si>
  <si>
    <t>RPS3AP31</t>
  </si>
  <si>
    <t>C1QTNF4</t>
  </si>
  <si>
    <t>CORO1C</t>
  </si>
  <si>
    <t>HTR4</t>
  </si>
  <si>
    <t>S100A11</t>
  </si>
  <si>
    <t>LINC01770</t>
  </si>
  <si>
    <t>RNU1-33P</t>
  </si>
  <si>
    <t>SNORA80A</t>
  </si>
  <si>
    <t>ATP13A5-AS1</t>
  </si>
  <si>
    <t>CCDC144B</t>
  </si>
  <si>
    <t>ATP5PBP5</t>
  </si>
  <si>
    <t>NXPH1</t>
  </si>
  <si>
    <t>STAG3L5P</t>
  </si>
  <si>
    <t>DNASE1L2</t>
  </si>
  <si>
    <t>RNY1P12</t>
  </si>
  <si>
    <t>CNGA3</t>
  </si>
  <si>
    <t>SYAP1</t>
  </si>
  <si>
    <t>PTP4A1P3</t>
  </si>
  <si>
    <t>HECW1</t>
  </si>
  <si>
    <t>MFRP</t>
  </si>
  <si>
    <t>RPL5P4</t>
  </si>
  <si>
    <t>RN7SKP71</t>
  </si>
  <si>
    <t>TRMT2B-AS1</t>
  </si>
  <si>
    <t>PEBP1</t>
  </si>
  <si>
    <t>TNFSF13</t>
  </si>
  <si>
    <t>TMEM220-AS1</t>
  </si>
  <si>
    <t>PHYHIP</t>
  </si>
  <si>
    <t>SDHA</t>
  </si>
  <si>
    <t>MDK</t>
  </si>
  <si>
    <t>RN7SKP288</t>
  </si>
  <si>
    <t>MUPP</t>
  </si>
  <si>
    <t>ACSS2</t>
  </si>
  <si>
    <t>CHRNA2</t>
  </si>
  <si>
    <t>ATP1B2</t>
  </si>
  <si>
    <t>COL1A2</t>
  </si>
  <si>
    <t>GYS1</t>
  </si>
  <si>
    <t>ZDHHC20-IT1</t>
  </si>
  <si>
    <t>FRMPD1</t>
  </si>
  <si>
    <t>PPP2R5B</t>
  </si>
  <si>
    <t>AMMECR1-IT1</t>
  </si>
  <si>
    <t>PAX8-AS1</t>
  </si>
  <si>
    <t>MOB4P1</t>
  </si>
  <si>
    <t>ATXN7L3</t>
  </si>
  <si>
    <t>SLC25A43</t>
  </si>
  <si>
    <t>ADAM7-AS1</t>
  </si>
  <si>
    <t>RUNDC3A</t>
  </si>
  <si>
    <t>SDC4</t>
  </si>
  <si>
    <t>SLC15A2</t>
  </si>
  <si>
    <t>PDK4</t>
  </si>
  <si>
    <t>TNIP3</t>
  </si>
  <si>
    <t>HIGD1AP14</t>
  </si>
  <si>
    <t>STRIP2</t>
  </si>
  <si>
    <t>ZMAT1</t>
  </si>
  <si>
    <t>SLC25A3</t>
  </si>
  <si>
    <t>H2AC12</t>
  </si>
  <si>
    <t>NEGR1-IT1</t>
  </si>
  <si>
    <t>SOSTDC1</t>
  </si>
  <si>
    <t>GUCA1C</t>
  </si>
  <si>
    <t>PDPR</t>
  </si>
  <si>
    <t>PAG1</t>
  </si>
  <si>
    <t>RN7SL81P</t>
  </si>
  <si>
    <t>MTND4LP3</t>
  </si>
  <si>
    <t>BIN3</t>
  </si>
  <si>
    <t>SCARNA9</t>
  </si>
  <si>
    <t>SNTG2</t>
  </si>
  <si>
    <t>SLC27A2</t>
  </si>
  <si>
    <t>SLC17A7</t>
  </si>
  <si>
    <t>LANCL2</t>
  </si>
  <si>
    <t>AMIGO2</t>
  </si>
  <si>
    <t>CDKN1C</t>
  </si>
  <si>
    <t>KDR</t>
  </si>
  <si>
    <t>PAQR6</t>
  </si>
  <si>
    <t>SHISA5</t>
  </si>
  <si>
    <t>MAPK4</t>
  </si>
  <si>
    <t>C2CD4C</t>
  </si>
  <si>
    <t>LAG3</t>
  </si>
  <si>
    <t>PCYT1B</t>
  </si>
  <si>
    <t>RNU6-1309P</t>
  </si>
  <si>
    <t>UBE2T</t>
  </si>
  <si>
    <t>TNFRSF10B</t>
  </si>
  <si>
    <t>ABHD17C</t>
  </si>
  <si>
    <t>SNORD115-46</t>
  </si>
  <si>
    <t>HSD17B2</t>
  </si>
  <si>
    <t>MRPL12</t>
  </si>
  <si>
    <t>IGFBP3</t>
  </si>
  <si>
    <t>CDK14</t>
  </si>
  <si>
    <t>RN7SKP264</t>
  </si>
  <si>
    <t>NSMF</t>
  </si>
  <si>
    <t>PDGFRB</t>
  </si>
  <si>
    <t>KCNK3</t>
  </si>
  <si>
    <t>ACTR1A</t>
  </si>
  <si>
    <t>MTUS1-DT</t>
  </si>
  <si>
    <t>ATP1B3</t>
  </si>
  <si>
    <t>CCDC87</t>
  </si>
  <si>
    <t>PTOV1-AS2</t>
  </si>
  <si>
    <t>TBX2-AS1</t>
  </si>
  <si>
    <t>PTPN20</t>
  </si>
  <si>
    <t>BAK1P1</t>
  </si>
  <si>
    <t>MYL6B-AS1</t>
  </si>
  <si>
    <t>RHBDF1</t>
  </si>
  <si>
    <t>CTSB</t>
  </si>
  <si>
    <t>TNFRSF14</t>
  </si>
  <si>
    <t>GLIPR1L2</t>
  </si>
  <si>
    <t>CDYL2</t>
  </si>
  <si>
    <t>RN7SL481P</t>
  </si>
  <si>
    <t>ADD3-AS1</t>
  </si>
  <si>
    <t>MTMR4</t>
  </si>
  <si>
    <t>SLC25A46</t>
  </si>
  <si>
    <t>LDLRAP1</t>
  </si>
  <si>
    <t>SLC41A3</t>
  </si>
  <si>
    <t>ACOT11</t>
  </si>
  <si>
    <t>BRPF3-AS1</t>
  </si>
  <si>
    <t>SCARNA11</t>
  </si>
  <si>
    <t>GCNT1P2</t>
  </si>
  <si>
    <t>PGAM1P3</t>
  </si>
  <si>
    <t>MT1XP1</t>
  </si>
  <si>
    <t>IGFBP2</t>
  </si>
  <si>
    <t>NAMPT</t>
  </si>
  <si>
    <t>RNU1-94P</t>
  </si>
  <si>
    <t>SOX9</t>
  </si>
  <si>
    <t>PDXK</t>
  </si>
  <si>
    <t>TOMM20P3</t>
  </si>
  <si>
    <t>SLC43A2</t>
  </si>
  <si>
    <t>DACT2</t>
  </si>
  <si>
    <t>RALYL</t>
  </si>
  <si>
    <t>RPL3P3</t>
  </si>
  <si>
    <t>MIR3682</t>
  </si>
  <si>
    <t>H1-2</t>
  </si>
  <si>
    <t>H2AC15</t>
  </si>
  <si>
    <t>SNORA37</t>
  </si>
  <si>
    <t>PMS2P5</t>
  </si>
  <si>
    <t>RAPGEF4</t>
  </si>
  <si>
    <t>SEMA3E</t>
  </si>
  <si>
    <t>OMA1</t>
  </si>
  <si>
    <t>H2BC10</t>
  </si>
  <si>
    <t>EOLA2-DT</t>
  </si>
  <si>
    <t>LAMC1</t>
  </si>
  <si>
    <t>CEP250</t>
  </si>
  <si>
    <t>RN7SKP58</t>
  </si>
  <si>
    <t>GLCCI1</t>
  </si>
  <si>
    <t>MYO6</t>
  </si>
  <si>
    <t>EBF2</t>
  </si>
  <si>
    <t>CCDC191</t>
  </si>
  <si>
    <t>SVIL-AS1</t>
  </si>
  <si>
    <t>CPP</t>
  </si>
  <si>
    <t>AP2S1</t>
  </si>
  <si>
    <t>SLC35C1</t>
  </si>
  <si>
    <t>MAL</t>
  </si>
  <si>
    <t>PPP1R2P5</t>
  </si>
  <si>
    <t>KCNN1</t>
  </si>
  <si>
    <t>CRACR2B</t>
  </si>
  <si>
    <t>PLD3</t>
  </si>
  <si>
    <t>RASL10A</t>
  </si>
  <si>
    <t>SMARCD3</t>
  </si>
  <si>
    <t>SAP30</t>
  </si>
  <si>
    <t>PDE5A</t>
  </si>
  <si>
    <t>HMGB1P16</t>
  </si>
  <si>
    <t>MIEN1</t>
  </si>
  <si>
    <t>SLC11A1</t>
  </si>
  <si>
    <t>SNN</t>
  </si>
  <si>
    <t>SLC39A12</t>
  </si>
  <si>
    <t>TRIM36-IT1</t>
  </si>
  <si>
    <t>BTN3A2</t>
  </si>
  <si>
    <t>PTMAP1</t>
  </si>
  <si>
    <t>DDX60L</t>
  </si>
  <si>
    <t>RN7SL812P</t>
  </si>
  <si>
    <t>RTL8B</t>
  </si>
  <si>
    <t>RAB9A</t>
  </si>
  <si>
    <t>H2AC8</t>
  </si>
  <si>
    <t>E2F3P2</t>
  </si>
  <si>
    <t>DEFB1</t>
  </si>
  <si>
    <t>DEXI</t>
  </si>
  <si>
    <t>KCND3</t>
  </si>
  <si>
    <t>RNU4-40P</t>
  </si>
  <si>
    <t>DSTNP2</t>
  </si>
  <si>
    <t>KIF21A</t>
  </si>
  <si>
    <t>H2BC7</t>
  </si>
  <si>
    <t>RN7SL45P</t>
  </si>
  <si>
    <t>TAS2R14</t>
  </si>
  <si>
    <t>OPTN</t>
  </si>
  <si>
    <t>VN1R83P</t>
  </si>
  <si>
    <t>FAM174C</t>
  </si>
  <si>
    <t>PLEKHG3</t>
  </si>
  <si>
    <t>PODNL1</t>
  </si>
  <si>
    <t>SMIM13</t>
  </si>
  <si>
    <t>CBX3P4</t>
  </si>
  <si>
    <t>LAMTOR5P1</t>
  </si>
  <si>
    <t>TAC1</t>
  </si>
  <si>
    <t>OTULIN-DT</t>
  </si>
  <si>
    <t>ACTG1P14</t>
  </si>
  <si>
    <t>RN7SL396P</t>
  </si>
  <si>
    <t>H2BC21</t>
  </si>
  <si>
    <t>KASH5</t>
  </si>
  <si>
    <t>TIMM9P2</t>
  </si>
  <si>
    <t>CDCA4P4</t>
  </si>
  <si>
    <t>TBC1D22A-DT</t>
  </si>
  <si>
    <t>COX4I2</t>
  </si>
  <si>
    <t>TRIB1</t>
  </si>
  <si>
    <t>HMGB1P41</t>
  </si>
  <si>
    <t>VOPP1</t>
  </si>
  <si>
    <t>CYTH2</t>
  </si>
  <si>
    <t>DHRS11</t>
  </si>
  <si>
    <t>ALG1L8P</t>
  </si>
  <si>
    <t>ADGRA1</t>
  </si>
  <si>
    <t>TRAF5</t>
  </si>
  <si>
    <t>MIR124-1HG</t>
  </si>
  <si>
    <t>RNU12-2P</t>
  </si>
  <si>
    <t>AFAP1L2</t>
  </si>
  <si>
    <t>PIK3C2B</t>
  </si>
  <si>
    <t>OTUB1</t>
  </si>
  <si>
    <t>IRAG1-AS1</t>
  </si>
  <si>
    <t>RN7SL582P</t>
  </si>
  <si>
    <t>PTDSS1</t>
  </si>
  <si>
    <t>EPN3</t>
  </si>
  <si>
    <t>VGLL3</t>
  </si>
  <si>
    <t>RN7SL2</t>
  </si>
  <si>
    <t>FSCN1</t>
  </si>
  <si>
    <t>GALNT14</t>
  </si>
  <si>
    <t>LTF</t>
  </si>
  <si>
    <t>PLSCR1</t>
  </si>
  <si>
    <t>UNC5A</t>
  </si>
  <si>
    <t>LTBP4</t>
  </si>
  <si>
    <t>LRP8</t>
  </si>
  <si>
    <t>DTNA</t>
  </si>
  <si>
    <t>USP2</t>
  </si>
  <si>
    <t>CYP2W1</t>
  </si>
  <si>
    <t>LINC00654</t>
  </si>
  <si>
    <t>NDNF</t>
  </si>
  <si>
    <t>BACE2-IT1</t>
  </si>
  <si>
    <t>SNRPCP5</t>
  </si>
  <si>
    <t>KDSR-DT</t>
  </si>
  <si>
    <t>SNORA71A</t>
  </si>
  <si>
    <t>HYI-AS1</t>
  </si>
  <si>
    <t>OR7E89P</t>
  </si>
  <si>
    <t>RN7SKP53</t>
  </si>
  <si>
    <t>CDK2AP2P2</t>
  </si>
  <si>
    <t>RAB35</t>
  </si>
  <si>
    <t>PPIAP67</t>
  </si>
  <si>
    <t>UQCRFS1P1</t>
  </si>
  <si>
    <t>RN7SL638P</t>
  </si>
  <si>
    <t>SNORD3A</t>
  </si>
  <si>
    <t>RPL3P13</t>
  </si>
  <si>
    <t>NCBP2AS2</t>
  </si>
  <si>
    <t>DUSP2</t>
  </si>
  <si>
    <t>RN7SL204P</t>
  </si>
  <si>
    <t>SF1-DT</t>
  </si>
  <si>
    <t>TRGV9</t>
  </si>
  <si>
    <t>SNORA60</t>
  </si>
  <si>
    <t>AACS</t>
  </si>
  <si>
    <t>STEAP4</t>
  </si>
  <si>
    <t>DTX3L</t>
  </si>
  <si>
    <t>GPR199P</t>
  </si>
  <si>
    <t>MIR22HG</t>
  </si>
  <si>
    <t>PCBD2</t>
  </si>
  <si>
    <t>MIR4292</t>
  </si>
  <si>
    <t>WDR62</t>
  </si>
  <si>
    <t>TYRO3P</t>
  </si>
  <si>
    <t>TBC1D9B</t>
  </si>
  <si>
    <t>TRAM1L1</t>
  </si>
  <si>
    <t>RN7SL510P</t>
  </si>
  <si>
    <t>H3C1</t>
  </si>
  <si>
    <t>SLC4A5</t>
  </si>
  <si>
    <t>FUCA2</t>
  </si>
  <si>
    <t>PIK3IP1-DT</t>
  </si>
  <si>
    <t>RBX1P2</t>
  </si>
  <si>
    <t>ENO1P3</t>
  </si>
  <si>
    <t>IFI6</t>
  </si>
  <si>
    <t>MRPL35P3</t>
  </si>
  <si>
    <t>SMIM10</t>
  </si>
  <si>
    <t>DCTN1</t>
  </si>
  <si>
    <t>FLYWCH1</t>
  </si>
  <si>
    <t>CNMD</t>
  </si>
  <si>
    <t>MIR3907</t>
  </si>
  <si>
    <t>TMEM268</t>
  </si>
  <si>
    <t>DRICH1</t>
  </si>
  <si>
    <t>PFDN4</t>
  </si>
  <si>
    <t>VGF</t>
  </si>
  <si>
    <t>NFIB-AS1</t>
  </si>
  <si>
    <t>TRIM58</t>
  </si>
  <si>
    <t>RHOF</t>
  </si>
  <si>
    <t>SNORD89</t>
  </si>
  <si>
    <t>HSD17B6</t>
  </si>
  <si>
    <t>RN7SL587P</t>
  </si>
  <si>
    <t>SMAD9-IT1</t>
  </si>
  <si>
    <t>PKD1P4</t>
  </si>
  <si>
    <t>TPRX1</t>
  </si>
  <si>
    <t>VWCE</t>
  </si>
  <si>
    <t>PKP1</t>
  </si>
  <si>
    <t>ANAPC1P2</t>
  </si>
  <si>
    <t>SETP11</t>
  </si>
  <si>
    <t>RPS6KA2-IT1</t>
  </si>
  <si>
    <t>NEURL1</t>
  </si>
  <si>
    <t>IMPG2</t>
  </si>
  <si>
    <t>DHRS13</t>
  </si>
  <si>
    <t>NRG2</t>
  </si>
  <si>
    <t>IGDCC4</t>
  </si>
  <si>
    <t>USP46-DT</t>
  </si>
  <si>
    <t>SMPD2</t>
  </si>
  <si>
    <t>SPTBN4</t>
  </si>
  <si>
    <t>SNRPCP14</t>
  </si>
  <si>
    <t>SFPQ</t>
  </si>
  <si>
    <t>KCNH2</t>
  </si>
  <si>
    <t>RBBP4P1</t>
  </si>
  <si>
    <t>RN7SKP97</t>
  </si>
  <si>
    <t>CBR3</t>
  </si>
  <si>
    <t>PLCD4</t>
  </si>
  <si>
    <t>DGKG</t>
  </si>
  <si>
    <t>NACC1</t>
  </si>
  <si>
    <t>RN7SL688P</t>
  </si>
  <si>
    <t>CCDC175</t>
  </si>
  <si>
    <t>SMAD6</t>
  </si>
  <si>
    <t>GJA10</t>
  </si>
  <si>
    <t>TAS2R19</t>
  </si>
  <si>
    <t>INAFM1</t>
  </si>
  <si>
    <t>ADSS2</t>
  </si>
  <si>
    <t>VSTM2A</t>
  </si>
  <si>
    <t>GSG1L</t>
  </si>
  <si>
    <t>HLA-T</t>
  </si>
  <si>
    <t>RPS2P46</t>
  </si>
  <si>
    <t>UBE2V1P1</t>
  </si>
  <si>
    <t>NBPF2P</t>
  </si>
  <si>
    <t>SCN5A</t>
  </si>
  <si>
    <t>RHOD</t>
  </si>
  <si>
    <t>PAQR9-AS1</t>
  </si>
  <si>
    <t>IL17RB</t>
  </si>
  <si>
    <t>YES1P1</t>
  </si>
  <si>
    <t>RN7SL726P</t>
  </si>
  <si>
    <t>GUSBP5</t>
  </si>
  <si>
    <t>HMGCS2</t>
  </si>
  <si>
    <t>HMGB1P29</t>
  </si>
  <si>
    <t>CYP4F11</t>
  </si>
  <si>
    <t>BRCA1P1</t>
  </si>
  <si>
    <t>SELENOKP1</t>
  </si>
  <si>
    <t>ROPN1L</t>
  </si>
  <si>
    <t>ST13P20</t>
  </si>
  <si>
    <t>RN7SL448P</t>
  </si>
  <si>
    <t>SNRPCP13</t>
  </si>
  <si>
    <t>SEMA3B-AS1</t>
  </si>
  <si>
    <t>HCN3</t>
  </si>
  <si>
    <t>COX6A2</t>
  </si>
  <si>
    <t>LINC02356</t>
  </si>
  <si>
    <t>SMN2</t>
  </si>
  <si>
    <t>RN7SL787P</t>
  </si>
  <si>
    <t>FYCO1</t>
  </si>
  <si>
    <t>PDE6H</t>
  </si>
  <si>
    <t>PLA2G5</t>
  </si>
  <si>
    <t>PPP2R2B-IT1</t>
  </si>
  <si>
    <t>SLC1A3</t>
  </si>
  <si>
    <t>RN7SL452P</t>
  </si>
  <si>
    <t>ANO8</t>
  </si>
  <si>
    <t>TMEM200A</t>
  </si>
  <si>
    <t>ZNRF2</t>
  </si>
  <si>
    <t>F7</t>
  </si>
  <si>
    <t>CDIPTOSP</t>
  </si>
  <si>
    <t>ADD1</t>
  </si>
  <si>
    <t>GPR61</t>
  </si>
  <si>
    <t>Sum</t>
  </si>
  <si>
    <t>count of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</si>
</sst>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  <xf numFmtId="0" fontId="0" fillId="39" borderId="0" xfId="0" applyFill="1">
      <alignment vertical="center"/>
    </xf>
    <xf numFmtId="0" fontId="0" fillId="40" borderId="0" xfId="0" applyFill="1">
      <alignment vertical="center"/>
    </xf>
    <xf numFmtId="0" fontId="20" fillId="41" borderId="11" xfId="0" applyFont="1" applyFill="1" applyBorder="1" applyAlignment="1">
      <alignment horizontal="left" vertical="center"/>
    </xf>
    <xf numFmtId="0" fontId="20" fillId="41" borderId="11" xfId="0" applyNumberFormat="1" applyFont="1" applyFill="1" applyBorder="1">
      <alignment vertical="center"/>
    </xf>
    <xf numFmtId="0" fontId="20" fillId="34" borderId="11" xfId="0" applyFont="1" applyFill="1" applyBorder="1" applyAlignment="1">
      <alignment horizontal="left" vertical="center"/>
    </xf>
    <xf numFmtId="0" fontId="20" fillId="34" borderId="11" xfId="0" applyNumberFormat="1" applyFont="1" applyFill="1" applyBorder="1">
      <alignment vertical="center"/>
    </xf>
    <xf numFmtId="0" fontId="20" fillId="36" borderId="11" xfId="0" applyFont="1" applyFill="1" applyBorder="1" applyAlignment="1">
      <alignment horizontal="left" vertical="center"/>
    </xf>
    <xf numFmtId="0" fontId="20" fillId="36" borderId="11" xfId="0" applyNumberFormat="1" applyFont="1" applyFill="1" applyBorder="1">
      <alignment vertical="center"/>
    </xf>
    <xf numFmtId="0" fontId="20" fillId="42" borderId="11" xfId="0" applyFont="1" applyFill="1" applyBorder="1" applyAlignment="1">
      <alignment horizontal="left" vertical="center"/>
    </xf>
    <xf numFmtId="0" fontId="20" fillId="42" borderId="11" xfId="0" applyNumberFormat="1" applyFont="1" applyFill="1" applyBorder="1">
      <alignment vertical="center"/>
    </xf>
    <xf numFmtId="0" fontId="20" fillId="43" borderId="11" xfId="0" applyFont="1" applyFill="1" applyBorder="1" applyAlignment="1">
      <alignment horizontal="left" vertical="center"/>
    </xf>
    <xf numFmtId="0" fontId="20" fillId="43" borderId="11" xfId="0" applyNumberFormat="1" applyFont="1" applyFill="1" applyBorder="1">
      <alignment vertical="center"/>
    </xf>
    <xf numFmtId="0" fontId="20" fillId="39" borderId="11" xfId="0" applyFont="1" applyFill="1" applyBorder="1" applyAlignment="1">
      <alignment horizontal="left" vertical="center"/>
    </xf>
    <xf numFmtId="0" fontId="20" fillId="39" borderId="11" xfId="0" applyNumberFormat="1" applyFont="1" applyFill="1" applyBorder="1">
      <alignment vertical="center"/>
    </xf>
    <xf numFmtId="0" fontId="20" fillId="40" borderId="11" xfId="0" applyFont="1" applyFill="1" applyBorder="1" applyAlignment="1">
      <alignment horizontal="left" vertical="center"/>
    </xf>
    <xf numFmtId="0" fontId="20" fillId="40" borderId="11" xfId="0" applyNumberFormat="1" applyFont="1" applyFill="1" applyBorder="1">
      <alignment vertical="center"/>
    </xf>
    <xf numFmtId="0" fontId="19" fillId="35" borderId="10" xfId="0" applyFont="1" applyFill="1" applyBorder="1">
      <alignment vertical="center"/>
    </xf>
    <xf numFmtId="0" fontId="19" fillId="35" borderId="10" xfId="0" applyFont="1" applyFill="1" applyBorder="1" applyAlignment="1">
      <alignment horizontal="right" vertical="center"/>
    </xf>
    <xf numFmtId="0" fontId="20" fillId="44" borderId="12" xfId="0" applyFont="1" applyFill="1" applyBorder="1" applyAlignment="1">
      <alignment horizontal="left" vertical="center"/>
    </xf>
    <xf numFmtId="0" fontId="20" fillId="44" borderId="12" xfId="0" applyNumberFormat="1" applyFont="1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33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2"/>
        </patternFill>
      </fill>
    </dxf>
    <dxf>
      <fill>
        <patternFill patternType="solid">
          <bgColor theme="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FFFF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rgb="FF996633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alignment horizontal="right"/>
    </dxf>
    <dxf>
      <alignment horizontal="right"/>
    </dxf>
    <dxf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colors>
    <mruColors>
      <color rgb="FF00FFFF"/>
      <color rgb="FF996633"/>
      <color rgb="FFFF33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nny qi" refreshedDate="45426.062489467593" createdVersion="8" refreshedVersion="8" minRefreshableVersion="3" recordCount="5000" xr:uid="{09EE06D1-F09F-4AAA-9A99-6EAB519E2A6F}">
  <cacheSource type="worksheet">
    <worksheetSource name="表1"/>
  </cacheSource>
  <cacheFields count="2">
    <cacheField name="gene" numFmtId="0">
      <sharedItems count="5000">
        <s v="RNU7-35P"/>
        <s v="MT-TV"/>
        <s v="MIR941-3"/>
        <s v="MIR4526"/>
        <s v="NEAT1"/>
        <s v="MIR3161"/>
        <s v="RNU7-187P"/>
        <s v="MIR5699"/>
        <s v="MIR625"/>
        <s v="MIR4799"/>
        <s v="MIR2467"/>
        <s v="MIR4301"/>
        <s v="MIR620"/>
        <s v="RNU6-957P"/>
        <s v="MIR4525"/>
        <s v="MIR3679"/>
        <s v="CDC26P1"/>
        <s v="RNU6-999P"/>
        <s v="RNU6-534P"/>
        <s v="MIR3183"/>
        <s v="MIR4474"/>
        <s v="RNU6-987P"/>
        <s v="MIR6889"/>
        <s v="MIR6895"/>
        <s v="RNU7-81P"/>
        <s v="MIR593"/>
        <s v="MIR3137"/>
        <s v="MIR4274"/>
        <s v="MIR548AU"/>
        <s v="MIR3939"/>
        <s v="MIR7854"/>
        <s v="PHF5GP"/>
        <s v="MIR3167"/>
        <s v="MIR320E"/>
        <s v="RNA5SP438"/>
        <s v="SNORD42"/>
        <s v="MIR548O2"/>
        <s v="MIR921"/>
        <s v="MIR613"/>
        <s v="MIR3938"/>
        <s v="SND1-IT1"/>
        <s v="MIR563"/>
        <s v="MIR4798"/>
        <s v="RNU6-1331P"/>
        <s v="MIR95"/>
        <s v="MIR4486"/>
        <s v="MIR874"/>
        <s v="RN7SKP255"/>
        <s v="SNORD115-25"/>
        <s v="MIR657"/>
        <s v="MIR1252"/>
        <s v="MIR1258"/>
        <s v="MIR7150"/>
        <s v="RNU6-681P"/>
        <s v="MIR3943"/>
        <s v="RNU6-522P"/>
        <s v="MIR3176"/>
        <s v="RN7SL284P"/>
        <s v="MIR3128"/>
        <s v="RNA5SP402"/>
        <s v="MIR2909"/>
        <s v="EEF1DP4"/>
        <s v="MIR8086"/>
        <s v="RNU7-90P"/>
        <s v="MIR4296"/>
        <s v="RNU4-82P"/>
        <s v="MIR4499"/>
        <s v="RNU6-1089P"/>
        <s v="MIR1972-1"/>
        <s v="RNU6-116P"/>
        <s v="MIR3612"/>
        <s v="RNU6-1222P"/>
        <s v="MIR626"/>
        <s v="RNU6-1225P"/>
        <s v="MIR3132"/>
        <s v="RNU6-343P"/>
        <s v="MIR1276"/>
        <s v="RNY3P2"/>
        <s v="MIR6880"/>
        <s v="MIR4701"/>
        <s v="MIR589"/>
        <s v="SNORD62B"/>
        <s v="SNORD116-7"/>
        <s v="RNU6-946P"/>
        <s v="MIR648"/>
        <s v="MIR4655"/>
        <s v="MIR603"/>
        <s v="RNVU1-33"/>
        <s v="RNU6-1321P"/>
        <s v="RNU6-268P"/>
        <s v="RNU6-1279P"/>
        <s v="SNORD56B"/>
        <s v="RNU6-43P"/>
        <s v="RNU6-78P"/>
        <s v="SNORD39"/>
        <s v="RNU4-60P"/>
        <s v="MIR6081"/>
        <s v="RPL12P20"/>
        <s v="SNORD121A"/>
        <s v="RNY3P12"/>
        <s v="MIR384"/>
        <s v="RNU5E-3P"/>
        <s v="RNU6-769P"/>
        <s v="RNU6-35P"/>
        <s v="MIR3134"/>
        <s v="RNU4-21P"/>
        <s v="MIR1913"/>
        <s v="MIR340"/>
        <s v="MIR645"/>
        <s v="AGAP1-IT1"/>
        <s v="MIR617"/>
        <s v="RNU6-1231P"/>
        <s v="MIR548T"/>
        <s v="MIR4796"/>
        <s v="MIR561"/>
        <s v="RNU6-606P"/>
        <s v="SNORD62A"/>
        <s v="MIR562"/>
        <s v="RNU6-619P"/>
        <s v="MIR6856"/>
        <s v="MIR4746"/>
        <s v="CACNA1C-IT3"/>
        <s v="RNU6-862P"/>
        <s v="RNU5A-1"/>
        <s v="MIR128-1"/>
        <s v="RN7SKP195"/>
        <s v="RPS16P5"/>
        <s v="MIR550A3"/>
        <s v="RNU2-68P"/>
        <s v="MIR4306"/>
        <s v="RNU6-1283P"/>
        <s v="MIR5087"/>
        <s v="MIR1284"/>
        <s v="SNORA71"/>
        <s v="RNU6-313P"/>
        <s v="RN7SL254P"/>
        <s v="GP6-AS1"/>
        <s v="MIR3688-2"/>
        <s v="MIR4447"/>
        <s v="RNY1P2"/>
        <s v="MIR575"/>
        <s v="MIR3139"/>
        <s v="MIR6793"/>
        <s v="ARF1P2"/>
        <s v="RNU6-469P"/>
        <s v="MIR1253"/>
        <s v="MIR5687"/>
        <s v="MIR624"/>
        <s v="MIR548U"/>
        <s v="RNU6-126P"/>
        <s v="RNU2-42P"/>
        <s v="RNU6-123P"/>
        <s v="RNU6-1010P"/>
        <s v="SNORD116-1"/>
        <s v="DDX3P2"/>
        <s v="MIR3140"/>
        <s v="ZFPM1-AS1"/>
        <s v="RNU6-196P"/>
        <s v="OPCML-IT2"/>
        <s v="RNU7-40P"/>
        <s v="MIR643"/>
        <s v="COX6CP17"/>
        <s v="MIR2681"/>
        <s v="RNU6-1209P"/>
        <s v="RNU6-90P"/>
        <s v="RNA5SP354"/>
        <s v="RNU11-6P"/>
        <s v="RNU6-444P"/>
        <s v="MIR4714"/>
        <s v="MIR1267"/>
        <s v="RPL9"/>
        <s v="MIR5189"/>
        <s v="MIR8063"/>
        <s v="RNU7-45P"/>
        <s v="MIR3680-1"/>
        <s v="MIR3691"/>
        <s v="MIR558"/>
        <s v="MIR6512"/>
        <s v="RNU7-194P"/>
        <s v="RNU6-1255P"/>
        <s v="RNU4-59P"/>
        <s v="MIR7976"/>
        <s v="RNU6-748P"/>
        <s v="RNU4-56P"/>
        <s v="RNA5SP294"/>
        <s v="MIR1256"/>
        <s v="RNU1-134P"/>
        <s v="RNU7-19P"/>
        <s v="MIR4452"/>
        <s v="MIR766"/>
        <s v="TRPC6P2"/>
        <s v="MIR1250"/>
        <s v="MIR3135A"/>
        <s v="MIR661"/>
        <s v="MIR8066"/>
        <s v="RNU7-38P"/>
        <s v="MIR3619"/>
        <s v="MIR151A"/>
        <s v="MIR454"/>
        <s v="MIR1286"/>
        <s v="RNA5SP435"/>
        <s v="RN7SL280P"/>
        <s v="LINC02962"/>
        <s v="MIR4803"/>
        <s v="U7"/>
        <s v="MIR5587"/>
        <s v="RNU6-977P"/>
        <s v="MIR1296"/>
        <s v="RNU6-171P"/>
        <s v="RNU6-770P"/>
        <s v="RNU4ATAC11P"/>
        <s v="MIR1303"/>
        <s v="RNU6-549P"/>
        <s v="MIR548L"/>
        <s v="DISC1-IT1"/>
        <s v="RNU6-789P"/>
        <s v="RNU4ATAC16P"/>
        <s v="MIR640"/>
        <s v="RNU6-302P"/>
        <s v="MIR4705"/>
        <s v="MIR4748"/>
        <s v="SNORA70B"/>
        <s v="LARGE-IT1"/>
        <s v="PEBP4"/>
        <s v="MIR181A2"/>
        <s v="MIR548AT"/>
        <s v="RNU11-3P"/>
        <s v="MIR1301"/>
        <s v="RNU6-658P"/>
        <s v="RN7SL735P"/>
        <s v="MIR765"/>
        <s v="NDUFS5P1"/>
        <s v="MIR181B2"/>
        <s v="RNU6-665P"/>
        <s v="MIR23B"/>
        <s v="RPL37P18"/>
        <s v="HSPE1P26"/>
        <s v="MCCD1P2"/>
        <s v="MIR4659A"/>
        <s v="RNU7-127P"/>
        <s v="SNORA74"/>
        <s v="RNU6-640P"/>
        <s v="MIR421"/>
        <s v="EEF1DP3"/>
        <s v="MIR4744"/>
        <s v="RNU6-611P"/>
        <s v="RN7SKP72"/>
        <s v="RN7SL760P"/>
        <s v="SNORD116-9"/>
        <s v="RNU4-68P"/>
        <s v="RNU6-177P"/>
        <s v="RN7SL846P"/>
        <s v="RNA5SP68"/>
        <s v="MIR6769A"/>
        <s v="RNU1-93P"/>
        <s v="RNU6-1214P"/>
        <s v="RNA5SP373"/>
        <s v="HMGN2P28"/>
        <s v="MIR548AV"/>
        <s v="MIR4254"/>
        <s v="MIR2278"/>
        <s v="RNU6-115P"/>
        <s v="LINC02827"/>
        <s v="MBL1P"/>
        <s v="KCND3-IT1"/>
        <s v="TAF9P3"/>
        <s v="MIR3611"/>
        <s v="RN7SL381P"/>
        <s v="RNA5SP268"/>
        <s v="RN7SL83P"/>
        <s v="MIR4295"/>
        <s v="MIR7978"/>
        <s v="MIR597"/>
        <s v="AVIL"/>
        <s v="MIR3909"/>
        <s v="RNA5SP60"/>
        <s v="RN7SL220P"/>
        <s v="MIR5002"/>
        <s v="MIR4742"/>
        <s v="RNU6-593P"/>
        <s v="NAV2-IT1"/>
        <s v="RNU6-60P"/>
        <s v="RNU6-375P"/>
        <s v="UNC13D"/>
        <s v="RNU6-518P"/>
        <s v="MIR4762"/>
        <s v="POU5F1P5"/>
        <s v="RPS15AP6"/>
        <s v="RN7SL683P"/>
        <s v="MIR3941"/>
        <s v="MIR623"/>
        <s v="MIR1299"/>
        <s v="MIR339"/>
        <s v="THRAP3P3"/>
        <s v="MIR7161"/>
        <s v="NDUFB10P2"/>
        <s v="SMYD3-IT1"/>
        <s v="MIR6801"/>
        <s v="SNORA16B"/>
        <s v="RN7SL329P"/>
        <s v="RPS29P19"/>
        <s v="RN7SL791P"/>
        <s v="RNU6-758P"/>
        <s v="MIR211"/>
        <s v="RPL23AP32"/>
        <s v="NALF1-IT1"/>
        <s v="RNU6-540P"/>
        <s v="MIR933"/>
        <s v="RNA5SP61"/>
        <s v="RNU6-228P"/>
        <s v="MIR32"/>
        <s v="RNU6-807P"/>
        <s v="RNU6-503P"/>
        <s v="RNU6-653P"/>
        <s v="RNU7-96P"/>
        <s v="SNORD116-27"/>
        <s v="RNU6-1284P"/>
        <s v="RNU1-83P"/>
        <s v="SNORA53"/>
        <s v="RNY1P14"/>
        <s v="RN7SL754P"/>
        <s v="MIR5581"/>
        <s v="MIR4312"/>
        <s v="ATP5MGP6"/>
        <s v="INE1"/>
        <s v="MIR4755"/>
        <s v="RNU2-37P"/>
        <s v="ANKRD49P2"/>
        <s v="ALG1L10P"/>
        <s v="RN7SL414P"/>
        <s v="RNU6-530P"/>
        <s v="MIR604"/>
        <s v="RNA5SP344"/>
        <s v="RNU4-51P"/>
        <s v="RNU6-979P"/>
        <s v="RNU6-182P"/>
        <s v="TSPAN9-IT1"/>
        <s v="RPS15AP29"/>
        <s v="SNRPCP1"/>
        <s v="RNU6-213P"/>
        <s v="RN7SL589P"/>
        <s v="RNU6-407P"/>
        <s v="SNRPGP3"/>
        <s v="RN7SL566P"/>
        <s v="MIR619"/>
        <s v="RNU6-433P"/>
        <s v="SFR1P1"/>
        <s v="SERPINE4P"/>
        <s v="RN7SKP110"/>
        <s v="RPS12P16"/>
        <s v="RNU6-33P"/>
        <s v="SNORA36B"/>
        <s v="STH"/>
        <s v="MIR499B"/>
        <s v="MIR1255A"/>
        <s v="MIR570"/>
        <s v="RN7SKP253"/>
        <s v="COX6CP15"/>
        <s v="MIR3177"/>
        <s v="RN7SKP95"/>
        <s v="RN7SKP154"/>
        <s v="CAMTA1-IT1"/>
        <s v="TUBB4B"/>
        <s v="USP32P1"/>
        <s v="RN7SL864P"/>
        <s v="RNU6-1"/>
        <s v="RN7SL558P"/>
        <s v="MIR592"/>
        <s v="STX18-IT1"/>
        <s v="RNU4-16P"/>
        <s v="SNORD116-4"/>
        <s v="PPP1R14BP3"/>
        <s v="RNA5SP168"/>
        <s v="MIR4644"/>
        <s v="SNORD116-2"/>
        <s v="MIR3935"/>
        <s v="RPL23AP35"/>
        <s v="MICOS10P3"/>
        <s v="RNA5SP33"/>
        <s v="RPS3AP29"/>
        <s v="FOXN3P2"/>
        <s v="KRT8P48"/>
        <s v="IMP3P2"/>
        <s v="MKRN5P"/>
        <s v="ADAM20P1"/>
        <s v="RN7SKP203"/>
        <s v="RNU6-1143P"/>
        <s v="MED28P6"/>
        <s v="MIR601"/>
        <s v="SNORA58"/>
        <s v="U8"/>
        <s v="RNU4-1"/>
        <s v="RN7SKP212"/>
        <s v="NUP35P1"/>
        <s v="RNU6-310P"/>
        <s v="SNORA12"/>
        <s v="SNORA70E"/>
        <s v="RNU6-834P"/>
        <s v="RN7SL449P"/>
        <s v="EIF1P1"/>
        <s v="RNU6-482P"/>
        <s v="SNORA73"/>
        <s v="SNORD124"/>
        <s v="RNU6-202P"/>
        <s v="EEF1A1P30"/>
        <s v="CCDC144A"/>
        <s v="DLGAP2"/>
        <s v="MIR5706"/>
        <s v="RNU6-890P"/>
        <s v="MAMDC4"/>
        <s v="RPL7P7"/>
        <s v="RNU6-490P"/>
        <s v="SLC2A3P2"/>
        <s v="RN7SL47P"/>
        <s v="RN7SL648P"/>
        <s v="MIR4637"/>
        <s v="TVP23CP1"/>
        <s v="FABP5P9"/>
        <s v="LRP2BP-AS1"/>
        <s v="RNU6-72P"/>
        <s v="DDX11"/>
        <s v="SNORA62"/>
        <s v="RN7SL145P"/>
        <s v="RNA5SP237"/>
        <s v="RNU6-828P"/>
        <s v="RN7SL660P"/>
        <s v="RN7SL130P"/>
        <s v="RNU6-548P"/>
        <s v="ITGA10"/>
        <s v="RPS3P7"/>
        <s v="RNU6ATAC27P"/>
        <s v="ADAM20"/>
        <s v="RNA5SP467"/>
        <s v="MIR576"/>
        <s v="METTL21AP1"/>
        <s v="RN7SL116P"/>
        <s v="RNF216-IT1"/>
        <s v="HMGB3P9"/>
        <s v="SPTLC1P1"/>
        <s v="VWF"/>
        <s v="RPL7P46"/>
        <s v="RPL29P14"/>
        <s v="HINT2P1"/>
        <s v="RNU6-379P"/>
        <s v="SNRPCP11"/>
        <s v="RN7SL67P"/>
        <s v="RN7SKP137"/>
        <s v="RN7SL552P"/>
        <s v="CCDC154"/>
        <s v="MIR591"/>
        <s v="RN7SL608P"/>
        <s v="RNU6-1099P"/>
        <s v="RN7SKP25"/>
        <s v="RN7SL698P"/>
        <s v="ALG1L11P"/>
        <s v="RN7SL177P"/>
        <s v="MTCO3P2"/>
        <s v="PHB1P7"/>
        <s v="RNU6-107P"/>
        <s v="RN7SL743P"/>
        <s v="PNPLA7"/>
        <s v="ARID3BP1"/>
        <s v="MRPS21P3"/>
        <s v="LINC02024"/>
        <s v="RN7SKP96"/>
        <s v="RN7SL809P"/>
        <s v="MIR579"/>
        <s v="RPS3AP38"/>
        <s v="RPS29P21"/>
        <s v="HLCS-IT1"/>
        <s v="RNA5SP363"/>
        <s v="ITCH-IT1"/>
        <s v="TAS2R30"/>
        <s v="MAGI1-IT1"/>
        <s v="KRT17P8"/>
        <s v="IGLV5-52"/>
        <s v="RPL36AP16"/>
        <s v="PPIAP19"/>
        <s v="ADCY10P1"/>
        <s v="ZNF454-DT"/>
        <s v="RN7SL801P"/>
        <s v="SETP6"/>
        <s v="RAB1AP1"/>
        <s v="ADH5P3"/>
        <s v="Vault"/>
        <s v="RPL39P29"/>
        <s v="AKT3-IT1"/>
        <s v="CRIP3"/>
        <s v="SNRPGP9"/>
        <s v="RN7SL630P"/>
        <s v="ASMTL-AS1"/>
        <s v="TAS2R3"/>
        <s v="MIR3975"/>
        <s v="RNU6ATAC"/>
        <s v="ACTBP7"/>
        <s v="NDUFB1P2"/>
        <s v="RN7SL246P"/>
        <s v="RPL11P3"/>
        <s v="KLKB1"/>
        <s v="SNORA79B"/>
        <s v="PAX8"/>
        <s v="RNU6-26P"/>
        <s v="TRAF1"/>
        <s v="RN7SL404P"/>
        <s v="RN7SL538P"/>
        <s v="NDUFAB1P1"/>
        <s v="RN7SL505P"/>
        <s v="HIGD1AP16"/>
        <s v="H2BC13"/>
        <s v="CYP4F25P"/>
        <s v="YJEFN3"/>
        <s v="FABP7P1"/>
        <s v="SCARNA22"/>
        <s v="HSPE1P25"/>
        <s v="LINC00106"/>
        <s v="RN7SL546P"/>
        <s v="FOSL1P1"/>
        <s v="MCUR1P1"/>
        <s v="SNORA74C-1"/>
        <s v="ARL4AP5"/>
        <s v="DEFB136"/>
        <s v="NBPF12"/>
        <s v="RPL7AP22"/>
        <s v="RPL36AP33"/>
        <s v="RPS26P18"/>
        <s v="RPL21P123"/>
        <s v="RN7SL530P"/>
        <s v="RN7SL388P"/>
        <s v="PPIAP50"/>
        <s v="RN7SL454P"/>
        <s v="RN7SL127P"/>
        <s v="RN7SL615P"/>
        <s v="DOT1L"/>
        <s v="RN7SL110P"/>
        <s v="HSP90AB4P"/>
        <s v="TLK2P1"/>
        <s v="WWTR1-IT1"/>
        <s v="RPS3P1"/>
        <s v="PPIAP2"/>
        <s v="KRT8P15"/>
        <s v="MIR8082"/>
        <s v="PPIAP71"/>
        <s v="RN7SL482P"/>
        <s v="PHB1P19"/>
        <s v="KRT18P31"/>
        <s v="RN7SL863P"/>
        <s v="RN7SL297P"/>
        <s v="KIRREL1-IT1"/>
        <s v="ATP6V0E1P2"/>
        <s v="AA06"/>
        <s v="LINC01238"/>
        <s v="RN7SL788P"/>
        <s v="HDAC1P2"/>
        <s v="RNY1P12"/>
        <s v="PTP4A1P3"/>
        <s v="RPL5P4"/>
        <s v="RN7SKP71"/>
        <s v="ZDHHC20-IT1"/>
        <s v="PAX8-AS1"/>
        <s v="GUCA1C"/>
        <s v="RNU6-1309P"/>
        <s v="BRPF3-AS1"/>
        <s v="GCNT1P2"/>
        <s v="MT1XP1"/>
        <s v="EOLA2-DT"/>
        <s v="RN7SL812P"/>
        <s v="H2AC8"/>
        <s v="DEFB1"/>
        <s v="RNU4-40P"/>
        <s v="TAS2R14"/>
        <s v="VN1R83P"/>
        <s v="LAMTOR5P1"/>
        <s v="ACTG1P14"/>
        <s v="HMGB1P41"/>
        <s v="RN7SL582P"/>
        <s v="RN7SL204P"/>
        <s v="SNORA60"/>
        <s v="MIR22HG"/>
        <s v="MIR4292"/>
        <s v="TYRO3P"/>
        <s v="H3C1"/>
        <s v="MRPL35P3"/>
        <s v="DRICH1"/>
        <s v="SETP11"/>
        <s v="RPS6KA2-IT1"/>
        <s v="RBBP4P1"/>
        <s v="RN7SKP97"/>
        <s v="TAS2R19"/>
        <s v="UBE2V1P1"/>
        <s v="YES1P1"/>
        <s v="RN7SL726P"/>
        <s v="ST13P20"/>
        <s v="RN7SL448P"/>
        <s v="PDE6H"/>
        <s v="MIR3617"/>
        <s v="MIR3671"/>
        <s v="HNRNPA1P3"/>
        <s v="RN7SL461P"/>
        <s v="MIR646"/>
        <s v="MIR548AG2"/>
        <s v="RNU7-110P"/>
        <s v="HSPA1B"/>
        <s v="MFFP2"/>
        <s v="RNA5SP404"/>
        <s v="MIR4310"/>
        <s v="MIR4533"/>
        <s v="RNU6-456P"/>
        <s v="MIR6772"/>
        <s v="RNU6-1176P"/>
        <s v="SNORD96B"/>
        <s v="HLA-B"/>
        <s v="MIR941-1"/>
        <s v="TRAJ6"/>
        <s v="MIR941-5"/>
        <s v="RNU6-1088P"/>
        <s v="RNU4-38P"/>
        <s v="MIR571"/>
        <s v="TRAJ4"/>
        <s v="HAPLN3"/>
        <s v="UBAP1L"/>
        <s v="MIR218-1"/>
        <s v="MIR4480"/>
        <s v="MIR584"/>
        <s v="HLA-A"/>
        <s v="MIR6859-1"/>
        <s v="CECR3"/>
        <s v="RNU6-20P"/>
        <s v="MIR4660"/>
        <s v="MIR7845"/>
        <s v="RN7SKP145"/>
        <s v="SNORA71D"/>
        <s v="RPL29P2"/>
        <s v="RNU6-148P"/>
        <s v="GIPC3"/>
        <s v="MIR1262"/>
        <s v="MIR3065"/>
        <s v="MIR4786"/>
        <s v="MIR6780A"/>
        <s v="MYL5"/>
        <s v="MIR4777"/>
        <s v="MIR6832"/>
        <s v="CNGB1"/>
        <s v="CA15P1"/>
        <s v="RNU6-229P"/>
        <s v="RNU6-610P"/>
        <s v="RPS2P5"/>
        <s v="MIR6079"/>
        <s v="RPL32P4"/>
        <s v="MTCO2P25"/>
        <s v="RN7SKP141"/>
        <s v="RPS12P10"/>
        <s v="RNU6-360P"/>
        <s v="RNU4ATAC17P"/>
        <s v="MIR602"/>
        <s v="TRAJ19"/>
        <s v="RNU6ATAC39P"/>
        <s v="MIR4320"/>
        <s v="MIR1322"/>
        <s v="MIR3138"/>
        <s v="SNX18P3"/>
        <s v="RN7SKP99"/>
        <s v="SMC4P1"/>
        <s v="MIR4519"/>
        <s v="RNU6-790P"/>
        <s v="RNU7-80P"/>
        <s v="TUB-AS1"/>
        <s v="MIR4753"/>
        <s v="RNU6ATAC12P"/>
        <s v="SPTBN5"/>
        <s v="DIP2A-IT1"/>
        <s v="MIR1910"/>
        <s v="TRAJ26"/>
        <s v="MIR1183"/>
        <s v="RNU6-87P"/>
        <s v="TRAJ9"/>
        <s v="MIR4676"/>
        <s v="SNRPCP16"/>
        <s v="MIR548K"/>
        <s v="TRAJ14"/>
        <s v="RNU7-170P"/>
        <s v="MIR644A"/>
        <s v="MIR5000"/>
        <s v="TRAJ34"/>
        <s v="MTCO2P2"/>
        <s v="ARHGAP45"/>
        <s v="TRAJ24"/>
        <s v="TRAJ3"/>
        <s v="MIR6739"/>
        <s v="TRAJ21"/>
        <s v="MIR148B"/>
        <s v="TRAJ25"/>
        <s v="CYP4F33P"/>
        <s v="TRAJ8"/>
        <s v="RNU7-193P"/>
        <s v="RNU6-1204P"/>
        <s v="MIR4281"/>
        <s v="TRAJ2"/>
        <s v="MIR647"/>
        <s v="RNU6-414P"/>
        <s v="NTM-IT"/>
        <s v="SNORD63B"/>
        <s v="TRAJ40"/>
        <s v="RNU6-1327P"/>
        <s v="MIR342"/>
        <s v="RNU6-750P"/>
        <s v="MIR1537"/>
        <s v="TRAJ12"/>
        <s v="RNU6-1093P"/>
        <s v="LENG8"/>
        <s v="RNY4P9"/>
        <s v="MIR6070"/>
        <s v="TMSB4XP8"/>
        <s v="TRAJ11"/>
        <s v="MIR6804"/>
        <s v="RNU6-122P"/>
        <s v="SLC25A6P4"/>
        <s v="GRK1"/>
        <s v="H2AC11"/>
        <s v="SNORA68B"/>
        <s v="MIR153-1"/>
        <s v="RNU6-1275P"/>
        <s v="TRAJ27"/>
        <s v="CYCSP34"/>
        <s v="MIR3613"/>
        <s v="MIR548AQ"/>
        <s v="MIR328"/>
        <s v="TRAJ16"/>
        <s v="RNU6-1111P"/>
        <s v="RNU7-151P"/>
        <s v="MIR609"/>
        <s v="MIRLET7D"/>
        <s v="TMEM160"/>
        <s v="RNU6-50P"/>
        <s v="MYOM3-AS1"/>
        <s v="RPS28P4"/>
        <s v="RNU6-1136P"/>
        <s v="TRAJ17"/>
        <s v="SNORD58"/>
        <s v="RNU5A-5P"/>
        <s v="RNU6-687P"/>
        <s v="MIR3117"/>
        <s v="RNU6-558P"/>
        <s v="RNU6-678P"/>
        <s v="RNU6-479P"/>
        <s v="RNU6-2"/>
        <s v="TRAJ22"/>
        <s v="SNORD20"/>
        <s v="MIR6784"/>
        <s v="RNU6-680P"/>
        <s v="MIR5094"/>
        <s v="RNU6-28P"/>
        <s v="CTBP2P8"/>
        <s v="TRAJ18"/>
        <s v="TRAJ1"/>
        <s v="RNU6-730P"/>
        <s v="CYP26C1"/>
        <s v="TRAJ28"/>
        <s v="TRAJ7"/>
        <s v="RNU6-1201P"/>
        <s v="MIR4504"/>
        <s v="MIR3157"/>
        <s v="SNORA74A"/>
        <s v="RN7SL741P"/>
        <s v="KMT5AP3"/>
        <s v="MIR548E"/>
        <s v="TRAJ13"/>
        <s v="SYNE3"/>
        <s v="RNU6-942P"/>
        <s v="RN7SKP115"/>
        <s v="CROCC"/>
        <s v="RNA5SP69"/>
        <s v="MIR320D1"/>
        <s v="RN7SL364P"/>
        <s v="FTH1P11"/>
        <s v="RNA5SP217"/>
        <s v="HMGN1P1"/>
        <s v="MIR4729"/>
        <s v="LINC01267"/>
        <s v="POLR2KP1"/>
        <s v="B2M"/>
        <s v="RNU6-888P"/>
        <s v="RNVU1-7"/>
        <s v="RNY4P36"/>
        <s v="TXN"/>
        <s v="ZNF101P2"/>
        <s v="MRPS36P4"/>
        <s v="MIR6075"/>
        <s v="RNU6-396P"/>
        <s v="EIF4HP2"/>
        <s v="NNAT"/>
        <s v="RNU1-47P"/>
        <s v="TRAJ45"/>
        <s v="ARHGEF9-IT1"/>
        <s v="RNA5SP372"/>
        <s v="MIR3165"/>
        <s v="MIR4512"/>
        <s v="RNU6-45P"/>
        <s v="MIR548F1"/>
        <s v="SNORD63"/>
        <s v="MIR7851"/>
        <s v="MIR553"/>
        <s v="MIR578"/>
        <s v="SNORD116"/>
        <s v="RNU6-1294P"/>
        <s v="RNU6-808P"/>
        <s v="MIR378A"/>
        <s v="RNU6-97P"/>
        <s v="RN7SKP105"/>
        <s v="RNU6ATAC26P"/>
        <s v="RNU6-1237P"/>
        <s v="MIR5688"/>
        <s v="TRAJ42"/>
        <s v="TRAJ31"/>
        <s v="MTCO1P25"/>
        <s v="RNU7-7P"/>
        <s v="TRAJ20"/>
        <s v="MRPS18CP6"/>
        <s v="MIR3173"/>
        <s v="RNA5SP129"/>
        <s v="RNU6-59P"/>
        <s v="TRAJ41"/>
        <s v="SNORD53"/>
        <s v="RNU6-883P"/>
        <s v="RNU6-188P"/>
        <s v="RNA5SP151"/>
        <s v="RNA5SP474"/>
        <s v="TRAJ35"/>
        <s v="TRAJ29"/>
        <s v="SNORD111"/>
        <s v="RNA5SP195"/>
        <s v="FUNDC2P3"/>
        <s v="MIR1288"/>
        <s v="U4"/>
        <s v="CD24P2"/>
        <s v="RN7SKP124"/>
        <s v="TXN2P1"/>
        <s v="MIR573"/>
        <s v="RNA5SP259"/>
        <s v="MRPS18BP1"/>
        <s v="SNORA65"/>
        <s v="RPL17P15"/>
        <s v="ZNF497-AS1"/>
        <s v="RNU6-37P"/>
        <s v="RNU6-1004P"/>
        <s v="RNU6-466P"/>
        <s v="GOLGA3"/>
        <s v="TPT1P6"/>
        <s v="MUC20-OT1"/>
        <s v="GSTO1"/>
        <s v="MIR4304"/>
        <s v="RNF213-AS1"/>
        <s v="RNU6-1027P"/>
        <s v="RNU4-78P"/>
        <s v="TRAJ48"/>
        <s v="TRAJ46"/>
        <s v="RN7SL600P"/>
        <s v="RNA5SP222"/>
        <s v="TPT1P5"/>
        <s v="QDPR"/>
        <s v="RNU1-109P"/>
        <s v="RNU4-2"/>
        <s v="RNA5SP466"/>
        <s v="MIR1343"/>
        <s v="RN7SKP24"/>
        <s v="SNORD53B"/>
        <s v="TRAJ23"/>
        <s v="RNU6-920P"/>
        <s v="PABPC1P3"/>
        <s v="TRAJ43"/>
        <s v="MIR3657"/>
        <s v="RPGRIP1"/>
        <s v="PNCK"/>
        <s v="RN7SKP92"/>
        <s v="LINC01752"/>
        <s v="TRAJ47"/>
        <s v="TRAJ30"/>
        <s v="VN1R1"/>
        <s v="CATSPER2"/>
        <s v="TRAJ38"/>
        <s v="RN7SL393P"/>
        <s v="TRAJ32"/>
        <s v="SNORA74B"/>
        <s v="VDAC3P1"/>
        <s v="MIR3192"/>
        <s v="MIR1180"/>
        <s v="RNU6-529P"/>
        <s v="HNRNPDLP4"/>
        <s v="RNU6-82P"/>
        <s v="RPL32P32"/>
        <s v="TRAJ37"/>
        <s v="ENOSF1"/>
        <s v="RNA5SP395"/>
        <s v="RNU6-621P"/>
        <s v="RNU4-36P"/>
        <s v="RNU6-1025P"/>
        <s v="ELOBP4"/>
        <s v="SNORA36C"/>
        <s v="CYP2C8"/>
        <s v="RNU6-238P"/>
        <s v="RNU6-1272P"/>
        <s v="PRELID1P4"/>
        <s v="TRAJ33"/>
        <s v="MFAP4"/>
        <s v="LINC02320"/>
        <s v="RN7SL614P"/>
        <s v="OR7M1P"/>
        <s v="H4C8"/>
        <s v="TRAJ5"/>
        <s v="RNU6-625P"/>
        <s v="H4C4"/>
        <s v="RNU2-33P"/>
        <s v="SNORA70D"/>
        <s v="RNU4-24P"/>
        <s v="MT-RNR2"/>
        <s v="HNRNPDP2"/>
        <s v="RPL36AP54"/>
        <s v="GABPB1-AS1"/>
        <s v="RNU6-100P"/>
        <s v="MIR3164"/>
        <s v="TAS2R64P"/>
        <s v="RNU6-1112P"/>
        <s v="RNA5SP464"/>
        <s v="SNORA70F"/>
        <s v="HRCT1"/>
        <s v="RN7SKP22"/>
        <s v="RN7SKP273"/>
        <s v="CFAP46"/>
        <s v="SCGB1D2"/>
        <s v="RPS29P16"/>
        <s v="MIR6719"/>
        <s v="SNORA24B"/>
        <s v="RNU6-1305P"/>
        <s v="LINC01843"/>
        <s v="RPS3AP3"/>
        <s v="ZNF326"/>
        <s v="ZNF33BP1"/>
        <s v="RNU6-757P"/>
        <s v="ZKSCAN8P1"/>
        <s v="MIR6133"/>
        <s v="SNORD70"/>
        <s v="MIR3125"/>
        <s v="RN7SL473P"/>
        <s v="SNORD71"/>
        <s v="RNU6-36P"/>
        <s v="RGS9"/>
        <s v="BTF3P3"/>
        <s v="RPS29P14"/>
        <s v="H1-4"/>
        <s v="RN7SL57P"/>
        <s v="RNU6-1053P"/>
        <s v="RNY4P7"/>
        <s v="RN7SL200P"/>
        <s v="SMIM36"/>
        <s v="RN7SL105P"/>
        <s v="RNU6-817P"/>
        <s v="RN7SL403P"/>
        <s v="RN7SL508P"/>
        <s v="MYL6P2"/>
        <s v="H2BC12"/>
        <s v="GULOP"/>
        <s v="KCTD9P4"/>
        <s v="RNU4ATAC18P"/>
        <s v="FAR1-IT1"/>
        <s v="RPL39P16"/>
        <s v="ELOBP1"/>
        <s v="C20orf203"/>
        <s v="H1-5"/>
        <s v="MTCO1P12"/>
        <s v="SLC35E1P1"/>
        <s v="RNU6-672P"/>
        <s v="POLR2J3"/>
        <s v="COX7A1"/>
        <s v="HSPE1P28"/>
        <s v="SOD1"/>
        <s v="RN7SKP244"/>
        <s v="THAP12P2"/>
        <s v="SNORD14"/>
        <s v="SCARNA21B"/>
        <s v="SCART1"/>
        <s v="RNU1-16P"/>
        <s v="ARHGAP26-IT1"/>
        <s v="STMN1P1"/>
        <s v="RNU6-377P"/>
        <s v="MIR3127"/>
        <s v="TAF1L"/>
        <s v="SNORA55"/>
        <s v="RP1L1"/>
        <s v="RNU6-495P"/>
        <s v="HSPE1"/>
        <s v="ADAMTSL4-AS2"/>
        <s v="MIR641"/>
        <s v="MIR1285-1"/>
        <s v="RNU6-762P"/>
        <s v="CBR1"/>
        <s v="RNU6-1157P"/>
        <s v="TRAJ44"/>
        <s v="TRAJ36"/>
        <s v="HSPE1P11"/>
        <s v="RNU6-892P"/>
        <s v="CCDC85B"/>
        <s v="HLA-F"/>
        <s v="SNORA35B"/>
        <s v="DDX12P"/>
        <s v="RN7SL260P"/>
        <s v="RNU2-22P"/>
        <s v="CBX3P8"/>
        <s v="RN7SL567P"/>
        <s v="AKNA"/>
        <s v="ARRDC1"/>
        <s v="RNA5SP434"/>
        <s v="IFIT1"/>
        <s v="RNU6-936P"/>
        <s v="SLC2A11"/>
        <s v="TRAJ39"/>
        <s v="RNU6-204P"/>
        <s v="LTB4R"/>
        <s v="RN7SL16P"/>
        <s v="RNU6-652P"/>
        <s v="RN7SKP5"/>
        <s v="GNL2P1"/>
        <s v="RN7SKP239"/>
        <s v="TMSB4X"/>
        <s v="ENHO"/>
        <s v="LHFPL3-AS2"/>
        <s v="PAFAH1B3"/>
        <s v="CFAP99"/>
        <s v="MMD2"/>
        <s v="RN7SL650P"/>
        <s v="WASH9P"/>
        <s v="TCEA1P2"/>
        <s v="RNU1-103P"/>
        <s v="RPS23P6"/>
        <s v="RPL12P19"/>
        <s v="MUC5B-AS1"/>
        <s v="ITM2A"/>
        <s v="RN7SL569P"/>
        <s v="MUC20"/>
        <s v="RN7SL23P"/>
        <s v="SNORD11"/>
        <s v="RN7SKP198"/>
        <s v="SNORD17"/>
        <s v="ARL2"/>
        <s v="GNB2"/>
        <s v="H2BC14"/>
        <s v="LEFTY3P"/>
        <s v="RPL21P32"/>
        <s v="CEP164"/>
        <s v="RNU6-341P"/>
        <s v="RNF207-AS1"/>
        <s v="RN7SL333P"/>
        <s v="C19orf18"/>
        <s v="RN7SKP151"/>
        <s v="FAM166B"/>
        <s v="GZMM"/>
        <s v="GK-IT1"/>
        <s v="RN7SL430P"/>
        <s v="TAP1"/>
        <s v="SNAI1P1"/>
        <s v="RN7SL3"/>
        <s v="SH3BP5-AS1"/>
        <s v="NIPAL4-DT"/>
        <s v="MTND6P4"/>
        <s v="RN7SL559P"/>
        <s v="RNU2-58P"/>
        <s v="RPL5P30"/>
        <s v="CCNL2P1"/>
        <s v="RNA5SP355"/>
        <s v="HCP5"/>
        <s v="CRABP2"/>
        <s v="RNU6-125P"/>
        <s v="CD59"/>
        <s v="FUNDC1"/>
        <s v="STRC"/>
        <s v="BRWD1-IT1"/>
        <s v="HIF1AP1"/>
        <s v="MRPS26"/>
        <s v="FAM192BP"/>
        <s v="BEX3"/>
        <s v="RNU6-564P"/>
        <s v="RNU6-638P"/>
        <s v="MIR320B2"/>
        <s v="RNU1-100P"/>
        <s v="AGBL4-IT1"/>
        <s v="MIR5009"/>
        <s v="RPL31P52"/>
        <s v="MYL12B"/>
        <s v="MIR3120"/>
        <s v="UPK3B"/>
        <s v="RN7SL344P"/>
        <s v="ARL4AP4"/>
        <s v="CYCSP25"/>
        <s v="DIP2A"/>
        <s v="SLC7A2-IT1"/>
        <s v="RN7SL65P"/>
        <s v="CFAP65"/>
        <s v="EIF5AP3"/>
        <s v="PRDX2P3"/>
        <s v="ATP5MK"/>
        <s v="KIAA1614"/>
        <s v="KRT18P6"/>
        <s v="GSN"/>
        <s v="HPX"/>
        <s v="SNORA73B"/>
        <s v="SGIP1"/>
        <s v="SNORA80A"/>
        <s v="CCDC144B"/>
        <s v="STAG3L5P"/>
        <s v="PEBP1"/>
        <s v="AMMECR1-IT1"/>
        <s v="H2AC12"/>
        <s v="NEGR1-IT1"/>
        <s v="PDPR"/>
        <s v="RN7SL81P"/>
        <s v="TBX2-AS1"/>
        <s v="BAK1P1"/>
        <s v="MYL6B-AS1"/>
        <s v="RN7SL481P"/>
        <s v="LDLRAP1"/>
        <s v="RPL3P3"/>
        <s v="RN7SKP58"/>
        <s v="AP2S1"/>
        <s v="HMGB1P16"/>
        <s v="MIEN1"/>
        <s v="TRIM36-IT1"/>
        <s v="PTMAP1"/>
        <s v="E2F3P2"/>
        <s v="H2BC7"/>
        <s v="CDCA4P4"/>
        <s v="MIR124-1HG"/>
        <s v="RNU12-2P"/>
        <s v="RN7SL2"/>
        <s v="KDSR-DT"/>
        <s v="HYI-AS1"/>
        <s v="UQCRFS1P1"/>
        <s v="SNORD3A"/>
        <s v="RPL3P13"/>
        <s v="NCBP2AS2"/>
        <s v="RN7SL510P"/>
        <s v="SLC4A5"/>
        <s v="FUCA2"/>
        <s v="ENO1P3"/>
        <s v="IFI6"/>
        <s v="RN7SL587P"/>
        <s v="PKD1P4"/>
        <s v="VWCE"/>
        <s v="BRCA1P1"/>
        <s v="SMN2"/>
        <s v="ADD1"/>
        <s v="PRSS56"/>
        <s v="ADM"/>
        <s v="HILPDA"/>
        <s v="ANGPTL4"/>
        <s v="RNU7-123P"/>
        <s v="PFKFB4"/>
        <s v="MIR210"/>
        <s v="MIR6823"/>
        <s v="IGFBP5"/>
        <s v="LNCSRLR"/>
        <s v="PLOD2"/>
        <s v="MIR3196"/>
        <s v="SPAG4"/>
        <s v="HK2"/>
        <s v="C4orf47"/>
        <s v="MIR210HG"/>
        <s v="MIR4522"/>
        <s v="VEGFA"/>
        <s v="PPP1R3B"/>
        <s v="STC1"/>
        <s v="HIF1A-AS3"/>
        <s v="MIR4794"/>
        <s v="RNU6-212P"/>
        <s v="GAPDH-DT"/>
        <s v="SLC7A5"/>
        <s v="PDK1"/>
        <s v="CA9"/>
        <s v="SLC2A1"/>
        <s v="PFKP"/>
        <s v="STC2"/>
        <s v="PFKFB3"/>
        <s v="SH3D21"/>
        <s v="AK4"/>
        <s v="FUT11"/>
        <s v="LINC02656"/>
        <s v="MIR6817"/>
        <s v="DARS1-AS1"/>
        <s v="CHRND"/>
        <s v="PPFIA4"/>
        <s v="BNIP3"/>
        <s v="FAM138C"/>
        <s v="PXN"/>
        <s v="ADM-DT"/>
        <s v="RNA5SP385"/>
        <s v="RNA5SP453"/>
        <s v="RNF122"/>
        <s v="NPPC"/>
        <s v="PFKP-DT"/>
        <s v="OXSM"/>
        <s v="SMIM15P2"/>
        <s v="RNU1-72P"/>
        <s v="NFIL3"/>
        <s v="ERO1A"/>
        <s v="CCNG2"/>
        <s v="ADAMTS9"/>
        <s v="LINC02649"/>
        <s v="ZNF395"/>
        <s v="GPI"/>
        <s v="PGK1"/>
        <s v="BHLHE41"/>
        <s v="CGNL1"/>
        <s v="FAM162A"/>
        <s v="P4HA1"/>
        <s v="MIR27B"/>
        <s v="MIR125B1"/>
        <s v="RNF24"/>
        <s v="PER1"/>
        <s v="FER1L4"/>
        <s v="LDHA"/>
        <s v="FAM166A"/>
        <s v="TAF9B"/>
        <s v="SAP30-DT"/>
        <s v="COL27A1"/>
        <s v="DPCD"/>
        <s v="C8orf58"/>
        <s v="TCIM"/>
        <s v="KLHL2P1"/>
        <s v="CDH22"/>
        <s v="LOXL3"/>
        <s v="NIM1K"/>
        <s v="MTFP1"/>
        <s v="DARS1"/>
        <s v="SNORD4A"/>
        <s v="SCARB1"/>
        <s v="ANKDD1A"/>
        <s v="TPI1"/>
        <s v="NOL3"/>
        <s v="SEC61G"/>
        <s v="NGLY1"/>
        <s v="PPIC-AS1"/>
        <s v="KRT39"/>
        <s v="EGLN1"/>
        <s v="HLA-L"/>
        <s v="HSF2"/>
        <s v="SH3PXD2B"/>
        <s v="GLCCI1"/>
        <s v="SAP30"/>
        <s v="NDNF"/>
        <s v="SF1-DT"/>
        <s v="PIK3IP1-DT"/>
        <s v="SFPQ"/>
        <s v="CRYAA"/>
        <s v="MAPK8IP1P2"/>
        <s v="MMP2-AS1"/>
        <s v="RNVU1-28"/>
        <s v="ICAM1"/>
        <s v="RNA5-8SN4"/>
        <s v="GSTM1"/>
        <s v="VTN"/>
        <s v="SOCS3"/>
        <s v="XIST"/>
        <s v="WFDC10B"/>
        <s v="MIR2052"/>
        <s v="MIR4726"/>
        <s v="SNORD14E"/>
        <s v="OR5P1P"/>
        <s v="MT-TS2"/>
        <s v="RPL7P47"/>
        <s v="OR5P3"/>
        <s v="RNU5D-2P"/>
        <s v="MIR6882"/>
        <s v="HSPA1A"/>
        <s v="ASH2LP1"/>
        <s v="MIR5582"/>
        <s v="MIR1255B2"/>
        <s v="OPN1MW"/>
        <s v="MUC20P1"/>
        <s v="RNU6-315P"/>
        <s v="MIR1205"/>
        <s v="FOSL2"/>
        <s v="SNORD37"/>
        <s v="MIR4646"/>
        <s v="OCLNP1"/>
        <s v="MIR4648"/>
        <s v="IGLV1-40"/>
        <s v="OVCH2"/>
        <s v="SH3GL1P2"/>
        <s v="MIR9500"/>
        <s v="OR5P2"/>
        <s v="SNORD82"/>
        <s v="MIR6750"/>
        <s v="OR1AC1P"/>
        <s v="MIR6815"/>
        <s v="MIR3116-1"/>
        <s v="NSFP1"/>
        <s v="MIR6885"/>
        <s v="MIR4731"/>
        <s v="MIR4449"/>
        <s v="MIR7106"/>
        <s v="MIRLET7G"/>
        <s v="MIR6871"/>
        <s v="RPS28P7"/>
        <s v="F13A1"/>
        <s v="MIR548W"/>
        <s v="MIR7160"/>
        <s v="RNVU1-18"/>
        <s v="MIR654"/>
        <s v="MIR338"/>
        <s v="RNU7-125P"/>
        <s v="MIR2116"/>
        <s v="MT-TK"/>
        <s v="SNORD41"/>
        <s v="MIR3692"/>
        <s v="MT-TD"/>
        <s v="VN1R84P"/>
        <s v="MIR7856"/>
        <s v="MIR6779"/>
        <s v="MIR548AM"/>
        <s v="MIR1261"/>
        <s v="MIR4689"/>
        <s v="HBB"/>
        <s v="MIR6776"/>
        <s v="MIR23A"/>
        <s v="MIR3190"/>
        <s v="MIR5089"/>
        <s v="MIR6851"/>
        <s v="RNU7-12P"/>
        <s v="MIR4431"/>
        <s v="MIR1277"/>
        <s v="MIR99A"/>
        <s v="SNORD27"/>
        <s v="MIR6747"/>
        <s v="MIR3178"/>
        <s v="MIR4782"/>
        <s v="TTR"/>
        <s v="MIR216B"/>
        <s v="RNU7-43P"/>
        <s v="MIR4317"/>
        <s v="MIR3150A"/>
        <s v="MIR4681"/>
        <s v="MIR126"/>
        <s v="RNA5SP446"/>
        <s v="TYRP1"/>
        <s v="MIR4682"/>
        <s v="MIR4783"/>
        <s v="MIR6749"/>
        <s v="TBX5"/>
        <s v="MIR8075"/>
        <s v="FAM138D"/>
        <s v="MIR30D"/>
        <s v="CDCA7L"/>
        <s v="MIR5787"/>
        <s v="TRAJ10"/>
        <s v="MIR3130-2"/>
        <s v="SNORD48"/>
        <s v="MIR4323"/>
        <s v="MIR4804"/>
        <s v="RNU6-227P"/>
        <s v="MIR7156"/>
        <s v="RNA5SP496"/>
        <s v="RNU6-322P"/>
        <s v="RNU1-51P"/>
        <s v="RNU7-113P"/>
        <s v="RNU6-729P"/>
        <s v="MT-RNR1"/>
        <s v="MIR190B"/>
        <s v="DDTL"/>
        <s v="MIRLET7F2"/>
        <s v="SLC2A3"/>
        <s v="MIR4487"/>
        <s v="TNC"/>
        <s v="RNU7-107P"/>
        <s v="MIR191"/>
        <s v="WASH8P"/>
        <s v="MIR6859-4"/>
        <s v="MIR4454"/>
        <s v="MT-TM"/>
        <s v="MIR1268B"/>
        <s v="RNU6-39P"/>
        <s v="MIR8055"/>
        <s v="DEPP1"/>
        <s v="SNORD115"/>
        <s v="SNORD115-34"/>
        <s v="MIR4779"/>
        <s v="KLF10"/>
        <s v="RPE65"/>
        <s v="MIR432"/>
        <s v="MIR1244-4"/>
        <s v="SNORD115-16"/>
        <s v="MIR6830"/>
        <s v="MIR3074"/>
        <s v="SNORD70B"/>
        <s v="RNA5SP82"/>
        <s v="RPL31P12"/>
        <s v="MIR6796"/>
        <s v="MIR4787"/>
        <s v="MT-TQ"/>
        <s v="RNU6-1266P"/>
        <s v="RNY4P37"/>
        <s v="GTF2IP14"/>
        <s v="SNORD72"/>
        <s v="RNU2-19P"/>
        <s v="MIR4479"/>
        <s v="MIR6835"/>
        <s v="HES4"/>
        <s v="MIR6799"/>
        <s v="RNU7-47P"/>
        <s v="MIR6730"/>
        <s v="MIR25"/>
        <s v="KIF25-AS1"/>
        <s v="HERC2P3"/>
        <s v="MIR153-2"/>
        <s v="CHRNE"/>
        <s v="MIR6504"/>
        <s v="CYP26A1"/>
        <s v="RNU6-80P"/>
        <s v="MIR3659"/>
        <s v="MIR33B"/>
        <s v="SNORD111B"/>
        <s v="MIR1915"/>
        <s v="RNU7-171P"/>
        <s v="SLC9A3-AS1"/>
        <s v="MIR4768"/>
        <s v="MIR1179"/>
        <s v="MIR6509"/>
        <s v="MIR662"/>
        <s v="MIR4530"/>
        <s v="RN7SL472P"/>
        <s v="RNU6-760P"/>
        <s v="RNU6-737P"/>
        <s v="NLRC5"/>
        <s v="MIR505"/>
        <s v="MIR4427"/>
        <s v="RNU6-1051P"/>
        <s v="MIR3124"/>
        <s v="RNU6-583P"/>
        <s v="MT-TY"/>
        <s v="RNU1-24P"/>
        <s v="RNU6-928P"/>
        <s v="RNU6-181P"/>
        <s v="MIR6812"/>
        <s v="RNU6-1045P"/>
        <s v="RNA5SP450"/>
        <s v="RNU6-642P"/>
        <s v="MIR26A1"/>
        <s v="MIR30C2"/>
        <s v="MT-TI"/>
        <s v="MIR3159"/>
        <s v="NLRP2"/>
        <s v="UBE2Q2P11"/>
        <s v="MIR4667"/>
        <s v="SNORD30"/>
        <s v="RCN1P2"/>
        <s v="MIR3616"/>
        <s v="GUSBP9"/>
        <s v="RNA5SP249"/>
        <s v="RNU6-703P"/>
        <s v="MIR4271"/>
        <s v="MIR5704"/>
        <s v="MIR6818"/>
        <s v="MIR5586"/>
        <s v="SNORD105"/>
        <s v="RNU6-1148P"/>
        <s v="RPL41P5"/>
        <s v="SNORD73B"/>
        <s v="MT-TH"/>
        <s v="RNU6-554P"/>
        <s v="RNA5SP242"/>
        <s v="MIR4672"/>
        <s v="MIR185"/>
        <s v="MIR3684"/>
        <s v="SNORD115-3"/>
        <s v="MIR3919"/>
        <s v="RNU6-388P"/>
        <s v="MIR6759"/>
        <s v="MIR548A1"/>
        <s v="SNX18P9"/>
        <s v="RNA5SP229"/>
        <s v="RNU6-689P"/>
        <s v="MIR4727"/>
        <s v="RNU1-54P"/>
        <s v="MIR346"/>
        <s v="MIR4797"/>
        <s v="MIR425"/>
        <s v="MIR6864"/>
        <s v="RNU7-124P"/>
        <s v="SNORD115-15"/>
        <s v="BCYRN1"/>
        <s v="RNU6ATAC28P"/>
        <s v="GAMTP2"/>
        <s v="RNU7-59P"/>
        <s v="MIR4520-2"/>
        <s v="MIR629"/>
        <s v="MIR361"/>
        <s v="HSPB1"/>
        <s v="SFRP5"/>
        <s v="MIR545"/>
        <s v="B3GALT1-AS1"/>
        <s v="RNU6-49P"/>
        <s v="MIR634"/>
        <s v="SOWAHCP2"/>
        <s v="DCST2"/>
        <s v="SNORD13P3"/>
        <s v="MT-TW"/>
        <s v="RNU6-1216P"/>
        <s v="MIR4754"/>
        <s v="RNU6-298P"/>
        <s v="MIR30A"/>
        <s v="RNU6-932P"/>
        <s v="MIR873"/>
        <s v="MIR4285"/>
        <s v="MT-TG"/>
        <s v="MIR556"/>
        <s v="RNU6-143P"/>
        <s v="RNU7-71P"/>
        <s v="RNA5SP508"/>
        <s v="PALS2"/>
        <s v="MIR3133"/>
        <s v="RPL35AP4"/>
        <s v="MIR4684"/>
        <s v="MIR4441"/>
        <s v="RNU6-1118P"/>
        <s v="MIR4654"/>
        <s v="MIR544B"/>
        <s v="MIRLET7A1"/>
        <s v="RNU6-1068P"/>
        <s v="RNU7-115P"/>
        <s v="RNU6-436P"/>
        <s v="RNU6-1086P"/>
        <s v="MIR1278"/>
        <s v="SNORA11B"/>
        <s v="FAM66A"/>
        <s v="MIR190A"/>
        <s v="SNORD11B"/>
        <s v="DDX11L2"/>
        <s v="MIR6754"/>
        <s v="MIR586"/>
        <s v="RNU4-33P"/>
        <s v="RNA5SP425"/>
        <s v="RNU6-132P"/>
        <s v="ISG15"/>
        <s v="RNU4-87P"/>
        <s v="MIR374B"/>
        <s v="RNU6-3P"/>
        <s v="MIR6825"/>
        <s v="MIR7848"/>
        <s v="RHOB"/>
        <s v="MIR3146"/>
        <s v="MIRLET7F1"/>
        <s v="RNA5SP75"/>
        <s v="MIR320A"/>
        <s v="RPS26P8"/>
        <s v="MIR6819"/>
        <s v="MIR4774"/>
        <s v="MIR7111"/>
        <s v="RNU6-719P"/>
        <s v="RNU6-1262P"/>
        <s v="MIR7158"/>
        <s v="RNA5SP445"/>
        <s v="RNY3P1"/>
        <s v="RNU6-761P"/>
        <s v="MIRLET7C"/>
        <s v="SNORD92"/>
        <s v="MIR4653"/>
        <s v="RNA5SP393"/>
        <s v="MIR4764"/>
        <s v="MIR6761"/>
        <s v="SNORD12C"/>
        <s v="RNA5SP365"/>
        <s v="MIR345"/>
        <s v="ZNF603P"/>
        <s v="MIR4520-1"/>
        <s v="MIR3174"/>
        <s v="MIR4698"/>
        <s v="MIR217"/>
        <s v="LINC01402"/>
        <s v="RNA5SP180"/>
        <s v="RNA5SP300"/>
        <s v="SNORD105B"/>
        <s v="SNORD109B"/>
        <s v="MIR6736"/>
        <s v="MIR548F5"/>
        <s v="RNU6-275P"/>
        <s v="RNU6-891P"/>
        <s v="H3P6"/>
        <s v="MIR455"/>
        <s v="RNA5SP351"/>
        <s v="MIR30B"/>
        <s v="RNA5SP456"/>
        <s v="MIR3163"/>
        <s v="RPS4X"/>
        <s v="MIR4663"/>
        <s v="MIR6797"/>
        <s v="MIR3915"/>
        <s v="RNU6-342P"/>
        <s v="MIR4451"/>
        <s v="MIR548F3"/>
        <s v="MIR4999"/>
        <s v="CNN2P8"/>
        <s v="RNU5E-4P"/>
        <s v="RNU6-646P"/>
        <s v="MIR8485"/>
        <s v="MIR580"/>
        <s v="RNU6-810P"/>
        <s v="RNA5SP452"/>
        <s v="MIR6757"/>
        <s v="RNA5SP530"/>
        <s v="RNU6-101P"/>
        <s v="RNU6-53P"/>
        <s v="PGGT1BP1"/>
        <s v="RNU7-104P"/>
        <s v="RNU6-118P"/>
        <s v="RNA5SP345"/>
        <s v="MIR876"/>
        <s v="MIR4665"/>
        <s v="G6PC2"/>
        <s v="RNU6-1013P"/>
        <s v="MIR4636"/>
        <s v="MIR4677"/>
        <s v="MIR1290"/>
        <s v="CCL2"/>
        <s v="RNU5F-3P"/>
        <s v="MIR103A2"/>
        <s v="RNU6-321P"/>
        <s v="SNORD115-9"/>
        <s v="RNU6-137P"/>
        <s v="DNAH17"/>
        <s v="MIR6809"/>
        <s v="COX20P1"/>
        <s v="MIR4734"/>
        <s v="SNORD38A"/>
        <s v="MIR3115"/>
        <s v="RNY4P19"/>
        <s v="RN7SL752P"/>
        <s v="RNU5F-1"/>
        <s v="RNU6-365P"/>
        <s v="RNA5SP166"/>
        <s v="RNU6-234P"/>
        <s v="MIR4511"/>
        <s v="RNU6-277P"/>
        <s v="SNORD6"/>
        <s v="RPL41P1"/>
        <s v="RNU6-1054P"/>
        <s v="MIR760"/>
        <s v="MIR325"/>
        <s v="SNORD62"/>
        <s v="CEACAM16"/>
        <s v="SNORD104"/>
        <s v="MIR4438"/>
        <s v="RNA5SP468"/>
        <s v="SNORA13"/>
        <s v="MIR4668"/>
        <s v="MIR6867"/>
        <s v="SNORD38C"/>
        <s v="MIR6865"/>
        <s v="MIR3145"/>
        <s v="RNU6-29P"/>
        <s v="MCCD1P1"/>
        <s v="MIR548AY"/>
        <s v="RNU7-136P"/>
        <s v="MIR6826"/>
        <s v="MIR548J"/>
        <s v="CYMP"/>
        <s v="GUSBP13"/>
        <s v="RNU7-28P"/>
        <s v="OR2L6P"/>
        <s v="MIR5707"/>
        <s v="MIR216A"/>
        <s v="CYP4F60P"/>
        <s v="TDRD9"/>
        <s v="RNU6-8"/>
        <s v="RNA5SP366"/>
        <s v="MIR3978"/>
        <s v="MIR4766"/>
        <s v="MIR548F2"/>
        <s v="MIR4656"/>
        <s v="RNU6-5P"/>
        <s v="RNA5SP263"/>
        <s v="RNU6-323P"/>
        <s v="RNU5E-10P"/>
        <s v="SNORA15"/>
        <s v="RNA5SP284"/>
        <s v="MT-TL1"/>
        <s v="MT1A"/>
        <s v="MIR7853"/>
        <s v="RNU4-80P"/>
        <s v="RNU6-764P"/>
        <s v="RNA5SP128"/>
        <s v="RNU5E-8P"/>
        <s v="RNY1P16"/>
        <s v="SNORD115-41"/>
        <s v="MIR298"/>
        <s v="RNU6-6P"/>
        <s v="RNU5B-1"/>
        <s v="PKD1P2"/>
        <s v="RNU6-1206P"/>
        <s v="RNA5SP187"/>
        <s v="SNORD88A"/>
        <s v="MIR652"/>
        <s v="MIR378H"/>
        <s v="MIR5091"/>
        <s v="MIR30E"/>
        <s v="RNU6-9"/>
        <s v="RNA5SP332"/>
        <s v="PNPLA4"/>
        <s v="RNU6-805P"/>
        <s v="MIR942"/>
        <s v="RNA5SP154"/>
        <s v="MT-TT"/>
        <s v="SNORD127"/>
        <s v="TSKU"/>
        <s v="RNY1P11"/>
        <s v="MT-TL2"/>
        <s v="RNU6-1184P"/>
        <s v="RNU6-881P"/>
        <s v="RNU4-9P"/>
        <s v="MIR6874"/>
        <s v="RNA5SP386"/>
        <s v="LINC00430"/>
        <s v="SNORA15B-2"/>
        <s v="RN7SL634P"/>
        <s v="RNU6-354P"/>
        <s v="LINC02159"/>
        <s v="MIR4664"/>
        <s v="TAS2R43"/>
        <s v="RNU6-106P"/>
        <s v="MIR125B2"/>
        <s v="ZFX"/>
        <s v="MIR548AR"/>
        <s v="DDX3X"/>
        <s v="MIR4642"/>
        <s v="RNU6-767P"/>
        <s v="ADA2"/>
        <s v="MIR6855"/>
        <s v="SNORD115-24"/>
        <s v="RNA5SP536"/>
        <s v="AKAP12"/>
        <s v="MIR4326"/>
        <s v="RHOT1P2"/>
        <s v="MIR6762"/>
        <s v="SNORD19C"/>
        <s v="RNA5SP473"/>
        <s v="SNORD69"/>
        <s v="MIR8076"/>
        <s v="U2"/>
        <s v="MT1X"/>
        <s v="KRT40"/>
        <s v="RNU6-988P"/>
        <s v="RNU6-312P"/>
        <s v="MT-TA"/>
        <s v="MT-TP"/>
        <s v="GTF2H2B"/>
        <s v="MIR221"/>
        <s v="RNU6-1057P"/>
        <s v="RN7SL141P"/>
        <s v="SCARNA18B"/>
        <s v="TRAJ51"/>
        <s v="RNU6-577P"/>
        <s v="MIR204"/>
        <s v="RNU6-598P"/>
        <s v="MIR744"/>
        <s v="RNU6-48P"/>
        <s v="RNU6-661P"/>
        <s v="RNA5SP340"/>
        <s v="AGAP12P"/>
        <s v="MIR1293"/>
        <s v="EFEMP1"/>
        <s v="ENPP2"/>
        <s v="MIR331"/>
        <s v="MIR3685"/>
        <s v="RNU6-7"/>
        <s v="RNU6-249P"/>
        <s v="RNU6-501P"/>
        <s v="RNU6-907P"/>
        <s v="ALPK2"/>
        <s v="SEC14L3"/>
        <s v="MIR4324"/>
        <s v="MIR3198-1"/>
        <s v="MIR219B"/>
        <s v="RNU6-1061P"/>
        <s v="MIR9-1"/>
        <s v="CLDN34"/>
        <s v="RNU4-14P"/>
        <s v="CCDC172"/>
        <s v="STAT3"/>
        <s v="UBL5P4"/>
        <s v="SNORD116-5"/>
        <s v="RNU6-32P"/>
        <s v="RNU6ATAC19P"/>
        <s v="RNU6-1316P"/>
        <s v="PI4KAP1"/>
        <s v="LRRC37A2"/>
        <s v="H2AC4"/>
        <s v="TBC1D3L"/>
        <s v="RNU6-781P"/>
        <s v="RNU7-48P"/>
        <s v="MIR3677"/>
        <s v="MIR4434"/>
        <s v="METRNL"/>
        <s v="TNFRSF12A"/>
        <s v="MIR4440"/>
        <s v="MIR186"/>
        <s v="FRG1JP"/>
        <s v="MIR8057"/>
        <s v="MT-TR"/>
        <s v="SERPINF1"/>
        <s v="LPCAT2"/>
        <s v="MIR5192"/>
        <s v="RNU6ATAC7P"/>
        <s v="MIR4482"/>
        <s v="RPL39P3"/>
        <s v="MIR4737"/>
        <s v="RNY4P34"/>
        <s v="RNU6-536P"/>
        <s v="RNVU1-3"/>
        <s v="RNU6-1158P"/>
        <s v="RNU6-1177P"/>
        <s v="MIR1294"/>
        <s v="H2BU2P"/>
        <s v="LLPH-DT"/>
        <s v="OPN1LW"/>
        <s v="DCST1"/>
        <s v="AMH"/>
        <s v="MIR140"/>
        <s v="HERC2P2"/>
        <s v="LRAT"/>
        <s v="MIR3181"/>
        <s v="MIF-AS1"/>
        <s v="TDH"/>
        <s v="RNU6-856P"/>
        <s v="MIR3162"/>
        <s v="WASHC1"/>
        <s v="RNA5SP289"/>
        <s v="TGM2"/>
        <s v="RNASE1"/>
        <s v="HSPA6"/>
        <s v="MIR3662"/>
        <s v="RN7SKP40"/>
        <s v="MIR659"/>
        <s v="CD9"/>
        <s v="SNORD14A"/>
        <s v="SNORD126"/>
        <s v="MIR181C"/>
        <s v="RNU6-520P"/>
        <s v="KDM5C"/>
        <s v="MTND1P19"/>
        <s v="HELB"/>
        <s v="RNU4-53P"/>
        <s v="MIR6892"/>
        <s v="RNU6-925P"/>
        <s v="RNU6-296P"/>
        <s v="ANP32C"/>
        <s v="MIR651"/>
        <s v="SNORD13E"/>
        <s v="SNORA31"/>
        <s v="WAPL"/>
        <s v="RNU6-42P"/>
        <s v="MIR3200"/>
        <s v="RPL13P12"/>
        <s v="MIR5191"/>
        <s v="MIR23C"/>
        <s v="RNU6-1156P"/>
        <s v="SNORD94"/>
        <s v="RNY1P9"/>
        <s v="RNU2-5P"/>
        <s v="MIR6083"/>
        <s v="MIR7974"/>
        <s v="RNA5SP383"/>
        <s v="MIR30C1"/>
        <s v="RNU1-73P"/>
        <s v="RNU6-431P"/>
        <s v="MIR219A1"/>
        <s v="RNU6-1199P"/>
        <s v="DDX11L17"/>
        <s v="MIR301A"/>
        <s v="MIR1273C"/>
        <s v="SCARNA8"/>
        <s v="RNU6-446P"/>
        <s v="RGS20"/>
        <s v="RNU6ATAC18P"/>
        <s v="RNU6ATAC8P"/>
        <s v="KDM6A"/>
        <s v="RNU2-24P"/>
        <s v="MIR1282"/>
        <s v="RNU6-361P"/>
        <s v="SNORD100"/>
        <s v="ACTC1"/>
        <s v="SNORA22C"/>
        <s v="TSKU-AS1"/>
        <s v="RNU6-297P"/>
        <s v="RNU6-1223P"/>
        <s v="RNU6-605P"/>
        <s v="RNU6-1337P"/>
        <s v="RNU6-157P"/>
        <s v="TRIB3"/>
        <s v="MIRLET7I"/>
        <s v="MIR324"/>
        <s v="MAT2A"/>
        <s v="RNU6-1267P"/>
        <s v="RNA5SP198"/>
        <s v="SNORD67"/>
        <s v="RASGRP1"/>
        <s v="RNF5P1"/>
        <s v="RNU6-1160P"/>
        <s v="MIR4502"/>
        <s v="EFCAB2"/>
        <s v="RNU6-603P"/>
        <s v="RNU6-853P"/>
        <s v="BEST1"/>
        <s v="RNU6-272P"/>
        <s v="TLX2"/>
        <s v="MIR548B"/>
        <s v="ATE1-AS1"/>
        <s v="LINC01844"/>
        <s v="CHRNA3"/>
        <s v="RNY4"/>
        <s v="FBLN2"/>
        <s v="SCARNA23"/>
        <s v="JUND"/>
        <s v="MIR769"/>
        <s v="RNA5SP465"/>
        <s v="MIR8064"/>
        <s v="SPAG6"/>
        <s v="RPL35AP9"/>
        <s v="CCDC163"/>
        <s v="ARHGAP18"/>
        <s v="MIR1271"/>
        <s v="MIR6766"/>
        <s v="MIR627"/>
        <s v="SNORA23"/>
        <s v="MIR7-2"/>
        <s v="SNORA14A"/>
        <s v="MIR3666"/>
        <s v="RNU4-85P"/>
        <s v="SNORD90"/>
        <s v="SNORD101"/>
        <s v="RPL12P49"/>
        <s v="RNA5SP368"/>
        <s v="PPEF1-AS1"/>
        <s v="SNORD19"/>
        <s v="MT-ND3"/>
        <s v="RNA5SP108"/>
        <s v="RNA5SP457"/>
        <s v="SNORA66"/>
        <s v="MIR5585"/>
        <s v="MIR26B"/>
        <s v="RNU6-147P"/>
        <s v="DNAJB1"/>
        <s v="RNU6ATAC2P"/>
        <s v="RNY4P3"/>
        <s v="LINC01356"/>
        <s v="CYP21A1P"/>
        <s v="MIR6839"/>
        <s v="SNORA3B"/>
        <s v="RNU6-94P"/>
        <s v="IL21R-AS1"/>
        <s v="SNX18P13"/>
        <s v="MT-ND2"/>
        <s v="LINC02177"/>
        <s v="ANOS1"/>
        <s v="MORN5"/>
        <s v="RNU7-77P"/>
        <s v="RNU2-18P"/>
        <s v="RN7SL689P"/>
        <s v="SNORD83A"/>
        <s v="SNORD15B"/>
        <s v="SORBS1"/>
        <s v="RNA5SP298"/>
        <s v="MT-ND4L"/>
        <s v="RNA5SP488"/>
        <s v="NLGN4X"/>
        <s v="RNU11"/>
        <s v="SLC6A13"/>
        <s v="KANSL1-AS1"/>
        <s v="RNU6-531P"/>
        <s v="PRDM16-DT"/>
        <s v="RNU6-398P"/>
        <s v="CLEC4GP1"/>
        <s v="RNU4-22P"/>
        <s v="SNORA11C"/>
        <s v="RN7SKP233"/>
        <s v="RNU6-418P"/>
        <s v="PUDP"/>
        <s v="SNORA71C"/>
        <s v="GAS7"/>
        <s v="RNVU1-21"/>
        <s v="PLCXD1"/>
        <s v="CYP4F29P"/>
        <s v="EIF1AX"/>
        <s v="BMS1P7"/>
        <s v="MIR3926-1"/>
        <s v="PRKXP1"/>
        <s v="ADAMTS4"/>
        <s v="MIR5693"/>
        <s v="RN7SL153P"/>
        <s v="RGS16"/>
        <s v="RNU2-30P"/>
        <s v="SCARNA14"/>
        <s v="RNU6-519P"/>
        <s v="RNA5SP379"/>
        <s v="IFITM4P"/>
        <s v="GSTT2B"/>
        <s v="RNU6-1285P"/>
        <s v="FBN2"/>
        <s v="RNU6-195P"/>
        <s v="RNU6-481P"/>
        <s v="RPSAP14"/>
        <s v="SNORA30"/>
        <s v="RNU6-172P"/>
        <s v="RN7SL605P"/>
        <s v="SLC16A8"/>
        <s v="GTF2H2"/>
        <s v="F2RL2"/>
        <s v="RHOXF1"/>
        <s v="RPS27P16"/>
        <s v="SNORA84"/>
        <s v="FRMPD4-AS1"/>
        <s v="CPSF1P1"/>
        <s v="MIR606"/>
        <s v="LGALS3BP"/>
        <s v="FZD8"/>
        <s v="LINC02639"/>
        <s v="RNU6-4P"/>
        <s v="GNB3"/>
        <s v="RIBC2"/>
        <s v="FRG1BP"/>
        <s v="POLR2KP2"/>
        <s v="H3P3"/>
        <s v="MIR181D"/>
        <s v="MAPK8IP1P1"/>
        <s v="LFNG"/>
        <s v="RNU1-91P"/>
        <s v="LINC02973"/>
        <s v="BMP4"/>
        <s v="SNORA46"/>
        <s v="EIF2S3"/>
        <s v="UBE2Q2P6"/>
        <s v="SNORA19"/>
        <s v="SNORA54"/>
        <s v="SCARNA1"/>
        <s v="MIR6740"/>
        <s v="HSBP1P1"/>
        <s v="MT-ATP8"/>
        <s v="FAM106A"/>
        <s v="SLC2A1-DT"/>
        <s v="RPL39P40"/>
        <s v="OR2L1P"/>
        <s v="RNU6-130P"/>
        <s v="GOLGA8B"/>
        <s v="MTATP6P1"/>
        <s v="OR3A2"/>
        <s v="CCNA2"/>
        <s v="MIR5697"/>
        <s v="CLIC6"/>
        <s v="HLA-U"/>
        <s v="FLNC"/>
        <s v="C1orf226"/>
        <s v="MT3"/>
        <s v="RN7SKP57"/>
        <s v="PPDPF"/>
        <s v="MIR548A3"/>
        <s v="METTL27"/>
        <s v="NBPF26"/>
        <s v="SDSL"/>
        <s v="SCARNA20"/>
        <s v="RNU6-16P"/>
        <s v="TMSB4XP6"/>
        <s v="GNG13"/>
        <s v="NCOA5"/>
        <s v="SNORD9"/>
        <s v="RN7SL612P"/>
        <s v="TPM2"/>
        <s v="CA5BP1"/>
        <s v="RPSAP19"/>
        <s v="FRG1EP"/>
        <s v="SNORA11"/>
        <s v="MT-ATP6"/>
        <s v="MIR4749"/>
        <s v="VN1R81P"/>
        <s v="RNU4-81P"/>
        <s v="CYP2T3P"/>
        <s v="RNA5SP288"/>
        <s v="RNU4-50P"/>
        <s v="MIR6505"/>
        <s v="RNU6-759P"/>
        <s v="C20orf141"/>
        <s v="MLC1"/>
        <s v="MAP2K3"/>
        <s v="UBXN7-AS1"/>
        <s v="ISL1-DT"/>
        <s v="SAPCD1-AS1"/>
        <s v="SNORA80C"/>
        <s v="CYBC1"/>
        <s v="SNORA58B"/>
        <s v="RNU4-39P"/>
        <s v="TRAPPC2"/>
        <s v="RNU4-62P"/>
        <s v="RN7SL239P"/>
        <s v="DPH1-AS1"/>
        <s v="DDX39BP1"/>
        <s v="DUTP6"/>
        <s v="SNORD12B"/>
        <s v="SPESP1"/>
        <s v="HLA-DRB5"/>
        <s v="RN7SKP179"/>
        <s v="MIR1289-2"/>
        <s v="HLA-Z"/>
        <s v="STAT1"/>
        <s v="LDHAP4"/>
        <s v="NEDD8P1"/>
        <s v="LY6G5C"/>
        <s v="RNVU1-30"/>
        <s v="MIR3942"/>
        <s v="RNU1-11P"/>
        <s v="KRTAP8-2P"/>
        <s v="CUTALP"/>
        <s v="RN7SL230P"/>
        <s v="H2AZ2-DT"/>
        <s v="GUSBP14"/>
        <s v="MIR3648-1"/>
        <s v="IDH1"/>
        <s v="GUSBP17"/>
        <s v="DPY19L1P2"/>
        <s v="SNRPGP2"/>
        <s v="RNA5-8SP5"/>
        <s v="CLDN5"/>
        <s v="MIR4706"/>
        <s v="SNORA33"/>
        <s v="RPL39P18"/>
        <s v="SNORA2C"/>
        <s v="NFKB2"/>
        <s v="MIR4489"/>
        <s v="RNU1-77P"/>
        <s v="RNVU1-24"/>
        <s v="PIM1"/>
        <s v="MICOS10-DT"/>
        <s v="BCL6"/>
        <s v="MT-ND5"/>
        <s v="MT-ND1"/>
        <s v="GARIN1B"/>
        <s v="RPS3AP33"/>
        <s v="RNU6-1079P"/>
        <s v="LINC01063"/>
        <s v="NUDT7"/>
        <s v="SNORA9B"/>
        <s v="MIR98"/>
        <s v="EPS8L2"/>
        <s v="RPL7AP28"/>
        <s v="SCARNA18"/>
        <s v="RPL36AP43"/>
        <s v="ZSCAN1"/>
        <s v="SNORD99"/>
        <s v="LINC00412"/>
        <s v="EVA1CP5"/>
        <s v="RNU2-15P"/>
        <s v="LYG2"/>
        <s v="TFRC"/>
        <s v="LINC01167"/>
        <s v="RN7SL265P"/>
        <s v="VPREB3"/>
        <s v="BARD1"/>
        <s v="SCARNA5"/>
        <s v="FAM118A"/>
        <s v="RNU6-293P"/>
        <s v="OTX2-AS1"/>
        <s v="CYCS"/>
        <s v="AGAP9"/>
        <s v="STAG2-AS1"/>
        <s v="HMGN1P24"/>
        <s v="FAM167B"/>
        <s v="RN7SL771P"/>
        <s v="H3C5P"/>
        <s v="TXLNG"/>
        <s v="TRBV26OR9-2"/>
        <s v="RPL10P13"/>
        <s v="ARL17A"/>
        <s v="RPS29P15"/>
        <s v="BCO1"/>
        <s v="SDHDP6"/>
        <s v="SNORD117"/>
        <s v="LCN12"/>
        <s v="ITGB8"/>
        <s v="IQCN"/>
        <s v="VN1R85P"/>
        <s v="CHCHD2P2"/>
        <s v="SND1"/>
        <s v="SNORA38"/>
        <s v="PGM5P4"/>
        <s v="FGF7P8"/>
        <s v="GRM6"/>
        <s v="FCF1P4"/>
        <s v="LARP1P1"/>
        <s v="SUGT1P4"/>
        <s v="GABRG1"/>
        <s v="MIR6080"/>
        <s v="NPIPB15"/>
        <s v="SNORD91A"/>
        <s v="DEFB131E"/>
        <s v="PTER"/>
        <s v="RNU6-998P"/>
        <s v="NEDD9"/>
        <s v="LRRC37A4P"/>
        <s v="LINC00407"/>
        <s v="RNU1-33P"/>
        <s v="NXPH1"/>
        <s v="SYAP1"/>
        <s v="MFRP"/>
        <s v="TRMT2B-AS1"/>
        <s v="PDK4"/>
        <s v="CDKN1C"/>
        <s v="SHISA5"/>
        <s v="SNORD115-46"/>
        <s v="RN7SKP264"/>
        <s v="MTUS1-DT"/>
        <s v="ATP1B3"/>
        <s v="TNFRSF14"/>
        <s v="GLIPR1L2"/>
        <s v="SCARNA11"/>
        <s v="PGAM1P3"/>
        <s v="NAMPT"/>
        <s v="TOMM20P3"/>
        <s v="DACT2"/>
        <s v="PMS2P5"/>
        <s v="PPP1R2P5"/>
        <s v="SLC39A12"/>
        <s v="DDX60L"/>
        <s v="RAB9A"/>
        <s v="FAM174C"/>
        <s v="PLEKHG3"/>
        <s v="CBX3P4"/>
        <s v="TAC1"/>
        <s v="OTULIN-DT"/>
        <s v="RN7SL396P"/>
        <s v="KASH5"/>
        <s v="TIMM9P2"/>
        <s v="DHRS11"/>
        <s v="ALG1L8P"/>
        <s v="PLSCR1"/>
        <s v="CYP2W1"/>
        <s v="BACE2-IT1"/>
        <s v="SNRPCP5"/>
        <s v="SNORA71A"/>
        <s v="OR7E89P"/>
        <s v="RN7SKP53"/>
        <s v="CDK2AP2P2"/>
        <s v="RN7SL638P"/>
        <s v="TRGV9"/>
        <s v="GPR199P"/>
        <s v="RBX1P2"/>
        <s v="FLYWCH1"/>
        <s v="MIR3907"/>
        <s v="VGF"/>
        <s v="SNORD89"/>
        <s v="USP46-DT"/>
        <s v="SNRPCP14"/>
        <s v="HLA-T"/>
        <s v="RPS2P46"/>
        <s v="NBPF2P"/>
        <s v="HMGCS2"/>
        <s v="SELENOKP1"/>
        <s v="COX6A2"/>
        <s v="RN7SL787P"/>
        <s v="PLA2G5"/>
        <s v="DKFZP434A062"/>
        <s v="RPS28P5"/>
        <s v="ALOXE3P1"/>
        <s v="MIR3158-1"/>
        <s v="MIR5190"/>
        <s v="RPS29P7"/>
        <s v="MIR6728"/>
        <s v="ANKRD33"/>
        <s v="MIR6131"/>
        <s v="LHFPL3-AS1"/>
        <s v="C18orf15"/>
        <s v="RNU6-880P"/>
        <s v="MIR638"/>
        <s v="MIR6746"/>
        <s v="MIR3199-2"/>
        <s v="COL5A3"/>
        <s v="RPL17P50"/>
        <s v="RNU6-1165P"/>
        <s v="STPG3-AS1"/>
        <s v="JMJD6"/>
        <s v="RNU6-986P"/>
        <s v="PPP1R13L"/>
        <s v="RABGEF1"/>
        <s v="SNORD7"/>
        <s v="FUT6"/>
        <s v="MIR549A"/>
        <s v="FSCN2"/>
        <s v="RN7SL316P"/>
        <s v="RN7SL362P"/>
        <s v="PRCD"/>
        <s v="NASP"/>
        <s v="KDM4A-AS1"/>
        <s v="SNRPEP9"/>
        <s v="RNA5SP479"/>
        <s v="LDLRAD4"/>
        <s v="ULK1"/>
        <s v="LRP2BP"/>
        <s v="KDM4B"/>
        <s v="MIR1289-1"/>
        <s v="RN7SL535P"/>
        <s v="DNAJC19P5"/>
        <s v="DPF3"/>
        <s v="MAPK13"/>
        <s v="RN7SKP38"/>
        <s v="TOP2B"/>
        <s v="MIR30DHG"/>
        <s v="RBP4"/>
        <s v="GGA2"/>
        <s v="RASA4DP"/>
        <s v="FADS3"/>
        <s v="ELOCP21"/>
        <s v="RNF144A"/>
        <s v="C1QTNF7-AS1"/>
        <s v="ARID3B"/>
        <s v="ARMC9"/>
        <s v="IRX5"/>
        <s v="TMEM88"/>
        <s v="AK4P1"/>
        <s v="STARD9"/>
        <s v="DYNC2I1"/>
        <s v="WNK2"/>
        <s v="PRTG"/>
        <s v="RPL22P19"/>
        <s v="RPL5P21"/>
        <s v="FAM13A-AS1"/>
        <s v="GSTM5"/>
        <s v="KCNA5"/>
        <s v="IL17B"/>
        <s v="MYLK-AS2"/>
        <s v="KDM6B"/>
        <s v="DNAI1"/>
        <s v="EIF5-DT"/>
        <s v="MUPP"/>
        <s v="CEP250"/>
        <s v="SVIL-AS1"/>
        <s v="TRAM1L1"/>
        <s v="ROPN1L"/>
        <s v="LINC02356"/>
        <s v="RN7SL452P"/>
        <s v="FOS"/>
        <s v="CHI3L1"/>
        <s v="PRPH"/>
        <s v="BTG2"/>
        <s v="GADD45B"/>
        <s v="EGR1"/>
        <s v="JUNB"/>
        <s v="NEFM"/>
        <s v="CCN1"/>
        <s v="NEFL"/>
        <s v="AHNAK2"/>
        <s v="MAFF"/>
        <s v="NPVF"/>
        <s v="NRN1"/>
        <s v="DUSP1"/>
        <s v="KCNC2"/>
        <s v="SYT2"/>
        <s v="SNCG"/>
        <s v="FABP3"/>
        <s v="STMN2"/>
        <s v="NR4A1"/>
        <s v="RASD1"/>
        <s v="POU4F1"/>
        <s v="SLC17A6"/>
        <s v="ISLR2"/>
        <s v="NEFH"/>
        <s v="LINC02518"/>
        <s v="UCHL1"/>
        <s v="ZFP36"/>
        <s v="RBPMS"/>
        <s v="CEBPD"/>
        <s v="LGI3"/>
        <s v="MIAT"/>
        <s v="HR"/>
        <s v="SCN4B"/>
        <s v="VSNL1"/>
        <s v="POU4F2"/>
        <s v="SV2C"/>
        <s v="SCN1B"/>
        <s v="MIR3153"/>
        <s v="CPLX1"/>
        <s v="ID3"/>
        <s v="ELAVL2"/>
        <s v="TRPM2"/>
        <s v="CHRNA6"/>
        <s v="RNVU1-19"/>
        <s v="IRX1"/>
        <s v="CHRNB3"/>
        <s v="IRX2"/>
        <s v="THY1"/>
        <s v="SCRT1"/>
        <s v="TTC39A"/>
        <s v="ATF3"/>
        <s v="MAP1A"/>
        <s v="CLEC2L"/>
        <s v="PVALB"/>
        <s v="PCAT4"/>
        <s v="PRUNE2"/>
        <s v="BHLHE40"/>
        <s v="TPPP3"/>
        <s v="LANCL3"/>
        <s v="KIF5A"/>
        <s v="TNFRSF21"/>
        <s v="MIR4501"/>
        <s v="LYNX1"/>
        <s v="VWC2"/>
        <s v="DHCR24"/>
        <s v="SMIM24"/>
        <s v="GPR12"/>
        <s v="CRMA"/>
        <s v="MMP15"/>
        <s v="SCN1A"/>
        <s v="NPR3"/>
        <s v="ADCY3"/>
        <s v="CEND1"/>
        <s v="SLC6A17"/>
        <s v="ATP1B1"/>
        <s v="EBF1"/>
        <s v="VAMP1"/>
        <s v="TRH"/>
        <s v="SYN3"/>
        <s v="ANKRD37"/>
        <s v="KANK4"/>
        <s v="PRL"/>
        <s v="PPP1R3C"/>
        <s v="LGALS3"/>
        <s v="TMEM163"/>
        <s v="LGI2"/>
        <s v="CP"/>
        <s v="TMSB10"/>
        <s v="TMEM74B"/>
        <s v="C11orf96"/>
        <s v="LDLR"/>
        <s v="HS6ST3"/>
        <s v="MRGPRE"/>
        <s v="RAB37"/>
        <s v="SNORA75"/>
        <s v="PPP1R1C"/>
        <s v="PCP4L1"/>
        <s v="HTR1F"/>
        <s v="NDRG4"/>
        <s v="NDUFA4L2"/>
        <s v="SNORD114-6"/>
        <s v="FOXI3"/>
        <s v="SCD"/>
        <s v="GRIN1"/>
        <s v="RIT2"/>
        <s v="FSD1"/>
        <s v="HES1"/>
        <s v="EPHA2"/>
        <s v="MIR299"/>
        <s v="CORO6"/>
        <s v="YWHAH"/>
        <s v="L1CAM"/>
        <s v="MIR381"/>
        <s v="ENTPD3"/>
        <s v="MIR4643"/>
        <s v="INA"/>
        <s v="HTR1B"/>
        <s v="EPDR1"/>
        <s v="STAC2"/>
        <s v="SLN"/>
        <s v="PARM1"/>
        <s v="NSG1"/>
        <s v="MICAL2"/>
        <s v="SPHK1"/>
        <s v="SPTB"/>
        <s v="COL2A1"/>
        <s v="TAGLN3"/>
        <s v="CLSTN2"/>
        <s v="CRYAB"/>
        <s v="SCG5"/>
        <s v="MIR1206"/>
        <s v="KCNA2"/>
        <s v="VSTM2L"/>
        <s v="SLC2A6"/>
        <s v="RGS7BP"/>
        <s v="SNORD114-3"/>
        <s v="LGALS1"/>
        <s v="PHOSPHO1"/>
        <s v="CELSR1P1"/>
        <s v="SERPINE1"/>
        <s v="CLEC4F"/>
        <s v="SH3BGRL2"/>
        <s v="MT1G"/>
        <s v="MIRLET7A2"/>
        <s v="TSC22D3"/>
        <s v="PERM1"/>
        <s v="EEF1A2"/>
        <s v="HES5"/>
        <s v="CD207"/>
        <s v="MIR889"/>
        <s v="NCS1"/>
        <s v="ACOT7"/>
        <s v="PTPN3"/>
        <s v="CYP26B1"/>
        <s v="SNORD114-19"/>
        <s v="MIR3151"/>
        <s v="CDR2L"/>
        <s v="DDIT4"/>
        <s v="FXYD6"/>
        <s v="MIR379"/>
        <s v="KCNJ13"/>
        <s v="ESYT1"/>
        <s v="FAM43A"/>
        <s v="FBXO2"/>
        <s v="MIR4639"/>
        <s v="PPP2R2C"/>
        <s v="UBBP2"/>
        <s v="ANXA2"/>
        <s v="SOX8"/>
        <s v="JUN"/>
        <s v="MIR541"/>
        <s v="SPTSSB"/>
        <s v="NAT8L"/>
        <s v="ARRDC3"/>
        <s v="GABRR3"/>
        <s v="MIR6124"/>
        <s v="ZIC1"/>
        <s v="GPX3"/>
        <s v="SPOCK2"/>
        <s v="LSS"/>
        <s v="B4GALNT1"/>
        <s v="MIR300"/>
        <s v="RNU6-367P"/>
        <s v="TUNAR"/>
        <s v="ADSS1"/>
        <s v="RAB15"/>
        <s v="PNMA6A"/>
        <s v="ATP1A2"/>
        <s v="MIR1193"/>
        <s v="MT2A"/>
        <s v="MIR4297"/>
        <s v="ZFP36L1"/>
        <s v="RGS2"/>
        <s v="ERHP1"/>
        <s v="ATP2B3"/>
        <s v="MIR329-2"/>
        <s v="DIRAS1"/>
        <s v="EML2-AS1"/>
        <s v="ADGRA2"/>
        <s v="FBLL1"/>
        <s v="H4C9"/>
        <s v="MLLT11"/>
        <s v="PPEF2"/>
        <s v="PHF24"/>
        <s v="RDH10"/>
        <s v="RNU6-768P"/>
        <s v="MIR410"/>
        <s v="MIR149"/>
        <s v="SNORD113-2"/>
        <s v="MIR134"/>
        <s v="ACAT2"/>
        <s v="SULT4A1"/>
        <s v="NMUR1"/>
        <s v="SCN2B"/>
        <s v="MIR770"/>
        <s v="STX1B"/>
        <s v="GNG3"/>
        <s v="MIR1251"/>
        <s v="TUBB2A"/>
        <s v="NMNAT2"/>
        <s v="ECEL1"/>
        <s v="SFRP1"/>
        <s v="GAP43"/>
        <s v="SMIM3"/>
        <s v="MIR539"/>
        <s v="MIR487B"/>
        <s v="MIR4635"/>
        <s v="LRRC8C"/>
        <s v="RXRG"/>
        <s v="MARCHF11"/>
        <s v="MIR543"/>
        <s v="LINC01143"/>
        <s v="SNORD115-1"/>
        <s v="SNORD114-14"/>
        <s v="MIR668"/>
        <s v="TM6SF1"/>
        <s v="BCL9P1"/>
        <s v="PTH1R"/>
        <s v="EPB41L1"/>
        <s v="BEAN1"/>
        <s v="FASN"/>
        <s v="MIR376A2"/>
        <s v="RNU6-968P"/>
        <s v="RBPMS2"/>
        <s v="MIR181B1"/>
        <s v="SNORD115-29"/>
        <s v="CLVS2"/>
        <s v="MIR154"/>
        <s v="ATP13A2"/>
        <s v="FGF9"/>
        <s v="SYNGR3"/>
        <s v="GPR37L1"/>
        <s v="ACTBP11"/>
        <s v="MIR6775"/>
        <s v="RPL23AP38"/>
        <s v="CYB5R2"/>
        <s v="TC2N"/>
        <s v="RNU5D-1"/>
        <s v="MIR370"/>
        <s v="CYP27B1"/>
        <s v="MIR6877"/>
        <s v="MIR365A"/>
        <s v="TF"/>
        <s v="SNORD114-29"/>
        <s v="RNU6-732P"/>
        <s v="SNORD113-5"/>
        <s v="KIF3C"/>
        <s v="CNTNAP1"/>
        <s v="MIR1249"/>
        <s v="PNMA6B"/>
        <s v="RNA5SP399"/>
        <s v="APBA1"/>
        <s v="DNAH2"/>
        <s v="CEBPB"/>
        <s v="LIX1"/>
        <s v="MFSD6"/>
        <s v="INPP5J"/>
        <s v="RN7SKP268"/>
        <s v="RNU1-2"/>
        <s v="RAB6B"/>
        <s v="IFITM3"/>
        <s v="SNORD31B"/>
        <s v="FOXD1"/>
        <s v="ADD2"/>
        <s v="PYGM"/>
        <s v="MIR4685"/>
        <s v="SNORD114-5"/>
        <s v="ELAVL3"/>
        <s v="KPNA2P1"/>
        <s v="MIR4322"/>
        <s v="SNORD114-28"/>
        <s v="SNORD115-37"/>
        <s v="QPRT"/>
        <s v="MIR6780B"/>
        <s v="RAB17"/>
        <s v="SYT4"/>
        <s v="SNORD114-20"/>
        <s v="TUBB4A"/>
        <s v="CORO2A"/>
        <s v="MIR431"/>
        <s v="RNVU1-29"/>
        <s v="ADRB2"/>
        <s v="SLC39A8"/>
        <s v="SNORD112"/>
        <s v="RNA5SP492"/>
        <s v="HCN2"/>
        <s v="IFITM2"/>
        <s v="RBM3"/>
        <s v="SNORD114-1"/>
        <s v="HSPA12A"/>
        <s v="MIR493"/>
        <s v="LIF"/>
        <s v="DMTN"/>
        <s v="SYT13"/>
        <s v="ATOH8"/>
        <s v="RNU7-119P"/>
        <s v="SNORD3B-1"/>
        <s v="CPNE9"/>
        <s v="CAMK2N2"/>
        <s v="MIR138-1"/>
        <s v="ADAM22"/>
        <s v="SNORD114-30"/>
        <s v="RHCG"/>
        <s v="MIR329-1"/>
        <s v="TFPI2"/>
        <s v="PLAAT1"/>
        <s v="MIR1185-2"/>
        <s v="RNVU1-15"/>
        <s v="INSYN1"/>
        <s v="FAM138E"/>
        <s v="INSIG1"/>
        <s v="MIR758"/>
        <s v="PMEPA1"/>
        <s v="GALNT9"/>
        <s v="GCGR"/>
        <s v="SNORD114-23"/>
        <s v="ID1"/>
        <s v="EOMES"/>
        <s v="SNORD114-21"/>
        <s v="MIR4669"/>
        <s v="RNVU1-27"/>
        <s v="MIR380"/>
        <s v="HTATSF1P2"/>
        <s v="MIR433"/>
        <s v="RNU6-876P"/>
        <s v="TRPV2"/>
        <s v="MIR182"/>
        <s v="SLCO4A1-AS2"/>
        <s v="EFR3B"/>
        <s v="KLF7"/>
        <s v="MIR7152"/>
        <s v="EPB41L3"/>
        <s v="DYNLT3"/>
        <s v="EPHA4"/>
        <s v="CLUL1"/>
        <s v="MIR5690"/>
        <s v="MIR1207"/>
        <s v="SNORD113-9"/>
        <s v="EPHA5"/>
        <s v="AKAIN1"/>
        <s v="MIR138-2"/>
        <s v="MIR3680-2"/>
        <s v="MIR1197"/>
        <s v="MT-TE"/>
        <s v="APOL2"/>
        <s v="RNU6-1003P"/>
        <s v="PNMA3"/>
        <s v="PNMA2"/>
        <s v="MT1H"/>
        <s v="IP6K3"/>
        <s v="SNORD115-20"/>
        <s v="GPC1"/>
        <s v="FNDC10"/>
        <s v="RNU6-103P"/>
        <s v="IER3"/>
        <s v="NR4A3"/>
        <s v="SNORD114-12"/>
        <s v="DSCAM"/>
        <s v="MIR595"/>
        <s v="C7orf33"/>
        <s v="IQSEC3"/>
        <s v="TMEM97"/>
        <s v="MIR323B"/>
        <s v="EBF3"/>
        <s v="RET"/>
        <s v="SYT7"/>
        <s v="SNCA"/>
        <s v="TMEM151B"/>
        <s v="DKK1"/>
        <s v="SNORD115-12"/>
        <s v="ECE2"/>
        <s v="SLCO4A1"/>
        <s v="RNU6-457P"/>
        <s v="LOXL4"/>
        <s v="SNORD114-25"/>
        <s v="TP73-AS2"/>
        <s v="MIR4666A"/>
        <s v="SCN8A"/>
        <s v="PANX2"/>
        <s v="MIR4423"/>
        <s v="MT-TS1"/>
        <s v="GRIN2A"/>
        <s v="SPNS2"/>
        <s v="ATP2B2"/>
        <s v="NES"/>
        <s v="MIR124-3"/>
        <s v="HLA-DPA1"/>
        <s v="RNU7-57P"/>
        <s v="SLC4A3"/>
        <s v="MIR608"/>
        <s v="MIR7157"/>
        <s v="CASQ1"/>
        <s v="GAS6"/>
        <s v="MIR376B"/>
        <s v="ELAVL4"/>
        <s v="SNORD114-11"/>
        <s v="SLC7A5P1"/>
        <s v="MIR550A2"/>
        <s v="STAT6"/>
        <s v="TUBA1A"/>
        <s v="MIR96"/>
        <s v="B4GALT5"/>
        <s v="LITAF"/>
        <s v="PLA2G4C-AS1"/>
        <s v="ARHGDIG"/>
        <s v="PEX5L"/>
        <s v="ZIC5"/>
        <s v="TMEM35A"/>
        <s v="ZFHX4"/>
        <s v="HSPB7"/>
        <s v="PMP2"/>
        <s v="PLCB1"/>
        <s v="SNORD115-38"/>
        <s v="COL9A2"/>
        <s v="SNORD114-13"/>
        <s v="SNORD113-1"/>
        <s v="ELOVL6"/>
        <s v="TMEM63C"/>
        <s v="ST6GAL1"/>
        <s v="USP35"/>
        <s v="RNU6-316P"/>
        <s v="CNTNAP5"/>
        <s v="ID2"/>
        <s v="RNU7-181P"/>
        <s v="SYN2"/>
        <s v="RNU2-63P"/>
        <s v="C5orf38"/>
        <s v="CSRNP1"/>
        <s v="PFKFB2"/>
        <s v="MIR665"/>
        <s v="LINC01679"/>
        <s v="CSRP2"/>
        <s v="LPCAT4"/>
        <s v="THNSL2"/>
        <s v="NUAK1"/>
        <s v="NXPH4"/>
        <s v="ELSPBP1"/>
        <s v="SNORD115-8"/>
        <s v="SNORD115-5"/>
        <s v="RNU7-99P"/>
        <s v="S100A10"/>
        <s v="RNASE3"/>
        <s v="CLIC5"/>
        <s v="SNORD114-22"/>
        <s v="ADAM23"/>
        <s v="DRAIC"/>
        <s v="CTIF"/>
        <s v="RNU6-786P"/>
        <s v="FKBP9"/>
        <s v="SNORD114-10"/>
        <s v="SNORD114-17"/>
        <s v="MSMO1"/>
        <s v="PKD2L1"/>
        <s v="MT1M"/>
        <s v="RNU6-708P"/>
        <s v="ACHE"/>
        <s v="SNORD114-31"/>
        <s v="MIR374A"/>
        <s v="SNORD115-14"/>
        <s v="SNORD115-43"/>
        <s v="MIR1185-1"/>
        <s v="AVPI1"/>
        <s v="SAG"/>
        <s v="CHAC1"/>
        <s v="KRT16P6"/>
        <s v="CHST8"/>
        <s v="SNORD114-4"/>
        <s v="LIMK1"/>
        <s v="FAIM2"/>
        <s v="MT-TC"/>
        <s v="SNORD115-17"/>
        <s v="FLNA"/>
        <s v="DSCAM-IT1"/>
        <s v="MIR496"/>
        <s v="COL23A1"/>
        <s v="MIR494"/>
        <s v="GOT1"/>
        <s v="RN7SL164P"/>
        <s v="FXYD3"/>
        <s v="TMEM150C"/>
        <s v="INF2"/>
        <s v="BIRC7"/>
        <s v="LRP3"/>
        <s v="MIR708"/>
        <s v="ARL4D"/>
        <s v="SNORD114-24"/>
        <s v="RBFOX2"/>
        <s v="MIR5579"/>
        <s v="MIR4524A"/>
        <s v="TCEAL7"/>
        <s v="GPAT3"/>
        <s v="MIR1275"/>
        <s v="MT1F"/>
        <s v="MIRLET7E"/>
        <s v="MIR5188"/>
        <s v="KCTD17"/>
        <s v="MIR181A1"/>
        <s v="CYGB"/>
        <s v="TUBB3"/>
        <s v="MIR941-4"/>
        <s v="LYZL4"/>
        <s v="MIR655"/>
        <s v="EIF5A2"/>
        <s v="ALPL"/>
        <s v="DEFB119"/>
        <s v="ZBTB7C"/>
        <s v="KISS1R"/>
        <s v="RAB33A"/>
        <s v="RNU7-87P"/>
        <s v="ADCY8"/>
        <s v="PAQR8"/>
        <s v="DLC1"/>
        <s v="SNORD3B-2"/>
        <s v="RNU6ATAC42P"/>
        <s v="MIR544A"/>
        <s v="MIR4760"/>
        <s v="ZIC2"/>
        <s v="SEPTIN3"/>
        <s v="U1"/>
        <s v="MIR409"/>
        <s v="MIR548N"/>
        <s v="MIR642A"/>
        <s v="CDC42EP1"/>
        <s v="SNORD115-44"/>
        <s v="CHGA"/>
        <s v="LRRC14B"/>
        <s v="VIPR2"/>
        <s v="MIR6870"/>
        <s v="EMB"/>
        <s v="PGAP4"/>
        <s v="SNORD114-7"/>
        <s v="EFNA1"/>
        <s v="STMN3"/>
        <s v="MIR132"/>
        <s v="SNORD115-27"/>
        <s v="MCF2"/>
        <s v="FAR2"/>
        <s v="S100B"/>
        <s v="MIR3188"/>
        <s v="PKDCC"/>
        <s v="COL25A1"/>
        <s v="RNU6-1226P"/>
        <s v="MIR3126"/>
        <s v="STARD4"/>
        <s v="LRFN5"/>
        <s v="THRSP"/>
        <s v="SQLE"/>
        <s v="DBNDD1"/>
        <s v="TPPP"/>
        <s v="SST"/>
        <s v="RNU5E-1"/>
        <s v="RNA5SP155"/>
        <s v="RDH8"/>
        <s v="RPS27P25"/>
        <s v="RIMS4"/>
        <s v="SNORD113-8"/>
        <s v="TMEM151A"/>
        <s v="UBASH3B"/>
        <s v="RNU6-95P"/>
        <s v="MIR5194"/>
        <s v="FUT3"/>
        <s v="SYT3"/>
        <s v="DRD4"/>
        <s v="ESRRB"/>
        <s v="ASPHD1"/>
        <s v="MIR495"/>
        <s v="BCAN"/>
        <s v="IL18"/>
        <s v="RELL2"/>
        <s v="C4orf48"/>
        <s v="SERINC5"/>
        <s v="VEZF1P1"/>
        <s v="DYSF"/>
        <s v="CDH10"/>
        <s v="CDKN1A"/>
        <s v="PKHD1"/>
        <s v="OR6B3"/>
        <s v="MAP4K1"/>
        <s v="MIR127"/>
        <s v="PDE6A"/>
        <s v="SUSD3"/>
        <s v="POU2AF1"/>
        <s v="MIR1243"/>
        <s v="SNORD113-6"/>
        <s v="RNA5SP104"/>
        <s v="FOSB"/>
        <s v="RIMKLA"/>
        <s v="SLC66A1L"/>
        <s v="RTN3"/>
        <s v="KCNQ2"/>
        <s v="TPBG"/>
        <s v="MIR6881"/>
        <s v="MYADML2"/>
        <s v="SNORD115-10"/>
        <s v="RUSC1"/>
        <s v="FAM131B"/>
        <s v="LAMA4"/>
        <s v="LRIT2"/>
        <s v="ABCA1"/>
        <s v="ARC"/>
        <s v="ANK1"/>
        <s v="SNORA77"/>
        <s v="SV2A"/>
        <s v="SNORD114-15"/>
        <s v="SERPINE2"/>
        <s v="GGT4P"/>
        <s v="MIR4428"/>
        <s v="PRKAR1B"/>
        <s v="SAMD7"/>
        <s v="MIR3149"/>
        <s v="RNU6-294P"/>
        <s v="SREBF2"/>
        <s v="CA2"/>
        <s v="SNORD114-2"/>
        <s v="APBA2"/>
        <s v="CKS2"/>
        <s v="SNORD113-3"/>
        <s v="PADI2"/>
        <s v="GDF10"/>
        <s v="SNORD115-19"/>
        <s v="MIR107"/>
        <s v="RN7SL471P"/>
        <s v="MIR335"/>
        <s v="GIPR"/>
        <s v="RASSF6"/>
        <s v="NR2E3"/>
        <s v="TAPT1"/>
        <s v="MCAM"/>
        <s v="SNORD115-11"/>
        <s v="GALNT17"/>
        <s v="H2AC5P"/>
        <s v="FADS6"/>
        <s v="SLC6A6"/>
        <s v="BMERB1"/>
        <s v="SNORD13"/>
        <s v="ROBO2"/>
        <s v="CRYM"/>
        <s v="CCDC184"/>
        <s v="SH3TC2"/>
        <s v="MIR548S"/>
        <s v="GPR149"/>
        <s v="MIR2355"/>
        <s v="NACAD"/>
        <s v="MEIS3P2"/>
        <s v="KIFC2"/>
        <s v="IGSF9"/>
        <s v="TUBA1B"/>
        <s v="MIR135B"/>
        <s v="ANKRD24"/>
        <s v="BLVRB"/>
        <s v="CAP2"/>
        <s v="ADAMTS1"/>
        <s v="AMMECR1LP1"/>
        <s v="LINC00997"/>
        <s v="HMX1"/>
        <s v="SNORD115-32"/>
        <s v="RNU6-742P"/>
        <s v="SNORD115-36"/>
        <s v="RTN4RL2"/>
        <s v="BASP1"/>
        <s v="SRPX"/>
        <s v="CSDC2"/>
        <s v="DYNC1I1"/>
        <s v="TMEM179"/>
        <s v="MYADM"/>
        <s v="SNORD115-33"/>
        <s v="PHACTR3"/>
        <s v="RNVU1-1"/>
        <s v="ANKRD9"/>
        <s v="DLGAP1"/>
        <s v="NIPA1"/>
        <s v="SNORD114-27"/>
        <s v="RFPL1S"/>
        <s v="NAP1L2"/>
        <s v="MIR4743"/>
        <s v="ANKRD53"/>
        <s v="SOX4"/>
        <s v="GAS2"/>
        <s v="ZMYND19"/>
        <s v="WFDC3"/>
        <s v="UTRN"/>
        <s v="LINC01399"/>
        <s v="GUCY2F"/>
        <s v="NR2E1"/>
        <s v="TENM4"/>
        <s v="ID4"/>
        <s v="TMEM65"/>
        <s v="KCNJ14"/>
        <s v="MIR125A"/>
        <s v="HS3ST2"/>
        <s v="KIF5C"/>
        <s v="USH1C"/>
        <s v="MT1E"/>
        <s v="KCNE4"/>
        <s v="SNX18"/>
        <s v="MIR656"/>
        <s v="SLC13A2"/>
        <s v="ZHX2"/>
        <s v="PHB1P11"/>
        <s v="LDAF1"/>
        <s v="NAAA"/>
        <s v="ZC3H12A-DT"/>
        <s v="SNORD115-18"/>
        <s v="SNORD115-39"/>
        <s v="MAP1B"/>
        <s v="CDK18"/>
        <s v="SNORD115-28"/>
        <s v="RLBP1"/>
        <s v="RNU7-61P"/>
        <s v="ACTL6B"/>
        <s v="RNU6-353P"/>
        <s v="PCP4"/>
        <s v="FMOD"/>
        <s v="MIR6129"/>
        <s v="MIR337"/>
        <s v="SNORD114-9"/>
        <s v="RNU2-34P"/>
        <s v="HSPA8"/>
        <s v="SNORD116-11"/>
        <s v="DAGLA"/>
        <s v="CALM3"/>
        <s v="RNU6-1123P"/>
        <s v="SNORD115-48"/>
        <s v="REEP5"/>
        <s v="PDE6G"/>
        <s v="SMTN"/>
        <s v="SNORD115-42"/>
        <s v="SNORD115-23"/>
        <s v="MYBPHL"/>
        <s v="TUBA4A"/>
        <s v="DSP"/>
        <s v="NPM2"/>
        <s v="NKAIN1"/>
        <s v="FAT3"/>
        <s v="RNU6-441P"/>
        <s v="RAB31"/>
        <s v="OR2L13"/>
        <s v="BAMBI"/>
        <s v="HAGHL"/>
        <s v="RNU6-904P"/>
        <s v="DDC"/>
        <s v="CACNA1B"/>
        <s v="FKBP1BP1"/>
        <s v="EPHA5-AS1"/>
        <s v="CABP2"/>
        <s v="PRSS35"/>
        <s v="LMO2"/>
        <s v="ANO5"/>
        <s v="MIR616"/>
        <s v="NCR3LG1"/>
        <s v="GLIS2-AS1"/>
        <s v="CA3"/>
        <s v="OLFM1"/>
        <s v="DDAH1"/>
        <s v="MIR411"/>
        <s v="RNU6-1263P"/>
        <s v="FDFT1"/>
        <s v="IRAG1"/>
        <s v="DIO2"/>
        <s v="MIR885"/>
        <s v="SLC5A8"/>
        <s v="IGFL4"/>
        <s v="SNORD115-30"/>
        <s v="GPR143"/>
        <s v="TENT5B"/>
        <s v="SNORD115-6"/>
        <s v="MAFK"/>
        <s v="SNORA74D"/>
        <s v="LINC02997"/>
        <s v="TTC39C"/>
        <s v="ERN1"/>
        <s v="GLB1L2"/>
        <s v="SLC45A1"/>
        <s v="ANXA11"/>
        <s v="SLCO3A1"/>
        <s v="IRF7"/>
        <s v="KCNA1"/>
        <s v="GLRB"/>
        <s v="LINC02723"/>
        <s v="ILRUN"/>
        <s v="GPRC5B"/>
        <s v="APP"/>
        <s v="MIR326"/>
        <s v="SHH"/>
        <s v="PALM3"/>
        <s v="SLC24A1"/>
        <s v="SNORD116-15"/>
        <s v="RNU4ATAC"/>
        <s v="MIR5093"/>
        <s v="RELN"/>
        <s v="PANK1"/>
        <s v="C1QTNF1"/>
        <s v="YBX3"/>
        <s v="MIR486-1"/>
        <s v="OR2X1P"/>
        <s v="REPS2"/>
        <s v="NEBL"/>
        <s v="SLC16A3"/>
        <s v="SH3PXD2A"/>
        <s v="CTNND2"/>
        <s v="DDR1"/>
        <s v="RNA5SP156"/>
        <s v="REEP6"/>
        <s v="FEZ1"/>
        <s v="EGLN3"/>
        <s v="PLPP2"/>
        <s v="RASGRP2"/>
        <s v="GPR158"/>
        <s v="DAO"/>
        <s v="TRANK1"/>
        <s v="PDC"/>
        <s v="RNU6-251P"/>
        <s v="SLITRK6"/>
        <s v="HSP90AB1"/>
        <s v="RAP1GAP2"/>
        <s v="RNY3"/>
        <s v="MIR4767"/>
        <s v="PLK2"/>
        <s v="ZFP36L2"/>
        <s v="MIR103A1"/>
        <s v="REEP1"/>
        <s v="TNFAIP2"/>
        <s v="YWHAG"/>
        <s v="PCDH9"/>
        <s v="KCNS2"/>
        <s v="GDAP1L1"/>
        <s v="SNORD113-7"/>
        <s v="SAMD14"/>
        <s v="C12orf75"/>
        <s v="PYGB"/>
        <s v="ICA1"/>
        <s v="B3GNT9"/>
        <s v="RYR2"/>
        <s v="CDH7"/>
        <s v="MIR4318"/>
        <s v="GNGT1"/>
        <s v="CHRDL1"/>
        <s v="CNGA1"/>
        <s v="RDH12"/>
        <s v="DPYSL2"/>
        <s v="RHO"/>
        <s v="ESPN"/>
        <s v="NRIP3"/>
        <s v="SEZ6"/>
        <s v="TMEM37"/>
        <s v="CD4"/>
        <s v="ANGPTL2"/>
        <s v="LRP2"/>
        <s v="P2RX6"/>
        <s v="IGFBP4"/>
        <s v="MYO3A"/>
        <s v="HMGCR"/>
        <s v="SNORA80B"/>
        <s v="SNORD116-18"/>
        <s v="WWC2-AS1"/>
        <s v="SNORD115-21"/>
        <s v="RNU6-574P"/>
        <s v="PRDX5"/>
        <s v="BCAT1"/>
        <s v="TSPAN13"/>
        <s v="SNORD115-2"/>
        <s v="SOX5"/>
        <s v="KCNC1"/>
        <s v="ENDOD1"/>
        <s v="RNU6-386P"/>
        <s v="HECA"/>
        <s v="KIAA0930"/>
        <s v="MMP2"/>
        <s v="ANO2"/>
        <s v="MAST3"/>
        <s v="LCNL1"/>
        <s v="SIAE"/>
        <s v="PRICKLE1"/>
        <s v="SNORD115-47"/>
        <s v="MMP14"/>
        <s v="ADIRF"/>
        <s v="MIOXP1"/>
        <s v="SNORA26"/>
        <s v="CPLX2"/>
        <s v="RN7SKP234"/>
        <s v="GACAT2"/>
        <s v="RNU7-195P"/>
        <s v="CYP4X1"/>
        <s v="LUZP1"/>
        <s v="RAB39A"/>
        <s v="UGT8"/>
        <s v="CAMSAP1-DT"/>
        <s v="GLRA1"/>
        <s v="C9orf129"/>
        <s v="FGFR1"/>
        <s v="ADORA2B"/>
        <s v="MIR1200"/>
        <s v="LRRC36"/>
        <s v="RAB20"/>
        <s v="SSH3"/>
        <s v="RNVU1-22"/>
        <s v="SEMA7A"/>
        <s v="TTBK1"/>
        <s v="PDZD7"/>
        <s v="GPR157"/>
        <s v="MIR3121"/>
        <s v="MIR6165"/>
        <s v="CCDC85A"/>
        <s v="WDR72"/>
        <s v="LY6E"/>
        <s v="H2BC3"/>
        <s v="ST3GAL1"/>
        <s v="RBP3"/>
        <s v="RNU6-1251P"/>
        <s v="SNORA70C"/>
        <s v="MIR598"/>
        <s v="NTRK3"/>
        <s v="IL33"/>
        <s v="SPON1-AS1"/>
        <s v="F3"/>
        <s v="BRD9P2"/>
        <s v="GNG4"/>
        <s v="SNORD114-18"/>
        <s v="GOLGA7B"/>
        <s v="SPOCK3"/>
        <s v="HRH3"/>
        <s v="MITF"/>
        <s v="VDAC1"/>
        <s v="MIR183"/>
        <s v="SPARCL1"/>
        <s v="MROH1"/>
        <s v="VWA5B2"/>
        <s v="SNORD116-8"/>
        <s v="IRS1"/>
        <s v="MYOM1"/>
        <s v="MAP4K4"/>
        <s v="PRKCB"/>
        <s v="PAM"/>
        <s v="VASH1"/>
        <s v="LRRC38"/>
        <s v="ZNF521"/>
        <s v="ST3GAL3-AS1"/>
        <s v="HSPH1"/>
        <s v="MGAT5"/>
        <s v="ST8SIA1"/>
        <s v="SNHG22"/>
        <s v="PPARA"/>
        <s v="VAX2"/>
        <s v="RASGEF1C"/>
        <s v="TGFA"/>
        <s v="ZIC3"/>
        <s v="MAP7D2"/>
        <s v="INSIG1-DT"/>
        <s v="MEGF6"/>
        <s v="SDC3"/>
        <s v="DUSP3"/>
        <s v="FIGLA"/>
        <s v="SRL"/>
        <s v="FAM138B"/>
        <s v="GEM"/>
        <s v="RNF144B"/>
        <s v="RHEBL1"/>
        <s v="SNORD115-45"/>
        <s v="FAM102B"/>
        <s v="CEP170B"/>
        <s v="EPPK1"/>
        <s v="LARGE2"/>
        <s v="SNORD59A"/>
        <s v="SULF2"/>
        <s v="TIMP3"/>
        <s v="PDE6B"/>
        <s v="CNTN1"/>
        <s v="RNVU1-2A"/>
        <s v="SNORD115-4"/>
        <s v="GPC3"/>
        <s v="COL6A1"/>
        <s v="ATP6V1G2"/>
        <s v="TANGO2"/>
        <s v="CA11"/>
        <s v="MTCO1P35"/>
        <s v="NRL"/>
        <s v="SLC26A2"/>
        <s v="TTC9B"/>
        <s v="MIR590"/>
        <s v="TBX20"/>
        <s v="COL5A1"/>
        <s v="SNORD1B"/>
        <s v="ANO4"/>
        <s v="CALY"/>
        <s v="CTSV"/>
        <s v="SLC24A3"/>
        <s v="LINC02296"/>
        <s v="RNA5SP213"/>
        <s v="FMNL1"/>
        <s v="GRM4"/>
        <s v="SAMD11"/>
        <s v="PDE4A"/>
        <s v="GRIN2B"/>
        <s v="C14orf132"/>
        <s v="MIR605"/>
        <s v="SNORD116-30"/>
        <s v="GNAT1"/>
        <s v="YWHAEP1"/>
        <s v="SLC16A7"/>
        <s v="RNVU1-6"/>
        <s v="CYP4A43P"/>
        <s v="HCFC1R1"/>
        <s v="FHDC1"/>
        <s v="SNORD115-40"/>
        <s v="SNORA63C"/>
        <s v="EFS"/>
        <s v="RTN1"/>
        <s v="SNORD115-31"/>
        <s v="OLFML2A"/>
        <s v="SPAG5-AS1"/>
        <s v="CPED1"/>
        <s v="PCP2"/>
        <s v="MIR99B"/>
        <s v="RNU6-1062P"/>
        <s v="AGPAT2"/>
        <s v="CARTPT"/>
        <s v="FAT1"/>
        <s v="RNU105B"/>
        <s v="IL1R1"/>
        <s v="SNORD116-3"/>
        <s v="MFGE8"/>
        <s v="SGTB"/>
        <s v="SNORD114-16"/>
        <s v="RBFOX3"/>
        <s v="TMEM240"/>
        <s v="TRPC7"/>
        <s v="RNU6ATAC6P"/>
        <s v="CYRIA"/>
        <s v="STS"/>
        <s v="RGR"/>
        <s v="PSD3"/>
        <s v="ADAMTSL2"/>
        <s v="COL4A4"/>
        <s v="EIF4A2"/>
        <s v="OPN1SW"/>
        <s v="CAP1P1"/>
        <s v="RSU1P3"/>
        <s v="ZFHX3"/>
        <s v="CABP5"/>
        <s v="LRRC4B"/>
        <s v="LINC02865"/>
        <s v="PDE8B"/>
        <s v="H2AC20"/>
        <s v="MYO5A"/>
        <s v="MIR4263"/>
        <s v="NAP1L5"/>
        <s v="BHLHE23"/>
        <s v="RPS3AP34"/>
        <s v="FBXL16"/>
        <s v="GLT1D1"/>
        <s v="PWAR5"/>
        <s v="NAV2"/>
        <s v="RPSAP39"/>
        <s v="DDIT4L"/>
        <s v="PCMT1"/>
        <s v="CLTCL1"/>
        <s v="ROM1"/>
        <s v="C16orf74"/>
        <s v="MIR581"/>
        <s v="MIR5682"/>
        <s v="JAKMIP2"/>
        <s v="KHK"/>
        <s v="RNU6-1138P"/>
        <s v="OPCML"/>
        <s v="CAPNS1"/>
        <s v="SNORD116-17"/>
        <s v="FDPS"/>
        <s v="VPS37C"/>
        <s v="HOPX"/>
        <s v="MIR4473"/>
        <s v="HKDC1"/>
        <s v="MIR938"/>
        <s v="PGM2L1"/>
        <s v="FGF12"/>
        <s v="SMYD2"/>
        <s v="ATF5"/>
        <s v="PCDH7"/>
        <s v="TMEM14A"/>
        <s v="RGS6"/>
        <s v="SACS"/>
        <s v="AIF1L"/>
        <s v="SLC9A1"/>
        <s v="PEDS1"/>
        <s v="CAMK1"/>
        <s v="PTPRN2"/>
        <s v="CNTN2"/>
        <s v="RNU6-984P"/>
        <s v="SH3BGRL3"/>
        <s v="LIPG"/>
        <s v="CLTB"/>
        <s v="GRIA4"/>
        <s v="MIR548AA2"/>
        <s v="MATN2"/>
        <s v="PRXL2A"/>
        <s v="ADGRG1"/>
        <s v="CAVIN1"/>
        <s v="GEMIN8"/>
        <s v="LINC02115"/>
        <s v="DKK3"/>
        <s v="YBX1P5"/>
        <s v="HECW2"/>
        <s v="DNAJB5-DT"/>
        <s v="TRIM69"/>
        <s v="LSR"/>
        <s v="SNORD116-16"/>
        <s v="KREMEN1"/>
        <s v="PRKG2"/>
        <s v="TFPI2-DT"/>
        <s v="OLFM2"/>
        <s v="RRAD"/>
        <s v="HSPD1P18"/>
        <s v="PIP5K1B"/>
        <s v="LINC01499"/>
        <s v="SNORD116-24"/>
        <s v="ASTN2"/>
        <s v="PLEC"/>
        <s v="KLF9"/>
        <s v="ARHGAP44"/>
        <s v="CAST"/>
        <s v="ZMAT4"/>
        <s v="LRP1B"/>
        <s v="C1QL4"/>
        <s v="CASZ1"/>
        <s v="SNORD116-10"/>
        <s v="SCRT2"/>
        <s v="MPP4"/>
        <s v="GDF15"/>
        <s v="SLC25A1"/>
        <s v="CALB2"/>
        <s v="TLCD5"/>
        <s v="MT1P1"/>
        <s v="RBM20"/>
        <s v="OR2AK2"/>
        <s v="NRG4"/>
        <s v="RNU6-831P"/>
        <s v="RASSF2"/>
        <s v="HSD17B11"/>
        <s v="HS3ST1"/>
        <s v="KCNJ9"/>
        <s v="RASL12"/>
        <s v="FKBP5"/>
        <s v="RNA5SP426"/>
        <s v="ABHD6"/>
        <s v="H4C6"/>
        <s v="RNF112"/>
        <s v="MIR618"/>
        <s v="TMEM61"/>
        <s v="SLC27A6"/>
        <s v="EEF1DP2"/>
        <s v="DPYSL4"/>
        <s v="PDZPH1P"/>
        <s v="SYNE2"/>
        <s v="PAPPA"/>
        <s v="GRTP1"/>
        <s v="C9orf24"/>
        <s v="PTPRU"/>
        <s v="RNU1-1"/>
        <s v="IRX3"/>
        <s v="OR2W3"/>
        <s v="TANC1"/>
        <s v="DPY19L2P4"/>
        <s v="ARID5A"/>
        <s v="SNORD116-25"/>
        <s v="MT-ND6"/>
        <s v="MIR1273H"/>
        <s v="ABCG1"/>
        <s v="RNY1"/>
        <s v="PIM3"/>
        <s v="ZBTB46-AS2"/>
        <s v="TARDBPP2"/>
        <s v="ABCA13"/>
        <s v="LINC00672"/>
        <s v="SPR"/>
        <s v="TTC9"/>
        <s v="C5AR1"/>
        <s v="KNDC1"/>
        <s v="DYNLL2"/>
        <s v="PLA2G4A"/>
        <s v="LINC01357"/>
        <s v="S100A16"/>
        <s v="RAC3"/>
        <s v="OSBPL5"/>
        <s v="PLCL2"/>
        <s v="SNORD116-12"/>
        <s v="LUM"/>
        <s v="RAB41"/>
        <s v="PLBD2"/>
        <s v="KCNJ3"/>
        <s v="DOK5"/>
        <s v="JAKMIP2-AS1"/>
        <s v="SNORD115-22"/>
        <s v="C6orf132"/>
        <s v="SMURF2P1"/>
        <s v="SERINC4"/>
        <s v="CDKN2D"/>
        <s v="ANKRD18A"/>
        <s v="RNU6-838P"/>
        <s v="CD47"/>
        <s v="COX17P1"/>
        <s v="DDB2"/>
        <s v="PCAT6"/>
        <s v="SCAT1"/>
        <s v="5S_rRNA"/>
        <s v="MIR550A1"/>
        <s v="RGS5"/>
        <s v="LINC02631"/>
        <s v="IGLON5"/>
        <s v="RBP1"/>
        <s v="ACAA2"/>
        <s v="NIPAL3"/>
        <s v="TTYH1"/>
        <s v="RNF208"/>
        <s v="MIDN"/>
        <s v="LBHD1"/>
        <s v="TMEM237"/>
        <s v="INHBA"/>
        <s v="SCAPER"/>
        <s v="GOLGA2P1"/>
        <s v="SPINK4"/>
        <s v="TCEAL6"/>
        <s v="HINT1"/>
        <s v="HIF3A"/>
        <s v="PID1"/>
        <s v="H2BC4"/>
        <s v="NCDN"/>
        <s v="SNRPN"/>
        <s v="PRKAG2-AS1"/>
        <s v="H1-1"/>
        <s v="KCTD21"/>
        <s v="LINC02617"/>
        <s v="HMGN2P3"/>
        <s v="SLC5A3"/>
        <s v="RNU6-705P"/>
        <s v="SIGMAR1"/>
        <s v="PROS1"/>
        <s v="RNU1-146P"/>
        <s v="LINC02974"/>
        <s v="LINC02091"/>
        <s v="PLEKHA6"/>
        <s v="LINC00575"/>
        <s v="ARHGAP42"/>
        <s v="KCNG4"/>
        <s v="VASH1-DT"/>
        <s v="MAN1C1"/>
        <s v="RPS20P22"/>
        <s v="TUBB"/>
        <s v="CNN2"/>
        <s v="FIGN"/>
        <s v="RNU2-41P"/>
        <s v="HES6"/>
        <s v="SUSD4"/>
        <s v="SURF2"/>
        <s v="TRHDE"/>
        <s v="SYN1"/>
        <s v="DOCK11"/>
        <s v="MVP"/>
        <s v="SNORD115-35"/>
        <s v="STMN4"/>
        <s v="TLCD2"/>
        <s v="PKMYT1"/>
        <s v="DPP10"/>
        <s v="PCSK1N"/>
        <s v="CDC42EP4"/>
        <s v="DSCR8"/>
        <s v="MIR1302-3"/>
        <s v="SEMA6B"/>
        <s v="LCP1"/>
        <s v="IER2"/>
        <s v="TBC1D30"/>
        <s v="TTC39B"/>
        <s v="ATP6V1B1"/>
        <s v="NUP93"/>
        <s v="KCNN2"/>
        <s v="MYLIP"/>
        <s v="RNU2-72P"/>
        <s v="ST6GALNAC2"/>
        <s v="ANKRD52"/>
        <s v="SNORA47"/>
        <s v="AIPL1"/>
        <s v="FAM219A"/>
        <s v="TRBV30"/>
        <s v="NDRG2"/>
        <s v="RAB3D"/>
        <s v="MIR26A2"/>
        <s v="ZNF593OS"/>
        <s v="NXNL1"/>
        <s v="MIR491"/>
        <s v="MAPRE2"/>
        <s v="TRAPPC1"/>
        <s v="OPLAH"/>
        <s v="THSD7B"/>
        <s v="MDH1"/>
        <s v="TESC"/>
        <s v="SH3GL2"/>
        <s v="ARFGEF3"/>
        <s v="DENND2B"/>
        <s v="SDR16C5"/>
        <s v="FBXO41"/>
        <s v="RNVU1-25"/>
        <s v="GNB1"/>
        <s v="GNAS"/>
        <s v="UNC5D"/>
        <s v="JPH4"/>
        <s v="GRIA2"/>
        <s v="PBXIP1"/>
        <s v="HMGCS1"/>
        <s v="SLC39A2"/>
        <s v="PIANP"/>
        <s v="TRPC3"/>
        <s v="IGSF3P1"/>
        <s v="PPFIBP2"/>
        <s v="NIPAL2"/>
        <s v="BRINP1"/>
        <s v="CCDC69"/>
        <s v="MIR1305"/>
        <s v="RN7SKP35"/>
        <s v="PLCB1-IT1"/>
        <s v="GPM6B"/>
        <s v="CRX"/>
        <s v="DMD"/>
        <s v="ABCA4"/>
        <s v="KIAA0513"/>
        <s v="S100A1"/>
        <s v="OR2L8"/>
        <s v="NALF1"/>
        <s v="OR2L9P"/>
        <s v="MCTP1"/>
        <s v="CHRNB4"/>
        <s v="ST6GAL2-IT1"/>
        <s v="SYDE2"/>
        <s v="MVD"/>
        <s v="NYAP1"/>
        <s v="PEG13"/>
        <s v="LINC02593"/>
        <s v="CDH23"/>
        <s v="MAPK8IP2"/>
        <s v="SNX18P7"/>
        <s v="RAB11FIP4"/>
        <s v="TMEM244"/>
        <s v="SNPH"/>
        <s v="GPR160"/>
        <s v="MIR6888"/>
        <s v="CLDN3"/>
        <s v="CYB561"/>
        <s v="HMGN1"/>
        <s v="AHR"/>
        <s v="ST8SIA3"/>
        <s v="NDUFAF4"/>
        <s v="PLS3"/>
        <s v="CCER2"/>
        <s v="GADD45G"/>
        <s v="ACTG1P1"/>
        <s v="RNU1-8P"/>
        <s v="ARMCX3"/>
        <s v="CDK5R1"/>
        <s v="ACTG1P12"/>
        <s v="GPR161"/>
        <s v="CFL1P7"/>
        <s v="UBE2E2"/>
        <s v="GAL3ST3"/>
        <s v="KLF13"/>
        <s v="TRIM2"/>
        <s v="ISLR"/>
        <s v="COL18A1"/>
        <s v="CAMKK2"/>
        <s v="SGCD"/>
        <s v="PLXDC2"/>
        <s v="SUSD1"/>
        <s v="UBE2Q2P10"/>
        <s v="MAGEE1"/>
        <s v="FAM111A"/>
        <s v="SLC2A13"/>
        <s v="LDHB"/>
        <s v="LINC01303"/>
        <s v="TIGD4"/>
        <s v="B4GALT6"/>
        <s v="CABP4"/>
        <s v="PDLIM3"/>
        <s v="LINC00322"/>
        <s v="KCNAB2"/>
        <s v="TIFA"/>
        <s v="RNA5SP352"/>
        <s v="CDS2"/>
        <s v="CRTAC1"/>
        <s v="CDC42EP2"/>
        <s v="SPATA20"/>
        <s v="KIFC3"/>
        <s v="PPIA"/>
        <s v="FAM161A"/>
        <s v="CELF4"/>
        <s v="RNU6-667P"/>
        <s v="CCNA1"/>
        <s v="YPEL2"/>
        <s v="MEG3"/>
        <s v="HMGN2P15"/>
        <s v="LGALS8"/>
        <s v="ARL5AP3"/>
        <s v="RAB3B"/>
        <s v="MYO1C"/>
        <s v="NECAB2"/>
        <s v="B3GNT7"/>
        <s v="RP1"/>
        <s v="RN7SL541P"/>
        <s v="NEUROD1"/>
        <s v="PITPNM3"/>
        <s v="IQCA1"/>
        <s v="ENOX1"/>
        <s v="NT5E"/>
        <s v="TRIM37"/>
        <s v="MIR1244-2"/>
        <s v="RETREG1"/>
        <s v="ALDH7A1P1"/>
        <s v="MARCHF2"/>
        <s v="OSTM1-AS1"/>
        <s v="MIR635"/>
        <s v="KCNJ4"/>
        <s v="MIR3136"/>
        <s v="KIAA0319"/>
        <s v="LNX1"/>
        <s v="FADS2"/>
        <s v="ANKRD65"/>
        <s v="MTND6P6"/>
        <s v="TEAD3"/>
        <s v="CHGB"/>
        <s v="MAGOH2P"/>
        <s v="PPM1N"/>
        <s v="SLC9B2"/>
        <s v="SNORA38B"/>
        <s v="FAM110B"/>
        <s v="DCDC1"/>
        <s v="ITGB1BP1"/>
        <s v="RPH3AL"/>
        <s v="PIWIL1"/>
        <s v="NAT16"/>
        <s v="C10orf95"/>
        <s v="MT-CO2"/>
        <s v="MGLL"/>
        <s v="CLSPN"/>
        <s v="CRB3P1"/>
        <s v="RFLNA"/>
        <s v="RNU1-155P"/>
        <s v="HYAL3"/>
        <s v="AIFM3"/>
        <s v="NAALAD2"/>
        <s v="LRRC3-DT"/>
        <s v="RS1"/>
        <s v="PPIAP22"/>
        <s v="MYO7A"/>
        <s v="RPS25P9"/>
        <s v="VSX1"/>
        <s v="MICOS13"/>
        <s v="PCDH15"/>
        <s v="FRMPD4"/>
        <s v="ABCC2"/>
        <s v="FOXN3"/>
        <s v="DOCK5"/>
        <s v="GRK3"/>
        <s v="RPL7AP35"/>
        <s v="CD151"/>
        <s v="SLC1A2"/>
        <s v="TMEM220"/>
        <s v="RN7SL5P"/>
        <s v="NT5M"/>
        <s v="GNGT2"/>
        <s v="FKBP1B"/>
        <s v="GUCY1A2"/>
        <s v="SNORA20"/>
        <s v="GRIN2C"/>
        <s v="MTFR1"/>
        <s v="H2AC21"/>
        <s v="PKIA"/>
        <s v="MEGF11"/>
        <s v="WFDC1"/>
        <s v="INPP5A"/>
        <s v="RNU4-55P"/>
        <s v="CES1"/>
        <s v="ENO1-AS1"/>
        <s v="ABCA3"/>
        <s v="RTL8C"/>
        <s v="KCNB1"/>
        <s v="AMPD3"/>
        <s v="MRLN"/>
        <s v="TMEM221"/>
        <s v="RN7SL751P"/>
        <s v="SLC4A8"/>
        <s v="SCN2A"/>
        <s v="MRPL41"/>
        <s v="NDRG1"/>
        <s v="HCG4"/>
        <s v="BEND6"/>
        <s v="MADCAM1"/>
        <s v="SEMA3D"/>
        <s v="MARCKS"/>
        <s v="IDI1"/>
        <s v="SHROOM2"/>
        <s v="PTH2R"/>
        <s v="LRATD1"/>
        <s v="SMIM18"/>
        <s v="TMOD2"/>
        <s v="CERS6"/>
        <s v="LINC02733"/>
        <s v="FHIP1A-DT"/>
        <s v="NQO1-DT"/>
        <s v="DYNC1H1"/>
        <s v="CISD1"/>
        <s v="AGAP2"/>
        <s v="SNORA2B"/>
        <s v="DDHD2"/>
        <s v="SNAP25"/>
        <s v="MAP7D1"/>
        <s v="KDM5B"/>
        <s v="SEC14L5"/>
        <s v="ARAP2"/>
        <s v="GABRB2"/>
        <s v="RABAC1"/>
        <s v="RIBC1"/>
        <s v="SNORD116-6"/>
        <s v="SEPTIN5"/>
        <s v="SNORD116-26"/>
        <s v="SNORD116-14"/>
        <s v="CABLES1"/>
        <s v="CHRNA5"/>
        <s v="TPGS2"/>
        <s v="FAM189B"/>
        <s v="B3GAT2"/>
        <s v="NRTN"/>
        <s v="FAM53B"/>
        <s v="KLRK1-AS1"/>
        <s v="RPL35P6"/>
        <s v="DCX"/>
        <s v="ARRB1"/>
        <s v="HTATIP2"/>
        <s v="GOLGA2P10"/>
        <s v="CAMTA2"/>
        <s v="R3HCC1"/>
        <s v="ADGRG4"/>
        <s v="TBC1D4"/>
        <s v="BAALC"/>
        <s v="ALDH1L2"/>
        <s v="PTGDS"/>
        <s v="ABCA2"/>
        <s v="ATRNL1"/>
        <s v="ALDH1B1"/>
        <s v="STAC"/>
        <s v="RAB11FIP5"/>
        <s v="RPL32P13"/>
        <s v="CLIP3"/>
        <s v="YWHAB"/>
        <s v="MAP1LC3B"/>
        <s v="TUBG1"/>
        <s v="SLC39A5"/>
        <s v="ARHGAP42-AS1"/>
        <s v="RCVRN"/>
        <s v="DIPK1A"/>
        <s v="RNF152"/>
        <s v="LGALSL"/>
        <s v="SLC4A4"/>
        <s v="DEPTOR"/>
        <s v="LYSMD2"/>
        <s v="RNVU1-32"/>
        <s v="CKMT1B"/>
        <s v="NXPH3"/>
        <s v="ECE1"/>
        <s v="SYDE1"/>
        <s v="PODXL"/>
        <s v="U6"/>
        <s v="PDLIM4"/>
        <s v="TFAP2D"/>
        <s v="SNORA7B"/>
        <s v="MOK"/>
        <s v="OR1H1P"/>
        <s v="LGALS12"/>
        <s v="ATP8B2"/>
        <s v="PMS2P6"/>
        <s v="C3orf70"/>
        <s v="EYS"/>
        <s v="DNAJA1"/>
        <s v="DDX50P2"/>
        <s v="HABP4"/>
        <s v="TENM3"/>
        <s v="CALM1"/>
        <s v="MTURN"/>
        <s v="RAP1GAP"/>
        <s v="RAB3C"/>
        <s v="RNU2-11P"/>
        <s v="SCIRT"/>
        <s v="SEMA3B"/>
        <s v="RNU1-67P"/>
        <s v="PC"/>
        <s v="MRAP2"/>
        <s v="TNFSF10"/>
        <s v="RCAN2"/>
        <s v="WHRN"/>
        <s v="DNAAF1"/>
        <s v="SLC1A1"/>
        <s v="TULP1"/>
        <s v="GBE1"/>
        <s v="ANKRD13B"/>
        <s v="PIK3R1"/>
        <s v="NRCAM"/>
        <s v="TAF4B"/>
        <s v="SMAD9"/>
        <s v="FMN2"/>
        <s v="GPC6"/>
        <s v="DHCR7"/>
        <s v="EPHA3"/>
        <s v="MAPT"/>
        <s v="NACC2"/>
        <s v="PSME2P5"/>
        <s v="SNORD116-29"/>
        <s v="ABR"/>
        <s v="ALG1L12P"/>
        <s v="PYGL"/>
        <s v="GBGT1"/>
        <s v="KCNA4"/>
        <s v="LIN7A"/>
        <s v="TDRD7"/>
        <s v="RN7SL149P"/>
        <s v="AFAP1L1"/>
        <s v="GPCPD1"/>
        <s v="SNORA22"/>
        <s v="KCNK1"/>
        <s v="PITPNC1"/>
        <s v="GAPDHP66"/>
        <s v="DSP-AS1"/>
        <s v="RPP38-DT"/>
        <s v="MIR600HG"/>
        <s v="NAP1L3"/>
        <s v="SLC40A1"/>
        <s v="NRXN1"/>
        <s v="RAB38"/>
        <s v="ONECUT1"/>
        <s v="DISC1"/>
        <s v="RAX2"/>
        <s v="ANXA6"/>
        <s v="RTBDN"/>
        <s v="RRP1B"/>
        <s v="LATS2"/>
        <s v="CRABP1"/>
        <s v="RN7SL336P"/>
        <s v="ADRA2C"/>
        <s v="ECT2"/>
        <s v="KCNQ3"/>
        <s v="SNORD116-19"/>
        <s v="FBXL19-AS1"/>
        <s v="ATCAY"/>
        <s v="ZNNT1"/>
        <s v="SLC24A2"/>
        <s v="PPP1R14C"/>
        <s v="MICE"/>
        <s v="TJP2"/>
        <s v="EPHA6"/>
        <s v="PTPRN"/>
        <s v="SNORA22B"/>
        <s v="CNGB3"/>
        <s v="H2BC5"/>
        <s v="RN7SKP89"/>
        <s v="RPL39P36"/>
        <s v="MYO15B"/>
        <s v="SCG3"/>
        <s v="SNORA49"/>
        <s v="CCDC86"/>
        <s v="LINC03012"/>
        <s v="MFSD4A"/>
        <s v="SYNE4"/>
        <s v="HMOX2"/>
        <s v="KIRREL2"/>
        <s v="SOWAHD"/>
        <s v="LBH"/>
        <s v="FAM20C"/>
        <s v="STK32A"/>
        <s v="AMMECR1"/>
        <s v="CASKIN1"/>
        <s v="HMGB2"/>
        <s v="PEX6"/>
        <s v="OSBPL6"/>
        <s v="MYT1L"/>
        <s v="SNAPC2"/>
        <s v="MARK1"/>
        <s v="ST8SIA5"/>
        <s v="SEMA3C"/>
        <s v="SPP1"/>
        <s v="PIK3IP1"/>
        <s v="SNRPCP6"/>
        <s v="SMIM29"/>
        <s v="TBR1"/>
        <s v="RAB3IL1"/>
        <s v="ACACA"/>
        <s v="SHISAL1"/>
        <s v="ARR3"/>
        <s v="UBL4A"/>
        <s v="IRX6"/>
        <s v="LINC02980"/>
        <s v="EPHB1"/>
        <s v="CCS"/>
        <s v="KLHL34"/>
        <s v="P2RX6P"/>
        <s v="PCARE"/>
        <s v="RASA3"/>
        <s v="CADM3"/>
        <s v="DLGAP3"/>
        <s v="ST6GAL2"/>
        <s v="HSF4"/>
        <s v="MTND2P28"/>
        <s v="HEYL"/>
        <s v="MIR5692C2"/>
        <s v="GOLGA7B-DT"/>
        <s v="PDPN"/>
        <s v="GLYATL2"/>
        <s v="EXTL1"/>
        <s v="IMPG1"/>
        <s v="GUCY2D"/>
        <s v="LAMA1"/>
        <s v="EIF4A3"/>
        <s v="MMP24"/>
        <s v="HMGCLL1"/>
        <s v="PANX1"/>
        <s v="DUTP5"/>
        <s v="APC"/>
        <s v="ZDHHC11B"/>
        <s v="GRIK3"/>
        <s v="TOB1"/>
        <s v="DOC2B"/>
        <s v="LURAP1"/>
        <s v="ZNRF2P1"/>
        <s v="ST8SIA4"/>
        <s v="AFF3"/>
        <s v="SRSF3"/>
        <s v="SEMA6D"/>
        <s v="CAMK4"/>
        <s v="COL4A3"/>
        <s v="PPP1R15A"/>
        <s v="MAP3K9"/>
        <s v="H4C2"/>
        <s v="RAB3A"/>
        <s v="FLCN"/>
        <s v="DST"/>
        <s v="ENDOG"/>
        <s v="LRRC4C"/>
        <s v="SLC16A9"/>
        <s v="EPS8"/>
        <s v="UNC119"/>
        <s v="NANS"/>
        <s v="NLGN1"/>
        <s v="DHFR"/>
        <s v="LDHD"/>
        <s v="LINC02981"/>
        <s v="KCTD15"/>
        <s v="NXN"/>
        <s v="DIPK1B"/>
        <s v="CACNB3"/>
        <s v="ABCC9"/>
        <s v="LINC02525"/>
        <s v="TTC14-DT"/>
        <s v="RNU2-7P"/>
        <s v="EVA1CP4"/>
        <s v="TLL1"/>
        <s v="SNRPGP17"/>
        <s v="MSI1"/>
        <s v="CNNM1"/>
        <s v="SNORA30B"/>
        <s v="TMEM72"/>
        <s v="ZNF385D"/>
        <s v="EBP"/>
        <s v="CYP4A44P"/>
        <s v="HS3ST5"/>
        <s v="MT-CO1"/>
        <s v="PIEZO1"/>
        <s v="CSNK1G3"/>
        <s v="SALL1"/>
        <s v="RPS4XP2"/>
        <s v="AQP4"/>
        <s v="CACNA2D3"/>
        <s v="TDH-AS1"/>
        <s v="CYB5R3"/>
        <s v="NOVA1"/>
        <s v="PITHD1"/>
        <s v="SIX2"/>
        <s v="PLSCR4"/>
        <s v="MERTK"/>
        <s v="CLCN6"/>
        <s v="MAB21L1"/>
        <s v="ARMH4"/>
        <s v="TROAP-AS1"/>
        <s v="RBFOX1"/>
        <s v="MOV10"/>
        <s v="PTK7"/>
        <s v="KCNH8"/>
        <s v="FLOT1"/>
        <s v="JAKMIP1-DT"/>
        <s v="GRIA3"/>
        <s v="ABHD14B"/>
        <s v="VANGL1"/>
        <s v="TIPARP"/>
        <s v="CGN"/>
        <s v="MAP3K6"/>
        <s v="SAP18P2"/>
        <s v="SMOC1"/>
        <s v="EPHB6"/>
        <s v="H2BC11"/>
        <s v="PXDNL"/>
        <s v="TRAJ49"/>
        <s v="FIBCD1"/>
        <s v="TP53BP2"/>
        <s v="SLC6A15"/>
        <s v="CACNG2"/>
        <s v="TIMP2"/>
        <s v="KANK2"/>
        <s v="BBS12"/>
        <s v="FGF17"/>
        <s v="GLRA2"/>
        <s v="LINC02535"/>
        <s v="ROBO1"/>
        <s v="SNORD116-23"/>
        <s v="PDXP"/>
        <s v="PDE6C"/>
        <s v="AKAP6"/>
        <s v="DPYSL5"/>
        <s v="PCCA-DT"/>
        <s v="SIK2"/>
        <s v="DOK7"/>
        <s v="ENPP1"/>
        <s v="HBEGF"/>
        <s v="BRSK1"/>
        <s v="OFD1"/>
        <s v="GAB2"/>
        <s v="ATP9A"/>
        <s v="SORL1"/>
        <s v="ZIC4"/>
        <s v="COL11A1"/>
        <s v="FAM205C"/>
        <s v="AKR1C2"/>
        <s v="SPRY2"/>
        <s v="GUCA1A"/>
        <s v="ADCYAP1"/>
        <s v="ZCCHC12"/>
        <s v="EMC9"/>
        <s v="BCL2"/>
        <s v="GPR85"/>
        <s v="CRB1"/>
        <s v="GABBR1"/>
        <s v="TRAC"/>
        <s v="CACNA1A"/>
        <s v="PARP10"/>
        <s v="H3P4"/>
        <s v="SPINT1"/>
        <s v="FLYWCH2"/>
        <s v="LINC02731"/>
        <s v="JAK1"/>
        <s v="GDPD3"/>
        <s v="GLUL"/>
        <s v="CMPK1"/>
        <s v="MAPK8IP3"/>
        <s v="ARSG"/>
        <s v="PPM1K"/>
        <s v="CFAP91"/>
        <s v="ACOT1"/>
        <s v="LMTK3"/>
        <s v="PRRT3-AS1"/>
        <s v="SMIM10L2B"/>
        <s v="PDCD4-AS1"/>
        <s v="SLC35F2"/>
        <s v="MT-CO3"/>
        <s v="ODC1"/>
        <s v="AVPR1A"/>
        <s v="UBXN11"/>
        <s v="SLC15A4"/>
        <s v="TRIB2"/>
        <s v="POPDC3"/>
        <s v="SHISA4"/>
        <s v="FAM189A2"/>
        <s v="EPB41L2"/>
        <s v="AFAP1"/>
        <s v="UPP1"/>
        <s v="KLF15"/>
        <s v="SIAH2"/>
        <s v="PCDHB15"/>
        <s v="EXOSC6"/>
        <s v="NQO2"/>
        <s v="DCTN2"/>
        <s v="SYT11"/>
        <s v="POU6F2"/>
        <s v="BTF3L4P2"/>
        <s v="CAMK2B"/>
        <s v="MTA2"/>
        <s v="GAS6-DT"/>
        <s v="MSTN"/>
        <s v="HLA-DPB1"/>
        <s v="UCP2"/>
        <s v="NIPAL1"/>
        <s v="RNU1-63P"/>
        <s v="NUDT3"/>
        <s v="CACNG7"/>
        <s v="SPC25"/>
        <s v="HGFAC"/>
        <s v="FRMPD2B"/>
        <s v="ATL1"/>
        <s v="RSPO4"/>
        <s v="SPATA17-AS1"/>
        <s v="SH3BGRL"/>
        <s v="RTL8A"/>
        <s v="SORBS2"/>
        <s v="GNAT2"/>
        <s v="GALNTL6"/>
        <s v="OPN3"/>
        <s v="SLC24A4"/>
        <s v="BEND4"/>
        <s v="MAP6"/>
        <s v="C1QL3"/>
        <s v="DNAH10OS"/>
        <s v="BOK"/>
        <s v="TMEM132A"/>
        <s v="VAT1L"/>
        <s v="RPUSD1"/>
        <s v="SEPTIN7P9"/>
        <s v="MIR1-1HG"/>
        <s v="CLIP2"/>
        <s v="CDR2-DT"/>
        <s v="PDCD4"/>
        <s v="SNX16"/>
        <s v="SLC9C2"/>
        <s v="LYPD6"/>
        <s v="H4C11"/>
        <s v="RN7SL397P"/>
        <s v="STK32C"/>
        <s v="SOGA1"/>
        <s v="RAB6A"/>
        <s v="SHKBP1"/>
        <s v="PCYT2"/>
        <s v="MAK"/>
        <s v="CAMK2N1"/>
        <s v="AJAP1"/>
        <s v="KCNH7"/>
        <s v="SNX9"/>
        <s v="FABP12"/>
        <s v="MAP4"/>
        <s v="KLF7-IT1"/>
        <s v="NOVA2"/>
        <s v="GLRX"/>
        <s v="CAPN1"/>
        <s v="TICAM1"/>
        <s v="CYP4A27P"/>
        <s v="MCUR1"/>
        <s v="ELMO1"/>
        <s v="OSBP2"/>
        <s v="PPIF"/>
        <s v="GNG12"/>
        <s v="SNHG25"/>
        <s v="PROM1"/>
        <s v="PDLIM1"/>
        <s v="DDAH2"/>
        <s v="DPP6"/>
        <s v="USB1"/>
        <s v="USP31"/>
        <s v="CALM2"/>
        <s v="CX3CL1"/>
        <s v="SCN7A"/>
        <s v="BBC3"/>
        <s v="TOB2"/>
        <s v="RN7SL573P"/>
        <s v="KCTD7"/>
        <s v="NLN"/>
        <s v="KIF25"/>
        <s v="TRIM46"/>
        <s v="RPL17P19"/>
        <s v="TMEM47"/>
        <s v="LCA5L"/>
        <s v="CA14"/>
        <s v="UGCG"/>
        <s v="TMEM108"/>
        <s v="NUDT8"/>
        <s v="IGFL1P1"/>
        <s v="PRR34-AS1"/>
        <s v="CASP7"/>
        <s v="H3-3B"/>
        <s v="EHD2"/>
        <s v="GABRA3"/>
        <s v="IFIT3"/>
        <s v="TMEM131L"/>
        <s v="MBTPS1"/>
        <s v="PLA2R1"/>
        <s v="CRYBB3"/>
        <s v="NAPB"/>
        <s v="CDH18"/>
        <s v="EPHX4"/>
        <s v="CHST3"/>
        <s v="INHBB"/>
        <s v="PIK3AP1"/>
        <s v="ACLY"/>
        <s v="FOXD2-AS1"/>
        <s v="CES5AP1"/>
        <s v="NKD2"/>
        <s v="SDCBP"/>
        <s v="SPRYD3"/>
        <s v="MIR4477B"/>
        <s v="SERTAD4-AS1"/>
        <s v="PCDHB16"/>
        <s v="PAX6"/>
        <s v="PLEKHF1"/>
        <s v="CADM4"/>
        <s v="PTP4A3"/>
        <s v="HPRT1P1"/>
        <s v="PREPL"/>
        <s v="PAX2"/>
        <s v="KIAA1671"/>
        <s v="SSPOP"/>
        <s v="SUN2"/>
        <s v="MIR646HG"/>
        <s v="CLCNKA"/>
        <s v="DBN1"/>
        <s v="SPTAN1"/>
        <s v="B3GNT8"/>
        <s v="FZD1"/>
        <s v="ANKRD50"/>
        <s v="MT1L"/>
        <s v="C17orf49"/>
        <s v="SASH1"/>
        <s v="CDR2"/>
        <s v="INPP4A"/>
        <s v="LACTBL1"/>
        <s v="C3orf14"/>
        <s v="RN7SL37P"/>
        <s v="SNAI3-AS1"/>
        <s v="CCN3"/>
        <s v="MKRN9P"/>
        <s v="PAFAH1B1"/>
        <s v="ALDH1L1"/>
        <s v="TKT"/>
        <s v="GPR22"/>
        <s v="JAM3"/>
        <s v="ABCA7"/>
        <s v="ATP6V1E1"/>
        <s v="MIR1915HG"/>
        <s v="MAGED2"/>
        <s v="HMGB1P31"/>
        <s v="BLOC1S2"/>
        <s v="PRMT8"/>
        <s v="CADM1"/>
        <s v="GAREM2"/>
        <s v="DIO3OS"/>
        <s v="IQGAP2"/>
        <s v="FAIM"/>
        <s v="LINC00457"/>
        <s v="COL24A1"/>
        <s v="TUBB2B"/>
        <s v="ASPDH"/>
        <s v="BTC"/>
        <s v="CEP19"/>
        <s v="TMEM106C"/>
        <s v="TBC1D10A"/>
        <s v="IGLV1-50"/>
        <s v="RUNDC3B"/>
        <s v="LINC02344"/>
        <s v="THEM6"/>
        <s v="RABL3"/>
        <s v="GHRL"/>
        <s v="SHISA8"/>
        <s v="PEX14"/>
        <s v="DENND3"/>
        <s v="PALM"/>
        <s v="ASAP1"/>
        <s v="SCML1"/>
        <s v="FAM85B"/>
        <s v="DSCAML1"/>
        <s v="LRP4"/>
        <s v="IMPDH1"/>
        <s v="DOK6"/>
        <s v="TFR2"/>
        <s v="ADAP1"/>
        <s v="LINC02977"/>
        <s v="FAXC"/>
        <s v="CHCHD2P6"/>
        <s v="GRIK4"/>
        <s v="ZC2HC1A"/>
        <s v="AMPD2"/>
        <s v="SEL1L3"/>
        <s v="LZTS1"/>
        <s v="KIF9"/>
        <s v="HDC"/>
        <s v="HS3ST3B1"/>
        <s v="MCL1"/>
        <s v="CTU1"/>
        <s v="FRZB"/>
        <s v="PBLD"/>
        <s v="PRKCA"/>
        <s v="CXCL2"/>
        <s v="C4orf50"/>
        <s v="SLC7A1"/>
        <s v="PIP4P2"/>
        <s v="SKAP2"/>
        <s v="PPP1R9B"/>
        <s v="AHSA1"/>
        <s v="PODXL2"/>
        <s v="CCK"/>
        <s v="H2AC6"/>
        <s v="ANKRD45"/>
        <s v="PTPN13"/>
        <s v="PCBP4"/>
        <s v="CPEB1"/>
        <s v="SLC25A29"/>
        <s v="MMP28"/>
        <s v="PRRT3"/>
        <s v="KCNJ11"/>
        <s v="NUMBL"/>
        <s v="P4HA2"/>
        <s v="LLGL2"/>
        <s v="NUDT11"/>
        <s v="ALPK3"/>
        <s v="GNG2"/>
        <s v="SORBS3"/>
        <s v="FEZF2"/>
        <s v="VAV2"/>
        <s v="PRSS51"/>
        <s v="RN7SL79P"/>
        <s v="ABLIM3"/>
        <s v="MEGF8"/>
        <s v="SLC9A7"/>
        <s v="LINC01574"/>
        <s v="PIK3CD"/>
        <s v="USH2A"/>
        <s v="PLOD1"/>
        <s v="IRAK1"/>
        <s v="CRISPLD2"/>
        <s v="GPRASP2"/>
        <s v="MICA"/>
        <s v="DISP2"/>
        <s v="BCAP29"/>
        <s v="STON1"/>
        <s v="GSKIP"/>
        <s v="MGAT3"/>
        <s v="CD99L2"/>
        <s v="HPS1"/>
        <s v="UBE2N"/>
        <s v="ASCL1"/>
        <s v="MFAP2"/>
        <s v="ANKRD29"/>
        <s v="NEDD4L"/>
        <s v="SEC14L2"/>
        <s v="B4GALT1"/>
        <s v="PTH2"/>
        <s v="BTF3P8"/>
        <s v="DGKQ"/>
        <s v="DNAJC12"/>
        <s v="HS1BP3-IT1"/>
        <s v="ABCG4"/>
        <s v="LRIG3"/>
        <s v="PRPH2"/>
        <s v="RAP2A"/>
        <s v="WLS"/>
        <s v="ATP6V0CP3"/>
        <s v="USP5"/>
        <s v="GSTA4"/>
        <s v="GTDC1"/>
        <s v="LINC02094"/>
        <s v="LRFN2"/>
        <s v="CEMIP2"/>
        <s v="AATK"/>
        <s v="RN7SL384P"/>
        <s v="ARHGAP1"/>
        <s v="SEC22B"/>
        <s v="GDI1"/>
        <s v="SH3RF1"/>
        <s v="GNRHR2"/>
        <s v="NBEAL2"/>
        <s v="LINC00348"/>
        <s v="KBTBD11-OT1"/>
        <s v="RPL7P3"/>
        <s v="RANBP3L"/>
        <s v="CACNA2D1"/>
        <s v="FKBP4"/>
        <s v="SEC24AP1"/>
        <s v="ACP5"/>
        <s v="CMYA5"/>
        <s v="GFRA1"/>
        <s v="SLC16A6"/>
        <s v="CITED2"/>
        <s v="SRGAP2D"/>
        <s v="SLC7A14"/>
        <s v="NOTCH1"/>
        <s v="HSD17B14"/>
        <s v="COLGALT2"/>
        <s v="CAMKK1"/>
        <s v="UGP2"/>
        <s v="KIFAP3"/>
        <s v="PPP1R12C"/>
        <s v="PSRC1"/>
        <s v="GUSBP16"/>
        <s v="SNTA1"/>
        <s v="PCDHAC1"/>
        <s v="SLC38A2"/>
        <s v="PCDH19"/>
        <s v="MIR9-1HG"/>
        <s v="HMGA1P8"/>
        <s v="HFM1"/>
        <s v="SCAMP3"/>
        <s v="CRMP1"/>
        <s v="SNORA63D"/>
        <s v="NFE2L1"/>
        <s v="AP1AR"/>
        <s v="MIR3609"/>
        <s v="MARCHF4"/>
        <s v="GPR152"/>
        <s v="PLXNB1"/>
        <s v="CLIC4"/>
        <s v="CACNA1S"/>
        <s v="FBXL21P"/>
        <s v="WWC2"/>
        <s v="CHD3"/>
        <s v="ABLIM2"/>
        <s v="NPTX1"/>
        <s v="SPNS2-AS1"/>
        <s v="CMAS"/>
        <s v="EPHA8"/>
        <s v="DSTN"/>
        <s v="MECR"/>
        <s v="STAT4"/>
        <s v="ATP2A1"/>
        <s v="ADGRB3"/>
        <s v="TCTA"/>
        <s v="CDHR1"/>
        <s v="PRDM13"/>
        <s v="MAN2B2"/>
        <s v="PITPNA"/>
        <s v="OVGP1"/>
        <s v="VAPB"/>
        <s v="DRP2"/>
        <s v="MFSD5"/>
        <s v="PDP1"/>
        <s v="STIP1"/>
        <s v="POLE4"/>
        <s v="PNMA8B"/>
        <s v="KCNV2"/>
        <s v="MIR3659HG"/>
        <s v="HLA-DPB2"/>
        <s v="ANKRD18CP"/>
        <s v="SLC4A7"/>
        <s v="RASAL1"/>
        <s v="ZDHHC23"/>
        <s v="RPL39L"/>
        <s v="C1QTNF4"/>
        <s v="CORO1C"/>
        <s v="HTR4"/>
        <s v="LINC01770"/>
        <s v="ATP13A5-AS1"/>
        <s v="ATP5PBP5"/>
        <s v="DNASE1L2"/>
        <s v="CNGA3"/>
        <s v="HECW1"/>
        <s v="TMEM220-AS1"/>
        <s v="PHYHIP"/>
        <s v="SDHA"/>
        <s v="RN7SKP288"/>
        <s v="ACSS2"/>
        <s v="CHRNA2"/>
        <s v="ATP1B2"/>
        <s v="GYS1"/>
        <s v="FRMPD1"/>
        <s v="PPP2R5B"/>
        <s v="MOB4P1"/>
        <s v="ATXN7L3"/>
        <s v="SLC25A43"/>
        <s v="ADAM7-AS1"/>
        <s v="RUNDC3A"/>
        <s v="SDC4"/>
        <s v="TNIP3"/>
        <s v="HIGD1AP14"/>
        <s v="ZMAT1"/>
        <s v="SLC25A3"/>
        <s v="SOSTDC1"/>
        <s v="PAG1"/>
        <s v="MTND4LP3"/>
        <s v="BIN3"/>
        <s v="SCARNA9"/>
        <s v="SNTG2"/>
        <s v="SLC27A2"/>
        <s v="SLC17A7"/>
        <s v="AMIGO2"/>
        <s v="PAQR6"/>
        <s v="MAPK4"/>
        <s v="C2CD4C"/>
        <s v="LAG3"/>
        <s v="UBE2T"/>
        <s v="TNFRSF10B"/>
        <s v="ABHD17C"/>
        <s v="HSD17B2"/>
        <s v="MRPL12"/>
        <s v="IGFBP3"/>
        <s v="CDK14"/>
        <s v="NSMF"/>
        <s v="PDGFRB"/>
        <s v="KCNK3"/>
        <s v="ACTR1A"/>
        <s v="CCDC87"/>
        <s v="PTOV1-AS2"/>
        <s v="PTPN20"/>
        <s v="RHBDF1"/>
        <s v="CTSB"/>
        <s v="CDYL2"/>
        <s v="ADD3-AS1"/>
        <s v="MTMR4"/>
        <s v="SLC25A46"/>
        <s v="SLC41A3"/>
        <s v="ACOT11"/>
        <s v="IGFBP2"/>
        <s v="PDXK"/>
        <s v="SLC43A2"/>
        <s v="RALYL"/>
        <s v="MIR3682"/>
        <s v="H1-2"/>
        <s v="H2AC15"/>
        <s v="SNORA37"/>
        <s v="RAPGEF4"/>
        <s v="SEMA3E"/>
        <s v="OMA1"/>
        <s v="LAMC1"/>
        <s v="MYO6"/>
        <s v="EBF2"/>
        <s v="CCDC191"/>
        <s v="CPP"/>
        <s v="SLC35C1"/>
        <s v="MAL"/>
        <s v="KCNN1"/>
        <s v="CRACR2B"/>
        <s v="PLD3"/>
        <s v="RASL10A"/>
        <s v="SMARCD3"/>
        <s v="BTN3A2"/>
        <s v="RTL8B"/>
        <s v="DEXI"/>
        <s v="KCND3"/>
        <s v="DSTNP2"/>
        <s v="KIF21A"/>
        <s v="RN7SL45P"/>
        <s v="OPTN"/>
        <s v="SMIM13"/>
        <s v="H2BC21"/>
        <s v="TBC1D22A-DT"/>
        <s v="COX4I2"/>
        <s v="VOPP1"/>
        <s v="CYTH2"/>
        <s v="ADGRA1"/>
        <s v="TRAF5"/>
        <s v="PIK3C2B"/>
        <s v="OTUB1"/>
        <s v="IRAG1-AS1"/>
        <s v="PTDSS1"/>
        <s v="EPN3"/>
        <s v="VGLL3"/>
        <s v="GALNT14"/>
        <s v="UNC5A"/>
        <s v="LTBP4"/>
        <s v="LRP8"/>
        <s v="DTNA"/>
        <s v="USP2"/>
        <s v="LINC00654"/>
        <s v="RAB35"/>
        <s v="PPIAP67"/>
        <s v="DUSP2"/>
        <s v="AACS"/>
        <s v="PCBD2"/>
        <s v="WDR62"/>
        <s v="TBC1D9B"/>
        <s v="SMIM10"/>
        <s v="DCTN1"/>
        <s v="TMEM268"/>
        <s v="PFDN4"/>
        <s v="TRIM58"/>
        <s v="RHOF"/>
        <s v="HSD17B6"/>
        <s v="SMAD9-IT1"/>
        <s v="TPRX1"/>
        <s v="PKP1"/>
        <s v="ANAPC1P2"/>
        <s v="NEURL1"/>
        <s v="IMPG2"/>
        <s v="DHRS13"/>
        <s v="NRG2"/>
        <s v="IGDCC4"/>
        <s v="SMPD2"/>
        <s v="SPTBN4"/>
        <s v="KCNH2"/>
        <s v="CBR3"/>
        <s v="PLCD4"/>
        <s v="DGKG"/>
        <s v="NACC1"/>
        <s v="RN7SL688P"/>
        <s v="CCDC175"/>
        <s v="GJA10"/>
        <s v="INAFM1"/>
        <s v="ADSS2"/>
        <s v="VSTM2A"/>
        <s v="GSG1L"/>
        <s v="SCN5A"/>
        <s v="PAQR9-AS1"/>
        <s v="GUSBP5"/>
        <s v="HMGB1P29"/>
        <s v="SNRPCP13"/>
        <s v="SEMA3B-AS1"/>
        <s v="HCN3"/>
        <s v="FYCO1"/>
        <s v="PPP2R2B-IT1"/>
        <s v="ANO8"/>
        <s v="TMEM200A"/>
        <s v="ZNRF2"/>
        <s v="F7"/>
        <s v="CDIPTOSP"/>
        <s v="GPR61"/>
        <s v="MIR378G"/>
        <s v="HLA-C"/>
        <s v="MIR4450"/>
        <s v="SERPINA5"/>
        <s v="C3"/>
        <s v="CYP4F24P"/>
        <s v="NGFR"/>
        <s v="MIR3929"/>
        <s v="GFAP"/>
        <s v="C4B"/>
        <s v="MIR152"/>
        <s v="FCGBP"/>
        <s v="RNU6-1189P"/>
        <s v="MIR6508"/>
        <s v="DTX4"/>
        <s v="RGS1"/>
        <s v="C4A"/>
        <s v="OAF"/>
        <s v="CFI"/>
        <s v="CCN2"/>
        <s v="CD74"/>
        <s v="RPH3AL-AS1"/>
        <s v="TXNIP"/>
        <s v="PRIMA1"/>
        <s v="CXCR4"/>
        <s v="MIR2276"/>
        <s v="GPX1P1"/>
        <s v="CAV1"/>
        <s v="DIPK1C"/>
        <s v="HLA-DRA"/>
        <s v="CD44"/>
        <s v="ABCC3"/>
        <s v="C1QB"/>
        <s v="SLC15A3"/>
        <s v="AHNAK"/>
        <s v="SBSPON"/>
        <s v="A2M"/>
        <s v="PRELP"/>
        <s v="S100A9"/>
        <s v="CD14"/>
        <s v="IER5L"/>
        <s v="CD163"/>
        <s v="OXTR"/>
        <s v="VIM"/>
        <s v="ITGB4"/>
        <s v="MIR4730"/>
        <s v="NOC2LP1"/>
        <s v="APOC1"/>
        <s v="NEK6"/>
        <s v="CEROX1"/>
        <s v="PAPLN"/>
        <s v="SERPING1"/>
        <s v="APOE"/>
        <s v="C1R"/>
        <s v="BMPR1B"/>
        <s v="RNVU1-4"/>
        <s v="RNU6ATAC10P"/>
        <s v="LYZ"/>
        <s v="FZD7"/>
        <s v="MIR663B"/>
        <s v="MIR100"/>
        <s v="OMG"/>
        <s v="KCNJ10"/>
        <s v="HGF"/>
        <s v="OSMR"/>
        <s v="TRIL"/>
        <s v="HLA-DRB1"/>
        <s v="C1QC"/>
        <s v="ANGPTL1"/>
        <s v="STK19B"/>
        <s v="MYL9"/>
        <s v="LGI4"/>
        <s v="DDR2"/>
        <s v="SRGN"/>
        <s v="NPIPA5"/>
        <s v="VWA1"/>
        <s v="RNU6-975P"/>
        <s v="FZD5"/>
        <s v="C1QA"/>
        <s v="VASN"/>
        <s v="RHOC"/>
        <s v="GJA1"/>
        <s v="SLC1A5"/>
        <s v="CCND1"/>
        <s v="PLAAT4"/>
        <s v="WIF1"/>
        <s v="KLHL14"/>
        <s v="ZCCHC24"/>
        <s v="LINC01833"/>
        <s v="TRIP6"/>
        <s v="SYNM"/>
        <s v="PLTP"/>
        <s v="HEPACAM"/>
        <s v="H1-3"/>
        <s v="NFIX"/>
        <s v="HSPA7"/>
        <s v="TRDN"/>
        <s v="MOXD1"/>
        <s v="PLEKHO2"/>
        <s v="RNVU1-31"/>
        <s v="CNN3"/>
        <s v="RAX"/>
        <s v="METRN"/>
        <s v="MIR101-1"/>
        <s v="LAPTM5"/>
        <s v="FABP7"/>
        <s v="MDFIC"/>
        <s v="PALMD"/>
        <s v="OLR1"/>
        <s v="ETV5"/>
        <s v="MIR490"/>
        <s v="YAP1"/>
        <s v="PLPP3"/>
        <s v="GRIA1"/>
        <s v="NDP"/>
        <s v="CLU"/>
        <s v="PLXND1"/>
        <s v="RNVU1-2"/>
        <s v="CYBRD1"/>
        <s v="MIR554"/>
        <s v="TMEM176B"/>
        <s v="H2BC8"/>
        <s v="ATP6V0D2"/>
        <s v="TNFRSF1B"/>
        <s v="FCGR2C"/>
        <s v="RARRES2"/>
        <s v="CD93"/>
        <s v="RRH"/>
        <s v="PGM2"/>
        <s v="ARHGEF37"/>
        <s v="LTBP2"/>
        <s v="ANXA1"/>
        <s v="COLEC12"/>
        <s v="FLT1"/>
        <s v="SLC6A11"/>
        <s v="SPON1"/>
        <s v="PODN"/>
        <s v="LHX2"/>
        <s v="LEFTY2"/>
        <s v="NUPR1"/>
        <s v="GPR183"/>
        <s v="IGFBP7"/>
        <s v="AHCYL2"/>
        <s v="SOWAHA"/>
        <s v="HLA-K"/>
        <s v="HMOX1"/>
        <s v="TRBC2"/>
        <s v="CYP2J2"/>
        <s v="MAOB"/>
        <s v="GAS1"/>
        <s v="CXCL14"/>
        <s v="KCNE3"/>
        <s v="S100A4"/>
        <s v="SOX2"/>
        <s v="TNS3"/>
        <s v="GALNT10"/>
        <s v="CCND2"/>
        <s v="SLITRK2"/>
        <s v="BMP7"/>
        <s v="METTL7A"/>
        <s v="RFTN1"/>
        <s v="ITGA2"/>
        <s v="CLDN11"/>
        <s v="BAG3"/>
        <s v="DLGAP1-AS1"/>
        <s v="DAPL1"/>
        <s v="GABRB1"/>
        <s v="PREX1"/>
        <s v="CLRN1"/>
        <s v="SELENOP"/>
        <s v="TNFRSF1A"/>
        <s v="APOBEC3C"/>
        <s v="AJUBA"/>
        <s v="LINC02768"/>
        <s v="S100A8"/>
        <s v="EFNB2"/>
        <s v="IFITM1"/>
        <s v="ZPLD1"/>
        <s v="NRP1"/>
        <s v="MTTP"/>
        <s v="TIMP1"/>
        <s v="TREM2"/>
        <s v="F5"/>
        <s v="ISYNA1"/>
        <s v="LINC02231"/>
        <s v="PGGHG"/>
        <s v="CDC14A"/>
        <s v="GPNMB"/>
        <s v="NKAIN4"/>
        <s v="LRP5"/>
        <s v="HLA-E"/>
        <s v="COL9A3"/>
        <s v="MAFB"/>
        <s v="PAPPA2"/>
        <s v="NR2F1"/>
        <s v="NFKBIZ"/>
        <s v="BSPH1"/>
        <s v="RHOJ"/>
        <s v="RNU6ATAC16P"/>
        <s v="COL9A1"/>
        <s v="ROR2"/>
        <s v="RPS3AP31"/>
        <s v="S100A11"/>
        <s v="TNFSF13"/>
        <s v="MDK"/>
        <s v="COL1A2"/>
        <s v="SLC15A2"/>
        <s v="STRIP2"/>
        <s v="LANCL2"/>
        <s v="KDR"/>
        <s v="PCYT1B"/>
        <s v="RNU1-94P"/>
        <s v="SOX9"/>
        <s v="H2BC10"/>
        <s v="PDE5A"/>
        <s v="SLC11A1"/>
        <s v="SNN"/>
        <s v="PODNL1"/>
        <s v="TRIB1"/>
        <s v="AFAP1L2"/>
        <s v="FSCN1"/>
        <s v="LTF"/>
        <s v="STEAP4"/>
        <s v="DTX3L"/>
        <s v="CNMD"/>
        <s v="NFIB-AS1"/>
        <s v="SMAD6"/>
        <s v="RHOD"/>
        <s v="IL17RB"/>
        <s v="CYP4F11"/>
        <s v="SLC1A3"/>
      </sharedItems>
    </cacheField>
    <cacheField name="module" numFmtId="0">
      <sharedItems count="7">
        <s v="blue"/>
        <s v="brown"/>
        <s v="green"/>
        <s v="grey"/>
        <s v="red"/>
        <s v="turquoise"/>
        <s v="yellow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0">
  <r>
    <x v="0"/>
    <x v="0"/>
  </r>
  <r>
    <x v="1"/>
    <x v="0"/>
  </r>
  <r>
    <x v="2"/>
    <x v="0"/>
  </r>
  <r>
    <x v="3"/>
    <x v="0"/>
  </r>
  <r>
    <x v="4"/>
    <x v="0"/>
  </r>
  <r>
    <x v="5"/>
    <x v="0"/>
  </r>
  <r>
    <x v="6"/>
    <x v="0"/>
  </r>
  <r>
    <x v="7"/>
    <x v="0"/>
  </r>
  <r>
    <x v="8"/>
    <x v="0"/>
  </r>
  <r>
    <x v="9"/>
    <x v="0"/>
  </r>
  <r>
    <x v="10"/>
    <x v="0"/>
  </r>
  <r>
    <x v="11"/>
    <x v="0"/>
  </r>
  <r>
    <x v="12"/>
    <x v="0"/>
  </r>
  <r>
    <x v="13"/>
    <x v="0"/>
  </r>
  <r>
    <x v="14"/>
    <x v="0"/>
  </r>
  <r>
    <x v="15"/>
    <x v="0"/>
  </r>
  <r>
    <x v="16"/>
    <x v="0"/>
  </r>
  <r>
    <x v="17"/>
    <x v="0"/>
  </r>
  <r>
    <x v="18"/>
    <x v="0"/>
  </r>
  <r>
    <x v="19"/>
    <x v="0"/>
  </r>
  <r>
    <x v="20"/>
    <x v="0"/>
  </r>
  <r>
    <x v="21"/>
    <x v="0"/>
  </r>
  <r>
    <x v="22"/>
    <x v="0"/>
  </r>
  <r>
    <x v="23"/>
    <x v="0"/>
  </r>
  <r>
    <x v="24"/>
    <x v="0"/>
  </r>
  <r>
    <x v="25"/>
    <x v="0"/>
  </r>
  <r>
    <x v="26"/>
    <x v="0"/>
  </r>
  <r>
    <x v="27"/>
    <x v="0"/>
  </r>
  <r>
    <x v="28"/>
    <x v="0"/>
  </r>
  <r>
    <x v="29"/>
    <x v="0"/>
  </r>
  <r>
    <x v="30"/>
    <x v="0"/>
  </r>
  <r>
    <x v="31"/>
    <x v="0"/>
  </r>
  <r>
    <x v="32"/>
    <x v="0"/>
  </r>
  <r>
    <x v="33"/>
    <x v="0"/>
  </r>
  <r>
    <x v="34"/>
    <x v="0"/>
  </r>
  <r>
    <x v="35"/>
    <x v="0"/>
  </r>
  <r>
    <x v="36"/>
    <x v="0"/>
  </r>
  <r>
    <x v="37"/>
    <x v="0"/>
  </r>
  <r>
    <x v="38"/>
    <x v="0"/>
  </r>
  <r>
    <x v="39"/>
    <x v="0"/>
  </r>
  <r>
    <x v="40"/>
    <x v="0"/>
  </r>
  <r>
    <x v="41"/>
    <x v="0"/>
  </r>
  <r>
    <x v="42"/>
    <x v="0"/>
  </r>
  <r>
    <x v="43"/>
    <x v="0"/>
  </r>
  <r>
    <x v="44"/>
    <x v="0"/>
  </r>
  <r>
    <x v="45"/>
    <x v="0"/>
  </r>
  <r>
    <x v="46"/>
    <x v="0"/>
  </r>
  <r>
    <x v="47"/>
    <x v="0"/>
  </r>
  <r>
    <x v="48"/>
    <x v="0"/>
  </r>
  <r>
    <x v="49"/>
    <x v="0"/>
  </r>
  <r>
    <x v="50"/>
    <x v="0"/>
  </r>
  <r>
    <x v="51"/>
    <x v="0"/>
  </r>
  <r>
    <x v="52"/>
    <x v="0"/>
  </r>
  <r>
    <x v="53"/>
    <x v="0"/>
  </r>
  <r>
    <x v="54"/>
    <x v="0"/>
  </r>
  <r>
    <x v="55"/>
    <x v="0"/>
  </r>
  <r>
    <x v="56"/>
    <x v="0"/>
  </r>
  <r>
    <x v="57"/>
    <x v="0"/>
  </r>
  <r>
    <x v="58"/>
    <x v="0"/>
  </r>
  <r>
    <x v="59"/>
    <x v="0"/>
  </r>
  <r>
    <x v="60"/>
    <x v="0"/>
  </r>
  <r>
    <x v="61"/>
    <x v="0"/>
  </r>
  <r>
    <x v="62"/>
    <x v="0"/>
  </r>
  <r>
    <x v="63"/>
    <x v="0"/>
  </r>
  <r>
    <x v="64"/>
    <x v="0"/>
  </r>
  <r>
    <x v="65"/>
    <x v="0"/>
  </r>
  <r>
    <x v="66"/>
    <x v="0"/>
  </r>
  <r>
    <x v="67"/>
    <x v="0"/>
  </r>
  <r>
    <x v="68"/>
    <x v="0"/>
  </r>
  <r>
    <x v="69"/>
    <x v="0"/>
  </r>
  <r>
    <x v="70"/>
    <x v="0"/>
  </r>
  <r>
    <x v="71"/>
    <x v="0"/>
  </r>
  <r>
    <x v="72"/>
    <x v="0"/>
  </r>
  <r>
    <x v="73"/>
    <x v="0"/>
  </r>
  <r>
    <x v="74"/>
    <x v="0"/>
  </r>
  <r>
    <x v="75"/>
    <x v="0"/>
  </r>
  <r>
    <x v="76"/>
    <x v="0"/>
  </r>
  <r>
    <x v="77"/>
    <x v="0"/>
  </r>
  <r>
    <x v="78"/>
    <x v="0"/>
  </r>
  <r>
    <x v="79"/>
    <x v="0"/>
  </r>
  <r>
    <x v="80"/>
    <x v="0"/>
  </r>
  <r>
    <x v="81"/>
    <x v="0"/>
  </r>
  <r>
    <x v="82"/>
    <x v="0"/>
  </r>
  <r>
    <x v="83"/>
    <x v="0"/>
  </r>
  <r>
    <x v="84"/>
    <x v="0"/>
  </r>
  <r>
    <x v="85"/>
    <x v="0"/>
  </r>
  <r>
    <x v="86"/>
    <x v="0"/>
  </r>
  <r>
    <x v="87"/>
    <x v="0"/>
  </r>
  <r>
    <x v="88"/>
    <x v="0"/>
  </r>
  <r>
    <x v="89"/>
    <x v="0"/>
  </r>
  <r>
    <x v="90"/>
    <x v="0"/>
  </r>
  <r>
    <x v="91"/>
    <x v="0"/>
  </r>
  <r>
    <x v="92"/>
    <x v="0"/>
  </r>
  <r>
    <x v="93"/>
    <x v="0"/>
  </r>
  <r>
    <x v="94"/>
    <x v="0"/>
  </r>
  <r>
    <x v="95"/>
    <x v="0"/>
  </r>
  <r>
    <x v="96"/>
    <x v="0"/>
  </r>
  <r>
    <x v="97"/>
    <x v="0"/>
  </r>
  <r>
    <x v="98"/>
    <x v="0"/>
  </r>
  <r>
    <x v="99"/>
    <x v="0"/>
  </r>
  <r>
    <x v="100"/>
    <x v="0"/>
  </r>
  <r>
    <x v="101"/>
    <x v="0"/>
  </r>
  <r>
    <x v="102"/>
    <x v="0"/>
  </r>
  <r>
    <x v="103"/>
    <x v="0"/>
  </r>
  <r>
    <x v="104"/>
    <x v="0"/>
  </r>
  <r>
    <x v="105"/>
    <x v="0"/>
  </r>
  <r>
    <x v="106"/>
    <x v="0"/>
  </r>
  <r>
    <x v="107"/>
    <x v="0"/>
  </r>
  <r>
    <x v="108"/>
    <x v="0"/>
  </r>
  <r>
    <x v="109"/>
    <x v="0"/>
  </r>
  <r>
    <x v="110"/>
    <x v="0"/>
  </r>
  <r>
    <x v="111"/>
    <x v="0"/>
  </r>
  <r>
    <x v="112"/>
    <x v="0"/>
  </r>
  <r>
    <x v="113"/>
    <x v="0"/>
  </r>
  <r>
    <x v="114"/>
    <x v="0"/>
  </r>
  <r>
    <x v="115"/>
    <x v="0"/>
  </r>
  <r>
    <x v="116"/>
    <x v="0"/>
  </r>
  <r>
    <x v="117"/>
    <x v="0"/>
  </r>
  <r>
    <x v="118"/>
    <x v="0"/>
  </r>
  <r>
    <x v="119"/>
    <x v="0"/>
  </r>
  <r>
    <x v="120"/>
    <x v="0"/>
  </r>
  <r>
    <x v="121"/>
    <x v="0"/>
  </r>
  <r>
    <x v="122"/>
    <x v="0"/>
  </r>
  <r>
    <x v="123"/>
    <x v="0"/>
  </r>
  <r>
    <x v="124"/>
    <x v="0"/>
  </r>
  <r>
    <x v="125"/>
    <x v="0"/>
  </r>
  <r>
    <x v="126"/>
    <x v="0"/>
  </r>
  <r>
    <x v="127"/>
    <x v="0"/>
  </r>
  <r>
    <x v="128"/>
    <x v="0"/>
  </r>
  <r>
    <x v="129"/>
    <x v="0"/>
  </r>
  <r>
    <x v="130"/>
    <x v="0"/>
  </r>
  <r>
    <x v="131"/>
    <x v="0"/>
  </r>
  <r>
    <x v="132"/>
    <x v="0"/>
  </r>
  <r>
    <x v="133"/>
    <x v="0"/>
  </r>
  <r>
    <x v="134"/>
    <x v="0"/>
  </r>
  <r>
    <x v="135"/>
    <x v="0"/>
  </r>
  <r>
    <x v="136"/>
    <x v="0"/>
  </r>
  <r>
    <x v="137"/>
    <x v="0"/>
  </r>
  <r>
    <x v="138"/>
    <x v="0"/>
  </r>
  <r>
    <x v="139"/>
    <x v="0"/>
  </r>
  <r>
    <x v="140"/>
    <x v="0"/>
  </r>
  <r>
    <x v="141"/>
    <x v="0"/>
  </r>
  <r>
    <x v="142"/>
    <x v="0"/>
  </r>
  <r>
    <x v="143"/>
    <x v="0"/>
  </r>
  <r>
    <x v="144"/>
    <x v="0"/>
  </r>
  <r>
    <x v="145"/>
    <x v="0"/>
  </r>
  <r>
    <x v="146"/>
    <x v="0"/>
  </r>
  <r>
    <x v="147"/>
    <x v="0"/>
  </r>
  <r>
    <x v="148"/>
    <x v="0"/>
  </r>
  <r>
    <x v="149"/>
    <x v="0"/>
  </r>
  <r>
    <x v="150"/>
    <x v="0"/>
  </r>
  <r>
    <x v="151"/>
    <x v="0"/>
  </r>
  <r>
    <x v="152"/>
    <x v="0"/>
  </r>
  <r>
    <x v="153"/>
    <x v="0"/>
  </r>
  <r>
    <x v="154"/>
    <x v="0"/>
  </r>
  <r>
    <x v="155"/>
    <x v="0"/>
  </r>
  <r>
    <x v="156"/>
    <x v="0"/>
  </r>
  <r>
    <x v="157"/>
    <x v="0"/>
  </r>
  <r>
    <x v="158"/>
    <x v="0"/>
  </r>
  <r>
    <x v="159"/>
    <x v="0"/>
  </r>
  <r>
    <x v="160"/>
    <x v="0"/>
  </r>
  <r>
    <x v="161"/>
    <x v="0"/>
  </r>
  <r>
    <x v="162"/>
    <x v="0"/>
  </r>
  <r>
    <x v="163"/>
    <x v="0"/>
  </r>
  <r>
    <x v="164"/>
    <x v="0"/>
  </r>
  <r>
    <x v="165"/>
    <x v="0"/>
  </r>
  <r>
    <x v="166"/>
    <x v="0"/>
  </r>
  <r>
    <x v="167"/>
    <x v="0"/>
  </r>
  <r>
    <x v="168"/>
    <x v="0"/>
  </r>
  <r>
    <x v="169"/>
    <x v="0"/>
  </r>
  <r>
    <x v="170"/>
    <x v="0"/>
  </r>
  <r>
    <x v="171"/>
    <x v="0"/>
  </r>
  <r>
    <x v="172"/>
    <x v="0"/>
  </r>
  <r>
    <x v="173"/>
    <x v="0"/>
  </r>
  <r>
    <x v="174"/>
    <x v="0"/>
  </r>
  <r>
    <x v="175"/>
    <x v="0"/>
  </r>
  <r>
    <x v="176"/>
    <x v="0"/>
  </r>
  <r>
    <x v="177"/>
    <x v="0"/>
  </r>
  <r>
    <x v="178"/>
    <x v="0"/>
  </r>
  <r>
    <x v="179"/>
    <x v="0"/>
  </r>
  <r>
    <x v="180"/>
    <x v="0"/>
  </r>
  <r>
    <x v="181"/>
    <x v="0"/>
  </r>
  <r>
    <x v="182"/>
    <x v="0"/>
  </r>
  <r>
    <x v="183"/>
    <x v="0"/>
  </r>
  <r>
    <x v="184"/>
    <x v="0"/>
  </r>
  <r>
    <x v="185"/>
    <x v="0"/>
  </r>
  <r>
    <x v="186"/>
    <x v="0"/>
  </r>
  <r>
    <x v="187"/>
    <x v="0"/>
  </r>
  <r>
    <x v="188"/>
    <x v="0"/>
  </r>
  <r>
    <x v="189"/>
    <x v="0"/>
  </r>
  <r>
    <x v="190"/>
    <x v="0"/>
  </r>
  <r>
    <x v="191"/>
    <x v="0"/>
  </r>
  <r>
    <x v="192"/>
    <x v="0"/>
  </r>
  <r>
    <x v="193"/>
    <x v="0"/>
  </r>
  <r>
    <x v="194"/>
    <x v="0"/>
  </r>
  <r>
    <x v="195"/>
    <x v="0"/>
  </r>
  <r>
    <x v="196"/>
    <x v="0"/>
  </r>
  <r>
    <x v="197"/>
    <x v="0"/>
  </r>
  <r>
    <x v="198"/>
    <x v="0"/>
  </r>
  <r>
    <x v="199"/>
    <x v="0"/>
  </r>
  <r>
    <x v="200"/>
    <x v="0"/>
  </r>
  <r>
    <x v="201"/>
    <x v="0"/>
  </r>
  <r>
    <x v="202"/>
    <x v="0"/>
  </r>
  <r>
    <x v="203"/>
    <x v="0"/>
  </r>
  <r>
    <x v="204"/>
    <x v="0"/>
  </r>
  <r>
    <x v="205"/>
    <x v="0"/>
  </r>
  <r>
    <x v="206"/>
    <x v="0"/>
  </r>
  <r>
    <x v="207"/>
    <x v="0"/>
  </r>
  <r>
    <x v="208"/>
    <x v="0"/>
  </r>
  <r>
    <x v="209"/>
    <x v="0"/>
  </r>
  <r>
    <x v="210"/>
    <x v="0"/>
  </r>
  <r>
    <x v="211"/>
    <x v="0"/>
  </r>
  <r>
    <x v="212"/>
    <x v="0"/>
  </r>
  <r>
    <x v="213"/>
    <x v="0"/>
  </r>
  <r>
    <x v="214"/>
    <x v="0"/>
  </r>
  <r>
    <x v="215"/>
    <x v="0"/>
  </r>
  <r>
    <x v="216"/>
    <x v="0"/>
  </r>
  <r>
    <x v="217"/>
    <x v="0"/>
  </r>
  <r>
    <x v="218"/>
    <x v="0"/>
  </r>
  <r>
    <x v="219"/>
    <x v="0"/>
  </r>
  <r>
    <x v="220"/>
    <x v="0"/>
  </r>
  <r>
    <x v="221"/>
    <x v="0"/>
  </r>
  <r>
    <x v="222"/>
    <x v="0"/>
  </r>
  <r>
    <x v="223"/>
    <x v="0"/>
  </r>
  <r>
    <x v="224"/>
    <x v="0"/>
  </r>
  <r>
    <x v="225"/>
    <x v="0"/>
  </r>
  <r>
    <x v="226"/>
    <x v="0"/>
  </r>
  <r>
    <x v="227"/>
    <x v="0"/>
  </r>
  <r>
    <x v="228"/>
    <x v="0"/>
  </r>
  <r>
    <x v="229"/>
    <x v="0"/>
  </r>
  <r>
    <x v="230"/>
    <x v="0"/>
  </r>
  <r>
    <x v="231"/>
    <x v="0"/>
  </r>
  <r>
    <x v="232"/>
    <x v="0"/>
  </r>
  <r>
    <x v="233"/>
    <x v="0"/>
  </r>
  <r>
    <x v="234"/>
    <x v="0"/>
  </r>
  <r>
    <x v="235"/>
    <x v="0"/>
  </r>
  <r>
    <x v="236"/>
    <x v="0"/>
  </r>
  <r>
    <x v="237"/>
    <x v="0"/>
  </r>
  <r>
    <x v="238"/>
    <x v="0"/>
  </r>
  <r>
    <x v="239"/>
    <x v="0"/>
  </r>
  <r>
    <x v="240"/>
    <x v="0"/>
  </r>
  <r>
    <x v="241"/>
    <x v="0"/>
  </r>
  <r>
    <x v="242"/>
    <x v="0"/>
  </r>
  <r>
    <x v="243"/>
    <x v="0"/>
  </r>
  <r>
    <x v="244"/>
    <x v="0"/>
  </r>
  <r>
    <x v="245"/>
    <x v="0"/>
  </r>
  <r>
    <x v="246"/>
    <x v="0"/>
  </r>
  <r>
    <x v="247"/>
    <x v="0"/>
  </r>
  <r>
    <x v="248"/>
    <x v="0"/>
  </r>
  <r>
    <x v="249"/>
    <x v="0"/>
  </r>
  <r>
    <x v="250"/>
    <x v="0"/>
  </r>
  <r>
    <x v="251"/>
    <x v="0"/>
  </r>
  <r>
    <x v="252"/>
    <x v="0"/>
  </r>
  <r>
    <x v="253"/>
    <x v="0"/>
  </r>
  <r>
    <x v="254"/>
    <x v="0"/>
  </r>
  <r>
    <x v="255"/>
    <x v="0"/>
  </r>
  <r>
    <x v="256"/>
    <x v="0"/>
  </r>
  <r>
    <x v="257"/>
    <x v="0"/>
  </r>
  <r>
    <x v="258"/>
    <x v="0"/>
  </r>
  <r>
    <x v="259"/>
    <x v="0"/>
  </r>
  <r>
    <x v="260"/>
    <x v="0"/>
  </r>
  <r>
    <x v="261"/>
    <x v="0"/>
  </r>
  <r>
    <x v="262"/>
    <x v="0"/>
  </r>
  <r>
    <x v="263"/>
    <x v="0"/>
  </r>
  <r>
    <x v="264"/>
    <x v="0"/>
  </r>
  <r>
    <x v="265"/>
    <x v="0"/>
  </r>
  <r>
    <x v="266"/>
    <x v="0"/>
  </r>
  <r>
    <x v="267"/>
    <x v="0"/>
  </r>
  <r>
    <x v="268"/>
    <x v="0"/>
  </r>
  <r>
    <x v="269"/>
    <x v="0"/>
  </r>
  <r>
    <x v="270"/>
    <x v="0"/>
  </r>
  <r>
    <x v="271"/>
    <x v="0"/>
  </r>
  <r>
    <x v="272"/>
    <x v="0"/>
  </r>
  <r>
    <x v="273"/>
    <x v="0"/>
  </r>
  <r>
    <x v="274"/>
    <x v="0"/>
  </r>
  <r>
    <x v="275"/>
    <x v="0"/>
  </r>
  <r>
    <x v="276"/>
    <x v="0"/>
  </r>
  <r>
    <x v="277"/>
    <x v="0"/>
  </r>
  <r>
    <x v="278"/>
    <x v="0"/>
  </r>
  <r>
    <x v="279"/>
    <x v="0"/>
  </r>
  <r>
    <x v="280"/>
    <x v="0"/>
  </r>
  <r>
    <x v="281"/>
    <x v="0"/>
  </r>
  <r>
    <x v="282"/>
    <x v="0"/>
  </r>
  <r>
    <x v="283"/>
    <x v="0"/>
  </r>
  <r>
    <x v="284"/>
    <x v="0"/>
  </r>
  <r>
    <x v="285"/>
    <x v="0"/>
  </r>
  <r>
    <x v="286"/>
    <x v="0"/>
  </r>
  <r>
    <x v="287"/>
    <x v="0"/>
  </r>
  <r>
    <x v="288"/>
    <x v="0"/>
  </r>
  <r>
    <x v="289"/>
    <x v="0"/>
  </r>
  <r>
    <x v="290"/>
    <x v="0"/>
  </r>
  <r>
    <x v="291"/>
    <x v="0"/>
  </r>
  <r>
    <x v="292"/>
    <x v="0"/>
  </r>
  <r>
    <x v="293"/>
    <x v="0"/>
  </r>
  <r>
    <x v="294"/>
    <x v="0"/>
  </r>
  <r>
    <x v="295"/>
    <x v="0"/>
  </r>
  <r>
    <x v="296"/>
    <x v="0"/>
  </r>
  <r>
    <x v="297"/>
    <x v="0"/>
  </r>
  <r>
    <x v="298"/>
    <x v="0"/>
  </r>
  <r>
    <x v="299"/>
    <x v="0"/>
  </r>
  <r>
    <x v="300"/>
    <x v="0"/>
  </r>
  <r>
    <x v="301"/>
    <x v="0"/>
  </r>
  <r>
    <x v="302"/>
    <x v="0"/>
  </r>
  <r>
    <x v="303"/>
    <x v="0"/>
  </r>
  <r>
    <x v="304"/>
    <x v="0"/>
  </r>
  <r>
    <x v="305"/>
    <x v="0"/>
  </r>
  <r>
    <x v="306"/>
    <x v="0"/>
  </r>
  <r>
    <x v="307"/>
    <x v="0"/>
  </r>
  <r>
    <x v="308"/>
    <x v="0"/>
  </r>
  <r>
    <x v="309"/>
    <x v="0"/>
  </r>
  <r>
    <x v="310"/>
    <x v="0"/>
  </r>
  <r>
    <x v="311"/>
    <x v="0"/>
  </r>
  <r>
    <x v="312"/>
    <x v="0"/>
  </r>
  <r>
    <x v="313"/>
    <x v="0"/>
  </r>
  <r>
    <x v="314"/>
    <x v="0"/>
  </r>
  <r>
    <x v="315"/>
    <x v="0"/>
  </r>
  <r>
    <x v="316"/>
    <x v="0"/>
  </r>
  <r>
    <x v="317"/>
    <x v="0"/>
  </r>
  <r>
    <x v="318"/>
    <x v="0"/>
  </r>
  <r>
    <x v="319"/>
    <x v="0"/>
  </r>
  <r>
    <x v="320"/>
    <x v="0"/>
  </r>
  <r>
    <x v="321"/>
    <x v="0"/>
  </r>
  <r>
    <x v="322"/>
    <x v="0"/>
  </r>
  <r>
    <x v="323"/>
    <x v="0"/>
  </r>
  <r>
    <x v="324"/>
    <x v="0"/>
  </r>
  <r>
    <x v="325"/>
    <x v="0"/>
  </r>
  <r>
    <x v="326"/>
    <x v="0"/>
  </r>
  <r>
    <x v="327"/>
    <x v="0"/>
  </r>
  <r>
    <x v="328"/>
    <x v="0"/>
  </r>
  <r>
    <x v="329"/>
    <x v="0"/>
  </r>
  <r>
    <x v="330"/>
    <x v="0"/>
  </r>
  <r>
    <x v="331"/>
    <x v="0"/>
  </r>
  <r>
    <x v="332"/>
    <x v="0"/>
  </r>
  <r>
    <x v="333"/>
    <x v="0"/>
  </r>
  <r>
    <x v="334"/>
    <x v="0"/>
  </r>
  <r>
    <x v="335"/>
    <x v="0"/>
  </r>
  <r>
    <x v="336"/>
    <x v="0"/>
  </r>
  <r>
    <x v="337"/>
    <x v="0"/>
  </r>
  <r>
    <x v="338"/>
    <x v="0"/>
  </r>
  <r>
    <x v="339"/>
    <x v="0"/>
  </r>
  <r>
    <x v="340"/>
    <x v="0"/>
  </r>
  <r>
    <x v="341"/>
    <x v="0"/>
  </r>
  <r>
    <x v="342"/>
    <x v="0"/>
  </r>
  <r>
    <x v="343"/>
    <x v="0"/>
  </r>
  <r>
    <x v="344"/>
    <x v="0"/>
  </r>
  <r>
    <x v="345"/>
    <x v="0"/>
  </r>
  <r>
    <x v="346"/>
    <x v="0"/>
  </r>
  <r>
    <x v="347"/>
    <x v="0"/>
  </r>
  <r>
    <x v="348"/>
    <x v="0"/>
  </r>
  <r>
    <x v="349"/>
    <x v="0"/>
  </r>
  <r>
    <x v="350"/>
    <x v="0"/>
  </r>
  <r>
    <x v="351"/>
    <x v="0"/>
  </r>
  <r>
    <x v="352"/>
    <x v="0"/>
  </r>
  <r>
    <x v="353"/>
    <x v="0"/>
  </r>
  <r>
    <x v="354"/>
    <x v="0"/>
  </r>
  <r>
    <x v="355"/>
    <x v="0"/>
  </r>
  <r>
    <x v="356"/>
    <x v="0"/>
  </r>
  <r>
    <x v="357"/>
    <x v="0"/>
  </r>
  <r>
    <x v="358"/>
    <x v="0"/>
  </r>
  <r>
    <x v="359"/>
    <x v="0"/>
  </r>
  <r>
    <x v="360"/>
    <x v="0"/>
  </r>
  <r>
    <x v="361"/>
    <x v="0"/>
  </r>
  <r>
    <x v="362"/>
    <x v="0"/>
  </r>
  <r>
    <x v="363"/>
    <x v="0"/>
  </r>
  <r>
    <x v="364"/>
    <x v="0"/>
  </r>
  <r>
    <x v="365"/>
    <x v="0"/>
  </r>
  <r>
    <x v="366"/>
    <x v="0"/>
  </r>
  <r>
    <x v="367"/>
    <x v="0"/>
  </r>
  <r>
    <x v="368"/>
    <x v="0"/>
  </r>
  <r>
    <x v="369"/>
    <x v="0"/>
  </r>
  <r>
    <x v="370"/>
    <x v="0"/>
  </r>
  <r>
    <x v="371"/>
    <x v="0"/>
  </r>
  <r>
    <x v="372"/>
    <x v="0"/>
  </r>
  <r>
    <x v="373"/>
    <x v="0"/>
  </r>
  <r>
    <x v="374"/>
    <x v="0"/>
  </r>
  <r>
    <x v="375"/>
    <x v="0"/>
  </r>
  <r>
    <x v="376"/>
    <x v="0"/>
  </r>
  <r>
    <x v="377"/>
    <x v="0"/>
  </r>
  <r>
    <x v="378"/>
    <x v="0"/>
  </r>
  <r>
    <x v="379"/>
    <x v="0"/>
  </r>
  <r>
    <x v="380"/>
    <x v="0"/>
  </r>
  <r>
    <x v="381"/>
    <x v="0"/>
  </r>
  <r>
    <x v="382"/>
    <x v="0"/>
  </r>
  <r>
    <x v="383"/>
    <x v="0"/>
  </r>
  <r>
    <x v="384"/>
    <x v="0"/>
  </r>
  <r>
    <x v="385"/>
    <x v="0"/>
  </r>
  <r>
    <x v="386"/>
    <x v="0"/>
  </r>
  <r>
    <x v="387"/>
    <x v="0"/>
  </r>
  <r>
    <x v="388"/>
    <x v="0"/>
  </r>
  <r>
    <x v="389"/>
    <x v="0"/>
  </r>
  <r>
    <x v="390"/>
    <x v="0"/>
  </r>
  <r>
    <x v="391"/>
    <x v="0"/>
  </r>
  <r>
    <x v="392"/>
    <x v="0"/>
  </r>
  <r>
    <x v="393"/>
    <x v="0"/>
  </r>
  <r>
    <x v="394"/>
    <x v="0"/>
  </r>
  <r>
    <x v="395"/>
    <x v="0"/>
  </r>
  <r>
    <x v="396"/>
    <x v="0"/>
  </r>
  <r>
    <x v="397"/>
    <x v="0"/>
  </r>
  <r>
    <x v="398"/>
    <x v="0"/>
  </r>
  <r>
    <x v="399"/>
    <x v="0"/>
  </r>
  <r>
    <x v="400"/>
    <x v="0"/>
  </r>
  <r>
    <x v="401"/>
    <x v="0"/>
  </r>
  <r>
    <x v="402"/>
    <x v="0"/>
  </r>
  <r>
    <x v="403"/>
    <x v="0"/>
  </r>
  <r>
    <x v="404"/>
    <x v="0"/>
  </r>
  <r>
    <x v="405"/>
    <x v="0"/>
  </r>
  <r>
    <x v="406"/>
    <x v="0"/>
  </r>
  <r>
    <x v="407"/>
    <x v="0"/>
  </r>
  <r>
    <x v="408"/>
    <x v="0"/>
  </r>
  <r>
    <x v="409"/>
    <x v="0"/>
  </r>
  <r>
    <x v="410"/>
    <x v="0"/>
  </r>
  <r>
    <x v="411"/>
    <x v="0"/>
  </r>
  <r>
    <x v="412"/>
    <x v="0"/>
  </r>
  <r>
    <x v="413"/>
    <x v="0"/>
  </r>
  <r>
    <x v="414"/>
    <x v="0"/>
  </r>
  <r>
    <x v="415"/>
    <x v="0"/>
  </r>
  <r>
    <x v="416"/>
    <x v="0"/>
  </r>
  <r>
    <x v="417"/>
    <x v="0"/>
  </r>
  <r>
    <x v="418"/>
    <x v="0"/>
  </r>
  <r>
    <x v="419"/>
    <x v="0"/>
  </r>
  <r>
    <x v="420"/>
    <x v="0"/>
  </r>
  <r>
    <x v="421"/>
    <x v="0"/>
  </r>
  <r>
    <x v="422"/>
    <x v="0"/>
  </r>
  <r>
    <x v="423"/>
    <x v="0"/>
  </r>
  <r>
    <x v="424"/>
    <x v="0"/>
  </r>
  <r>
    <x v="425"/>
    <x v="0"/>
  </r>
  <r>
    <x v="426"/>
    <x v="0"/>
  </r>
  <r>
    <x v="427"/>
    <x v="0"/>
  </r>
  <r>
    <x v="428"/>
    <x v="0"/>
  </r>
  <r>
    <x v="429"/>
    <x v="0"/>
  </r>
  <r>
    <x v="430"/>
    <x v="0"/>
  </r>
  <r>
    <x v="431"/>
    <x v="0"/>
  </r>
  <r>
    <x v="432"/>
    <x v="0"/>
  </r>
  <r>
    <x v="433"/>
    <x v="0"/>
  </r>
  <r>
    <x v="434"/>
    <x v="0"/>
  </r>
  <r>
    <x v="435"/>
    <x v="0"/>
  </r>
  <r>
    <x v="436"/>
    <x v="0"/>
  </r>
  <r>
    <x v="437"/>
    <x v="0"/>
  </r>
  <r>
    <x v="438"/>
    <x v="0"/>
  </r>
  <r>
    <x v="439"/>
    <x v="0"/>
  </r>
  <r>
    <x v="440"/>
    <x v="0"/>
  </r>
  <r>
    <x v="441"/>
    <x v="0"/>
  </r>
  <r>
    <x v="442"/>
    <x v="0"/>
  </r>
  <r>
    <x v="443"/>
    <x v="0"/>
  </r>
  <r>
    <x v="444"/>
    <x v="0"/>
  </r>
  <r>
    <x v="445"/>
    <x v="0"/>
  </r>
  <r>
    <x v="446"/>
    <x v="0"/>
  </r>
  <r>
    <x v="447"/>
    <x v="0"/>
  </r>
  <r>
    <x v="448"/>
    <x v="0"/>
  </r>
  <r>
    <x v="449"/>
    <x v="0"/>
  </r>
  <r>
    <x v="450"/>
    <x v="0"/>
  </r>
  <r>
    <x v="451"/>
    <x v="0"/>
  </r>
  <r>
    <x v="452"/>
    <x v="0"/>
  </r>
  <r>
    <x v="453"/>
    <x v="0"/>
  </r>
  <r>
    <x v="454"/>
    <x v="0"/>
  </r>
  <r>
    <x v="455"/>
    <x v="0"/>
  </r>
  <r>
    <x v="456"/>
    <x v="0"/>
  </r>
  <r>
    <x v="457"/>
    <x v="0"/>
  </r>
  <r>
    <x v="458"/>
    <x v="0"/>
  </r>
  <r>
    <x v="459"/>
    <x v="0"/>
  </r>
  <r>
    <x v="460"/>
    <x v="0"/>
  </r>
  <r>
    <x v="461"/>
    <x v="0"/>
  </r>
  <r>
    <x v="462"/>
    <x v="0"/>
  </r>
  <r>
    <x v="463"/>
    <x v="0"/>
  </r>
  <r>
    <x v="464"/>
    <x v="0"/>
  </r>
  <r>
    <x v="465"/>
    <x v="0"/>
  </r>
  <r>
    <x v="466"/>
    <x v="0"/>
  </r>
  <r>
    <x v="467"/>
    <x v="0"/>
  </r>
  <r>
    <x v="468"/>
    <x v="0"/>
  </r>
  <r>
    <x v="469"/>
    <x v="0"/>
  </r>
  <r>
    <x v="470"/>
    <x v="0"/>
  </r>
  <r>
    <x v="471"/>
    <x v="0"/>
  </r>
  <r>
    <x v="472"/>
    <x v="0"/>
  </r>
  <r>
    <x v="473"/>
    <x v="0"/>
  </r>
  <r>
    <x v="474"/>
    <x v="0"/>
  </r>
  <r>
    <x v="475"/>
    <x v="0"/>
  </r>
  <r>
    <x v="476"/>
    <x v="0"/>
  </r>
  <r>
    <x v="477"/>
    <x v="0"/>
  </r>
  <r>
    <x v="478"/>
    <x v="0"/>
  </r>
  <r>
    <x v="479"/>
    <x v="0"/>
  </r>
  <r>
    <x v="480"/>
    <x v="0"/>
  </r>
  <r>
    <x v="481"/>
    <x v="0"/>
  </r>
  <r>
    <x v="482"/>
    <x v="0"/>
  </r>
  <r>
    <x v="483"/>
    <x v="0"/>
  </r>
  <r>
    <x v="484"/>
    <x v="0"/>
  </r>
  <r>
    <x v="485"/>
    <x v="0"/>
  </r>
  <r>
    <x v="486"/>
    <x v="0"/>
  </r>
  <r>
    <x v="487"/>
    <x v="0"/>
  </r>
  <r>
    <x v="488"/>
    <x v="0"/>
  </r>
  <r>
    <x v="489"/>
    <x v="0"/>
  </r>
  <r>
    <x v="490"/>
    <x v="0"/>
  </r>
  <r>
    <x v="491"/>
    <x v="0"/>
  </r>
  <r>
    <x v="492"/>
    <x v="0"/>
  </r>
  <r>
    <x v="493"/>
    <x v="0"/>
  </r>
  <r>
    <x v="494"/>
    <x v="0"/>
  </r>
  <r>
    <x v="495"/>
    <x v="0"/>
  </r>
  <r>
    <x v="496"/>
    <x v="0"/>
  </r>
  <r>
    <x v="497"/>
    <x v="0"/>
  </r>
  <r>
    <x v="498"/>
    <x v="0"/>
  </r>
  <r>
    <x v="499"/>
    <x v="0"/>
  </r>
  <r>
    <x v="500"/>
    <x v="0"/>
  </r>
  <r>
    <x v="501"/>
    <x v="0"/>
  </r>
  <r>
    <x v="502"/>
    <x v="0"/>
  </r>
  <r>
    <x v="503"/>
    <x v="0"/>
  </r>
  <r>
    <x v="504"/>
    <x v="0"/>
  </r>
  <r>
    <x v="505"/>
    <x v="0"/>
  </r>
  <r>
    <x v="506"/>
    <x v="0"/>
  </r>
  <r>
    <x v="507"/>
    <x v="0"/>
  </r>
  <r>
    <x v="508"/>
    <x v="0"/>
  </r>
  <r>
    <x v="509"/>
    <x v="0"/>
  </r>
  <r>
    <x v="510"/>
    <x v="0"/>
  </r>
  <r>
    <x v="511"/>
    <x v="0"/>
  </r>
  <r>
    <x v="512"/>
    <x v="0"/>
  </r>
  <r>
    <x v="513"/>
    <x v="0"/>
  </r>
  <r>
    <x v="514"/>
    <x v="0"/>
  </r>
  <r>
    <x v="515"/>
    <x v="0"/>
  </r>
  <r>
    <x v="516"/>
    <x v="0"/>
  </r>
  <r>
    <x v="517"/>
    <x v="0"/>
  </r>
  <r>
    <x v="518"/>
    <x v="0"/>
  </r>
  <r>
    <x v="519"/>
    <x v="0"/>
  </r>
  <r>
    <x v="520"/>
    <x v="0"/>
  </r>
  <r>
    <x v="521"/>
    <x v="0"/>
  </r>
  <r>
    <x v="522"/>
    <x v="0"/>
  </r>
  <r>
    <x v="523"/>
    <x v="0"/>
  </r>
  <r>
    <x v="524"/>
    <x v="0"/>
  </r>
  <r>
    <x v="525"/>
    <x v="0"/>
  </r>
  <r>
    <x v="526"/>
    <x v="0"/>
  </r>
  <r>
    <x v="527"/>
    <x v="0"/>
  </r>
  <r>
    <x v="528"/>
    <x v="0"/>
  </r>
  <r>
    <x v="529"/>
    <x v="0"/>
  </r>
  <r>
    <x v="530"/>
    <x v="0"/>
  </r>
  <r>
    <x v="531"/>
    <x v="0"/>
  </r>
  <r>
    <x v="532"/>
    <x v="0"/>
  </r>
  <r>
    <x v="533"/>
    <x v="0"/>
  </r>
  <r>
    <x v="534"/>
    <x v="0"/>
  </r>
  <r>
    <x v="535"/>
    <x v="0"/>
  </r>
  <r>
    <x v="536"/>
    <x v="0"/>
  </r>
  <r>
    <x v="537"/>
    <x v="0"/>
  </r>
  <r>
    <x v="538"/>
    <x v="0"/>
  </r>
  <r>
    <x v="539"/>
    <x v="0"/>
  </r>
  <r>
    <x v="540"/>
    <x v="0"/>
  </r>
  <r>
    <x v="541"/>
    <x v="0"/>
  </r>
  <r>
    <x v="542"/>
    <x v="0"/>
  </r>
  <r>
    <x v="543"/>
    <x v="0"/>
  </r>
  <r>
    <x v="544"/>
    <x v="0"/>
  </r>
  <r>
    <x v="545"/>
    <x v="0"/>
  </r>
  <r>
    <x v="546"/>
    <x v="0"/>
  </r>
  <r>
    <x v="547"/>
    <x v="0"/>
  </r>
  <r>
    <x v="548"/>
    <x v="0"/>
  </r>
  <r>
    <x v="549"/>
    <x v="0"/>
  </r>
  <r>
    <x v="550"/>
    <x v="0"/>
  </r>
  <r>
    <x v="551"/>
    <x v="0"/>
  </r>
  <r>
    <x v="552"/>
    <x v="0"/>
  </r>
  <r>
    <x v="553"/>
    <x v="0"/>
  </r>
  <r>
    <x v="554"/>
    <x v="0"/>
  </r>
  <r>
    <x v="555"/>
    <x v="0"/>
  </r>
  <r>
    <x v="556"/>
    <x v="0"/>
  </r>
  <r>
    <x v="557"/>
    <x v="0"/>
  </r>
  <r>
    <x v="558"/>
    <x v="0"/>
  </r>
  <r>
    <x v="559"/>
    <x v="0"/>
  </r>
  <r>
    <x v="560"/>
    <x v="0"/>
  </r>
  <r>
    <x v="561"/>
    <x v="0"/>
  </r>
  <r>
    <x v="562"/>
    <x v="0"/>
  </r>
  <r>
    <x v="563"/>
    <x v="0"/>
  </r>
  <r>
    <x v="564"/>
    <x v="0"/>
  </r>
  <r>
    <x v="565"/>
    <x v="0"/>
  </r>
  <r>
    <x v="566"/>
    <x v="0"/>
  </r>
  <r>
    <x v="567"/>
    <x v="0"/>
  </r>
  <r>
    <x v="568"/>
    <x v="0"/>
  </r>
  <r>
    <x v="569"/>
    <x v="0"/>
  </r>
  <r>
    <x v="570"/>
    <x v="0"/>
  </r>
  <r>
    <x v="571"/>
    <x v="0"/>
  </r>
  <r>
    <x v="572"/>
    <x v="0"/>
  </r>
  <r>
    <x v="573"/>
    <x v="0"/>
  </r>
  <r>
    <x v="574"/>
    <x v="0"/>
  </r>
  <r>
    <x v="575"/>
    <x v="0"/>
  </r>
  <r>
    <x v="576"/>
    <x v="0"/>
  </r>
  <r>
    <x v="577"/>
    <x v="0"/>
  </r>
  <r>
    <x v="578"/>
    <x v="0"/>
  </r>
  <r>
    <x v="579"/>
    <x v="0"/>
  </r>
  <r>
    <x v="580"/>
    <x v="0"/>
  </r>
  <r>
    <x v="581"/>
    <x v="0"/>
  </r>
  <r>
    <x v="582"/>
    <x v="0"/>
  </r>
  <r>
    <x v="583"/>
    <x v="0"/>
  </r>
  <r>
    <x v="584"/>
    <x v="0"/>
  </r>
  <r>
    <x v="585"/>
    <x v="0"/>
  </r>
  <r>
    <x v="586"/>
    <x v="0"/>
  </r>
  <r>
    <x v="587"/>
    <x v="0"/>
  </r>
  <r>
    <x v="588"/>
    <x v="0"/>
  </r>
  <r>
    <x v="589"/>
    <x v="0"/>
  </r>
  <r>
    <x v="590"/>
    <x v="0"/>
  </r>
  <r>
    <x v="591"/>
    <x v="0"/>
  </r>
  <r>
    <x v="592"/>
    <x v="0"/>
  </r>
  <r>
    <x v="593"/>
    <x v="0"/>
  </r>
  <r>
    <x v="594"/>
    <x v="1"/>
  </r>
  <r>
    <x v="595"/>
    <x v="1"/>
  </r>
  <r>
    <x v="596"/>
    <x v="1"/>
  </r>
  <r>
    <x v="597"/>
    <x v="1"/>
  </r>
  <r>
    <x v="598"/>
    <x v="1"/>
  </r>
  <r>
    <x v="599"/>
    <x v="1"/>
  </r>
  <r>
    <x v="600"/>
    <x v="1"/>
  </r>
  <r>
    <x v="601"/>
    <x v="1"/>
  </r>
  <r>
    <x v="602"/>
    <x v="1"/>
  </r>
  <r>
    <x v="603"/>
    <x v="1"/>
  </r>
  <r>
    <x v="604"/>
    <x v="1"/>
  </r>
  <r>
    <x v="605"/>
    <x v="1"/>
  </r>
  <r>
    <x v="606"/>
    <x v="1"/>
  </r>
  <r>
    <x v="607"/>
    <x v="1"/>
  </r>
  <r>
    <x v="608"/>
    <x v="1"/>
  </r>
  <r>
    <x v="609"/>
    <x v="1"/>
  </r>
  <r>
    <x v="610"/>
    <x v="1"/>
  </r>
  <r>
    <x v="611"/>
    <x v="1"/>
  </r>
  <r>
    <x v="612"/>
    <x v="1"/>
  </r>
  <r>
    <x v="613"/>
    <x v="1"/>
  </r>
  <r>
    <x v="614"/>
    <x v="1"/>
  </r>
  <r>
    <x v="615"/>
    <x v="1"/>
  </r>
  <r>
    <x v="616"/>
    <x v="1"/>
  </r>
  <r>
    <x v="617"/>
    <x v="1"/>
  </r>
  <r>
    <x v="618"/>
    <x v="1"/>
  </r>
  <r>
    <x v="619"/>
    <x v="1"/>
  </r>
  <r>
    <x v="620"/>
    <x v="1"/>
  </r>
  <r>
    <x v="621"/>
    <x v="1"/>
  </r>
  <r>
    <x v="622"/>
    <x v="1"/>
  </r>
  <r>
    <x v="623"/>
    <x v="1"/>
  </r>
  <r>
    <x v="624"/>
    <x v="1"/>
  </r>
  <r>
    <x v="625"/>
    <x v="1"/>
  </r>
  <r>
    <x v="626"/>
    <x v="1"/>
  </r>
  <r>
    <x v="627"/>
    <x v="1"/>
  </r>
  <r>
    <x v="628"/>
    <x v="1"/>
  </r>
  <r>
    <x v="629"/>
    <x v="1"/>
  </r>
  <r>
    <x v="630"/>
    <x v="1"/>
  </r>
  <r>
    <x v="631"/>
    <x v="1"/>
  </r>
  <r>
    <x v="632"/>
    <x v="1"/>
  </r>
  <r>
    <x v="633"/>
    <x v="1"/>
  </r>
  <r>
    <x v="634"/>
    <x v="1"/>
  </r>
  <r>
    <x v="635"/>
    <x v="1"/>
  </r>
  <r>
    <x v="636"/>
    <x v="1"/>
  </r>
  <r>
    <x v="637"/>
    <x v="1"/>
  </r>
  <r>
    <x v="638"/>
    <x v="1"/>
  </r>
  <r>
    <x v="639"/>
    <x v="1"/>
  </r>
  <r>
    <x v="640"/>
    <x v="1"/>
  </r>
  <r>
    <x v="641"/>
    <x v="1"/>
  </r>
  <r>
    <x v="642"/>
    <x v="1"/>
  </r>
  <r>
    <x v="643"/>
    <x v="1"/>
  </r>
  <r>
    <x v="644"/>
    <x v="1"/>
  </r>
  <r>
    <x v="645"/>
    <x v="1"/>
  </r>
  <r>
    <x v="646"/>
    <x v="1"/>
  </r>
  <r>
    <x v="647"/>
    <x v="1"/>
  </r>
  <r>
    <x v="648"/>
    <x v="1"/>
  </r>
  <r>
    <x v="649"/>
    <x v="1"/>
  </r>
  <r>
    <x v="650"/>
    <x v="1"/>
  </r>
  <r>
    <x v="651"/>
    <x v="1"/>
  </r>
  <r>
    <x v="652"/>
    <x v="1"/>
  </r>
  <r>
    <x v="653"/>
    <x v="1"/>
  </r>
  <r>
    <x v="654"/>
    <x v="1"/>
  </r>
  <r>
    <x v="655"/>
    <x v="1"/>
  </r>
  <r>
    <x v="656"/>
    <x v="1"/>
  </r>
  <r>
    <x v="657"/>
    <x v="1"/>
  </r>
  <r>
    <x v="658"/>
    <x v="1"/>
  </r>
  <r>
    <x v="659"/>
    <x v="1"/>
  </r>
  <r>
    <x v="660"/>
    <x v="1"/>
  </r>
  <r>
    <x v="661"/>
    <x v="1"/>
  </r>
  <r>
    <x v="662"/>
    <x v="1"/>
  </r>
  <r>
    <x v="663"/>
    <x v="1"/>
  </r>
  <r>
    <x v="664"/>
    <x v="1"/>
  </r>
  <r>
    <x v="665"/>
    <x v="1"/>
  </r>
  <r>
    <x v="666"/>
    <x v="1"/>
  </r>
  <r>
    <x v="667"/>
    <x v="1"/>
  </r>
  <r>
    <x v="668"/>
    <x v="1"/>
  </r>
  <r>
    <x v="669"/>
    <x v="1"/>
  </r>
  <r>
    <x v="670"/>
    <x v="1"/>
  </r>
  <r>
    <x v="671"/>
    <x v="1"/>
  </r>
  <r>
    <x v="672"/>
    <x v="1"/>
  </r>
  <r>
    <x v="673"/>
    <x v="1"/>
  </r>
  <r>
    <x v="674"/>
    <x v="1"/>
  </r>
  <r>
    <x v="675"/>
    <x v="1"/>
  </r>
  <r>
    <x v="676"/>
    <x v="1"/>
  </r>
  <r>
    <x v="677"/>
    <x v="1"/>
  </r>
  <r>
    <x v="678"/>
    <x v="1"/>
  </r>
  <r>
    <x v="679"/>
    <x v="1"/>
  </r>
  <r>
    <x v="680"/>
    <x v="1"/>
  </r>
  <r>
    <x v="681"/>
    <x v="1"/>
  </r>
  <r>
    <x v="682"/>
    <x v="1"/>
  </r>
  <r>
    <x v="683"/>
    <x v="1"/>
  </r>
  <r>
    <x v="684"/>
    <x v="1"/>
  </r>
  <r>
    <x v="685"/>
    <x v="1"/>
  </r>
  <r>
    <x v="686"/>
    <x v="1"/>
  </r>
  <r>
    <x v="687"/>
    <x v="1"/>
  </r>
  <r>
    <x v="688"/>
    <x v="1"/>
  </r>
  <r>
    <x v="689"/>
    <x v="1"/>
  </r>
  <r>
    <x v="690"/>
    <x v="1"/>
  </r>
  <r>
    <x v="691"/>
    <x v="1"/>
  </r>
  <r>
    <x v="692"/>
    <x v="1"/>
  </r>
  <r>
    <x v="693"/>
    <x v="1"/>
  </r>
  <r>
    <x v="694"/>
    <x v="1"/>
  </r>
  <r>
    <x v="695"/>
    <x v="1"/>
  </r>
  <r>
    <x v="696"/>
    <x v="1"/>
  </r>
  <r>
    <x v="697"/>
    <x v="1"/>
  </r>
  <r>
    <x v="698"/>
    <x v="1"/>
  </r>
  <r>
    <x v="699"/>
    <x v="1"/>
  </r>
  <r>
    <x v="700"/>
    <x v="1"/>
  </r>
  <r>
    <x v="701"/>
    <x v="1"/>
  </r>
  <r>
    <x v="702"/>
    <x v="1"/>
  </r>
  <r>
    <x v="703"/>
    <x v="1"/>
  </r>
  <r>
    <x v="704"/>
    <x v="1"/>
  </r>
  <r>
    <x v="705"/>
    <x v="1"/>
  </r>
  <r>
    <x v="706"/>
    <x v="1"/>
  </r>
  <r>
    <x v="707"/>
    <x v="1"/>
  </r>
  <r>
    <x v="708"/>
    <x v="1"/>
  </r>
  <r>
    <x v="709"/>
    <x v="1"/>
  </r>
  <r>
    <x v="710"/>
    <x v="1"/>
  </r>
  <r>
    <x v="711"/>
    <x v="1"/>
  </r>
  <r>
    <x v="712"/>
    <x v="1"/>
  </r>
  <r>
    <x v="713"/>
    <x v="1"/>
  </r>
  <r>
    <x v="714"/>
    <x v="1"/>
  </r>
  <r>
    <x v="715"/>
    <x v="1"/>
  </r>
  <r>
    <x v="716"/>
    <x v="1"/>
  </r>
  <r>
    <x v="717"/>
    <x v="1"/>
  </r>
  <r>
    <x v="718"/>
    <x v="1"/>
  </r>
  <r>
    <x v="719"/>
    <x v="1"/>
  </r>
  <r>
    <x v="720"/>
    <x v="1"/>
  </r>
  <r>
    <x v="721"/>
    <x v="1"/>
  </r>
  <r>
    <x v="722"/>
    <x v="1"/>
  </r>
  <r>
    <x v="723"/>
    <x v="1"/>
  </r>
  <r>
    <x v="724"/>
    <x v="1"/>
  </r>
  <r>
    <x v="725"/>
    <x v="1"/>
  </r>
  <r>
    <x v="726"/>
    <x v="1"/>
  </r>
  <r>
    <x v="727"/>
    <x v="1"/>
  </r>
  <r>
    <x v="728"/>
    <x v="1"/>
  </r>
  <r>
    <x v="729"/>
    <x v="1"/>
  </r>
  <r>
    <x v="730"/>
    <x v="1"/>
  </r>
  <r>
    <x v="731"/>
    <x v="1"/>
  </r>
  <r>
    <x v="732"/>
    <x v="1"/>
  </r>
  <r>
    <x v="733"/>
    <x v="1"/>
  </r>
  <r>
    <x v="734"/>
    <x v="1"/>
  </r>
  <r>
    <x v="735"/>
    <x v="1"/>
  </r>
  <r>
    <x v="736"/>
    <x v="1"/>
  </r>
  <r>
    <x v="737"/>
    <x v="1"/>
  </r>
  <r>
    <x v="738"/>
    <x v="1"/>
  </r>
  <r>
    <x v="739"/>
    <x v="1"/>
  </r>
  <r>
    <x v="740"/>
    <x v="1"/>
  </r>
  <r>
    <x v="741"/>
    <x v="1"/>
  </r>
  <r>
    <x v="742"/>
    <x v="1"/>
  </r>
  <r>
    <x v="743"/>
    <x v="1"/>
  </r>
  <r>
    <x v="744"/>
    <x v="1"/>
  </r>
  <r>
    <x v="745"/>
    <x v="1"/>
  </r>
  <r>
    <x v="746"/>
    <x v="1"/>
  </r>
  <r>
    <x v="747"/>
    <x v="1"/>
  </r>
  <r>
    <x v="748"/>
    <x v="1"/>
  </r>
  <r>
    <x v="749"/>
    <x v="1"/>
  </r>
  <r>
    <x v="750"/>
    <x v="1"/>
  </r>
  <r>
    <x v="751"/>
    <x v="1"/>
  </r>
  <r>
    <x v="752"/>
    <x v="1"/>
  </r>
  <r>
    <x v="753"/>
    <x v="1"/>
  </r>
  <r>
    <x v="754"/>
    <x v="1"/>
  </r>
  <r>
    <x v="755"/>
    <x v="1"/>
  </r>
  <r>
    <x v="756"/>
    <x v="1"/>
  </r>
  <r>
    <x v="757"/>
    <x v="1"/>
  </r>
  <r>
    <x v="758"/>
    <x v="1"/>
  </r>
  <r>
    <x v="759"/>
    <x v="1"/>
  </r>
  <r>
    <x v="760"/>
    <x v="1"/>
  </r>
  <r>
    <x v="761"/>
    <x v="1"/>
  </r>
  <r>
    <x v="762"/>
    <x v="1"/>
  </r>
  <r>
    <x v="763"/>
    <x v="1"/>
  </r>
  <r>
    <x v="764"/>
    <x v="1"/>
  </r>
  <r>
    <x v="765"/>
    <x v="1"/>
  </r>
  <r>
    <x v="766"/>
    <x v="1"/>
  </r>
  <r>
    <x v="767"/>
    <x v="1"/>
  </r>
  <r>
    <x v="768"/>
    <x v="1"/>
  </r>
  <r>
    <x v="769"/>
    <x v="1"/>
  </r>
  <r>
    <x v="770"/>
    <x v="1"/>
  </r>
  <r>
    <x v="771"/>
    <x v="1"/>
  </r>
  <r>
    <x v="772"/>
    <x v="1"/>
  </r>
  <r>
    <x v="773"/>
    <x v="1"/>
  </r>
  <r>
    <x v="774"/>
    <x v="1"/>
  </r>
  <r>
    <x v="775"/>
    <x v="1"/>
  </r>
  <r>
    <x v="776"/>
    <x v="1"/>
  </r>
  <r>
    <x v="777"/>
    <x v="1"/>
  </r>
  <r>
    <x v="778"/>
    <x v="1"/>
  </r>
  <r>
    <x v="779"/>
    <x v="1"/>
  </r>
  <r>
    <x v="780"/>
    <x v="1"/>
  </r>
  <r>
    <x v="781"/>
    <x v="1"/>
  </r>
  <r>
    <x v="782"/>
    <x v="1"/>
  </r>
  <r>
    <x v="783"/>
    <x v="1"/>
  </r>
  <r>
    <x v="784"/>
    <x v="1"/>
  </r>
  <r>
    <x v="785"/>
    <x v="1"/>
  </r>
  <r>
    <x v="786"/>
    <x v="1"/>
  </r>
  <r>
    <x v="787"/>
    <x v="1"/>
  </r>
  <r>
    <x v="788"/>
    <x v="1"/>
  </r>
  <r>
    <x v="789"/>
    <x v="1"/>
  </r>
  <r>
    <x v="790"/>
    <x v="1"/>
  </r>
  <r>
    <x v="791"/>
    <x v="1"/>
  </r>
  <r>
    <x v="792"/>
    <x v="1"/>
  </r>
  <r>
    <x v="793"/>
    <x v="1"/>
  </r>
  <r>
    <x v="794"/>
    <x v="1"/>
  </r>
  <r>
    <x v="795"/>
    <x v="1"/>
  </r>
  <r>
    <x v="796"/>
    <x v="1"/>
  </r>
  <r>
    <x v="797"/>
    <x v="1"/>
  </r>
  <r>
    <x v="798"/>
    <x v="1"/>
  </r>
  <r>
    <x v="799"/>
    <x v="1"/>
  </r>
  <r>
    <x v="800"/>
    <x v="1"/>
  </r>
  <r>
    <x v="801"/>
    <x v="1"/>
  </r>
  <r>
    <x v="802"/>
    <x v="1"/>
  </r>
  <r>
    <x v="803"/>
    <x v="1"/>
  </r>
  <r>
    <x v="804"/>
    <x v="1"/>
  </r>
  <r>
    <x v="805"/>
    <x v="1"/>
  </r>
  <r>
    <x v="806"/>
    <x v="1"/>
  </r>
  <r>
    <x v="807"/>
    <x v="1"/>
  </r>
  <r>
    <x v="808"/>
    <x v="1"/>
  </r>
  <r>
    <x v="809"/>
    <x v="1"/>
  </r>
  <r>
    <x v="810"/>
    <x v="1"/>
  </r>
  <r>
    <x v="811"/>
    <x v="1"/>
  </r>
  <r>
    <x v="812"/>
    <x v="1"/>
  </r>
  <r>
    <x v="813"/>
    <x v="1"/>
  </r>
  <r>
    <x v="814"/>
    <x v="1"/>
  </r>
  <r>
    <x v="815"/>
    <x v="1"/>
  </r>
  <r>
    <x v="816"/>
    <x v="1"/>
  </r>
  <r>
    <x v="817"/>
    <x v="1"/>
  </r>
  <r>
    <x v="818"/>
    <x v="1"/>
  </r>
  <r>
    <x v="819"/>
    <x v="1"/>
  </r>
  <r>
    <x v="820"/>
    <x v="1"/>
  </r>
  <r>
    <x v="821"/>
    <x v="1"/>
  </r>
  <r>
    <x v="822"/>
    <x v="1"/>
  </r>
  <r>
    <x v="823"/>
    <x v="1"/>
  </r>
  <r>
    <x v="824"/>
    <x v="1"/>
  </r>
  <r>
    <x v="825"/>
    <x v="1"/>
  </r>
  <r>
    <x v="826"/>
    <x v="1"/>
  </r>
  <r>
    <x v="827"/>
    <x v="1"/>
  </r>
  <r>
    <x v="828"/>
    <x v="1"/>
  </r>
  <r>
    <x v="829"/>
    <x v="1"/>
  </r>
  <r>
    <x v="830"/>
    <x v="1"/>
  </r>
  <r>
    <x v="831"/>
    <x v="1"/>
  </r>
  <r>
    <x v="832"/>
    <x v="1"/>
  </r>
  <r>
    <x v="833"/>
    <x v="1"/>
  </r>
  <r>
    <x v="834"/>
    <x v="1"/>
  </r>
  <r>
    <x v="835"/>
    <x v="1"/>
  </r>
  <r>
    <x v="836"/>
    <x v="1"/>
  </r>
  <r>
    <x v="837"/>
    <x v="1"/>
  </r>
  <r>
    <x v="838"/>
    <x v="1"/>
  </r>
  <r>
    <x v="839"/>
    <x v="1"/>
  </r>
  <r>
    <x v="840"/>
    <x v="1"/>
  </r>
  <r>
    <x v="841"/>
    <x v="1"/>
  </r>
  <r>
    <x v="842"/>
    <x v="1"/>
  </r>
  <r>
    <x v="843"/>
    <x v="1"/>
  </r>
  <r>
    <x v="844"/>
    <x v="1"/>
  </r>
  <r>
    <x v="845"/>
    <x v="1"/>
  </r>
  <r>
    <x v="846"/>
    <x v="1"/>
  </r>
  <r>
    <x v="847"/>
    <x v="1"/>
  </r>
  <r>
    <x v="848"/>
    <x v="1"/>
  </r>
  <r>
    <x v="849"/>
    <x v="1"/>
  </r>
  <r>
    <x v="850"/>
    <x v="1"/>
  </r>
  <r>
    <x v="851"/>
    <x v="1"/>
  </r>
  <r>
    <x v="852"/>
    <x v="1"/>
  </r>
  <r>
    <x v="853"/>
    <x v="1"/>
  </r>
  <r>
    <x v="854"/>
    <x v="1"/>
  </r>
  <r>
    <x v="855"/>
    <x v="1"/>
  </r>
  <r>
    <x v="856"/>
    <x v="1"/>
  </r>
  <r>
    <x v="857"/>
    <x v="1"/>
  </r>
  <r>
    <x v="858"/>
    <x v="1"/>
  </r>
  <r>
    <x v="859"/>
    <x v="1"/>
  </r>
  <r>
    <x v="860"/>
    <x v="1"/>
  </r>
  <r>
    <x v="861"/>
    <x v="1"/>
  </r>
  <r>
    <x v="862"/>
    <x v="1"/>
  </r>
  <r>
    <x v="863"/>
    <x v="1"/>
  </r>
  <r>
    <x v="864"/>
    <x v="1"/>
  </r>
  <r>
    <x v="865"/>
    <x v="1"/>
  </r>
  <r>
    <x v="866"/>
    <x v="1"/>
  </r>
  <r>
    <x v="867"/>
    <x v="1"/>
  </r>
  <r>
    <x v="868"/>
    <x v="1"/>
  </r>
  <r>
    <x v="869"/>
    <x v="1"/>
  </r>
  <r>
    <x v="870"/>
    <x v="1"/>
  </r>
  <r>
    <x v="871"/>
    <x v="1"/>
  </r>
  <r>
    <x v="872"/>
    <x v="1"/>
  </r>
  <r>
    <x v="873"/>
    <x v="1"/>
  </r>
  <r>
    <x v="874"/>
    <x v="1"/>
  </r>
  <r>
    <x v="875"/>
    <x v="1"/>
  </r>
  <r>
    <x v="876"/>
    <x v="1"/>
  </r>
  <r>
    <x v="877"/>
    <x v="1"/>
  </r>
  <r>
    <x v="878"/>
    <x v="1"/>
  </r>
  <r>
    <x v="879"/>
    <x v="1"/>
  </r>
  <r>
    <x v="880"/>
    <x v="1"/>
  </r>
  <r>
    <x v="881"/>
    <x v="1"/>
  </r>
  <r>
    <x v="882"/>
    <x v="1"/>
  </r>
  <r>
    <x v="883"/>
    <x v="1"/>
  </r>
  <r>
    <x v="884"/>
    <x v="1"/>
  </r>
  <r>
    <x v="885"/>
    <x v="1"/>
  </r>
  <r>
    <x v="886"/>
    <x v="1"/>
  </r>
  <r>
    <x v="887"/>
    <x v="1"/>
  </r>
  <r>
    <x v="888"/>
    <x v="1"/>
  </r>
  <r>
    <x v="889"/>
    <x v="1"/>
  </r>
  <r>
    <x v="890"/>
    <x v="1"/>
  </r>
  <r>
    <x v="891"/>
    <x v="1"/>
  </r>
  <r>
    <x v="892"/>
    <x v="1"/>
  </r>
  <r>
    <x v="893"/>
    <x v="1"/>
  </r>
  <r>
    <x v="894"/>
    <x v="1"/>
  </r>
  <r>
    <x v="895"/>
    <x v="1"/>
  </r>
  <r>
    <x v="896"/>
    <x v="1"/>
  </r>
  <r>
    <x v="897"/>
    <x v="1"/>
  </r>
  <r>
    <x v="898"/>
    <x v="1"/>
  </r>
  <r>
    <x v="899"/>
    <x v="1"/>
  </r>
  <r>
    <x v="900"/>
    <x v="1"/>
  </r>
  <r>
    <x v="901"/>
    <x v="1"/>
  </r>
  <r>
    <x v="902"/>
    <x v="1"/>
  </r>
  <r>
    <x v="903"/>
    <x v="1"/>
  </r>
  <r>
    <x v="904"/>
    <x v="1"/>
  </r>
  <r>
    <x v="905"/>
    <x v="1"/>
  </r>
  <r>
    <x v="906"/>
    <x v="1"/>
  </r>
  <r>
    <x v="907"/>
    <x v="1"/>
  </r>
  <r>
    <x v="908"/>
    <x v="1"/>
  </r>
  <r>
    <x v="909"/>
    <x v="1"/>
  </r>
  <r>
    <x v="910"/>
    <x v="1"/>
  </r>
  <r>
    <x v="911"/>
    <x v="1"/>
  </r>
  <r>
    <x v="912"/>
    <x v="1"/>
  </r>
  <r>
    <x v="913"/>
    <x v="1"/>
  </r>
  <r>
    <x v="914"/>
    <x v="1"/>
  </r>
  <r>
    <x v="915"/>
    <x v="1"/>
  </r>
  <r>
    <x v="916"/>
    <x v="1"/>
  </r>
  <r>
    <x v="917"/>
    <x v="1"/>
  </r>
  <r>
    <x v="918"/>
    <x v="1"/>
  </r>
  <r>
    <x v="919"/>
    <x v="1"/>
  </r>
  <r>
    <x v="920"/>
    <x v="1"/>
  </r>
  <r>
    <x v="921"/>
    <x v="1"/>
  </r>
  <r>
    <x v="922"/>
    <x v="1"/>
  </r>
  <r>
    <x v="923"/>
    <x v="1"/>
  </r>
  <r>
    <x v="924"/>
    <x v="1"/>
  </r>
  <r>
    <x v="925"/>
    <x v="1"/>
  </r>
  <r>
    <x v="926"/>
    <x v="1"/>
  </r>
  <r>
    <x v="927"/>
    <x v="1"/>
  </r>
  <r>
    <x v="928"/>
    <x v="1"/>
  </r>
  <r>
    <x v="929"/>
    <x v="1"/>
  </r>
  <r>
    <x v="930"/>
    <x v="1"/>
  </r>
  <r>
    <x v="931"/>
    <x v="1"/>
  </r>
  <r>
    <x v="932"/>
    <x v="1"/>
  </r>
  <r>
    <x v="933"/>
    <x v="1"/>
  </r>
  <r>
    <x v="934"/>
    <x v="1"/>
  </r>
  <r>
    <x v="935"/>
    <x v="1"/>
  </r>
  <r>
    <x v="936"/>
    <x v="1"/>
  </r>
  <r>
    <x v="937"/>
    <x v="1"/>
  </r>
  <r>
    <x v="938"/>
    <x v="1"/>
  </r>
  <r>
    <x v="939"/>
    <x v="1"/>
  </r>
  <r>
    <x v="940"/>
    <x v="1"/>
  </r>
  <r>
    <x v="941"/>
    <x v="1"/>
  </r>
  <r>
    <x v="942"/>
    <x v="1"/>
  </r>
  <r>
    <x v="943"/>
    <x v="1"/>
  </r>
  <r>
    <x v="944"/>
    <x v="1"/>
  </r>
  <r>
    <x v="945"/>
    <x v="1"/>
  </r>
  <r>
    <x v="946"/>
    <x v="1"/>
  </r>
  <r>
    <x v="947"/>
    <x v="1"/>
  </r>
  <r>
    <x v="948"/>
    <x v="1"/>
  </r>
  <r>
    <x v="949"/>
    <x v="1"/>
  </r>
  <r>
    <x v="950"/>
    <x v="1"/>
  </r>
  <r>
    <x v="951"/>
    <x v="1"/>
  </r>
  <r>
    <x v="952"/>
    <x v="1"/>
  </r>
  <r>
    <x v="953"/>
    <x v="1"/>
  </r>
  <r>
    <x v="954"/>
    <x v="1"/>
  </r>
  <r>
    <x v="955"/>
    <x v="1"/>
  </r>
  <r>
    <x v="956"/>
    <x v="1"/>
  </r>
  <r>
    <x v="957"/>
    <x v="1"/>
  </r>
  <r>
    <x v="958"/>
    <x v="1"/>
  </r>
  <r>
    <x v="959"/>
    <x v="1"/>
  </r>
  <r>
    <x v="960"/>
    <x v="1"/>
  </r>
  <r>
    <x v="961"/>
    <x v="1"/>
  </r>
  <r>
    <x v="962"/>
    <x v="1"/>
  </r>
  <r>
    <x v="963"/>
    <x v="1"/>
  </r>
  <r>
    <x v="964"/>
    <x v="1"/>
  </r>
  <r>
    <x v="965"/>
    <x v="1"/>
  </r>
  <r>
    <x v="966"/>
    <x v="1"/>
  </r>
  <r>
    <x v="967"/>
    <x v="1"/>
  </r>
  <r>
    <x v="968"/>
    <x v="1"/>
  </r>
  <r>
    <x v="969"/>
    <x v="1"/>
  </r>
  <r>
    <x v="970"/>
    <x v="1"/>
  </r>
  <r>
    <x v="971"/>
    <x v="1"/>
  </r>
  <r>
    <x v="972"/>
    <x v="1"/>
  </r>
  <r>
    <x v="973"/>
    <x v="1"/>
  </r>
  <r>
    <x v="974"/>
    <x v="1"/>
  </r>
  <r>
    <x v="975"/>
    <x v="1"/>
  </r>
  <r>
    <x v="976"/>
    <x v="1"/>
  </r>
  <r>
    <x v="977"/>
    <x v="1"/>
  </r>
  <r>
    <x v="978"/>
    <x v="1"/>
  </r>
  <r>
    <x v="979"/>
    <x v="1"/>
  </r>
  <r>
    <x v="980"/>
    <x v="1"/>
  </r>
  <r>
    <x v="981"/>
    <x v="1"/>
  </r>
  <r>
    <x v="982"/>
    <x v="1"/>
  </r>
  <r>
    <x v="983"/>
    <x v="1"/>
  </r>
  <r>
    <x v="984"/>
    <x v="1"/>
  </r>
  <r>
    <x v="985"/>
    <x v="1"/>
  </r>
  <r>
    <x v="986"/>
    <x v="1"/>
  </r>
  <r>
    <x v="987"/>
    <x v="1"/>
  </r>
  <r>
    <x v="988"/>
    <x v="1"/>
  </r>
  <r>
    <x v="989"/>
    <x v="1"/>
  </r>
  <r>
    <x v="990"/>
    <x v="1"/>
  </r>
  <r>
    <x v="991"/>
    <x v="1"/>
  </r>
  <r>
    <x v="992"/>
    <x v="1"/>
  </r>
  <r>
    <x v="993"/>
    <x v="1"/>
  </r>
  <r>
    <x v="994"/>
    <x v="1"/>
  </r>
  <r>
    <x v="995"/>
    <x v="1"/>
  </r>
  <r>
    <x v="996"/>
    <x v="1"/>
  </r>
  <r>
    <x v="997"/>
    <x v="1"/>
  </r>
  <r>
    <x v="998"/>
    <x v="1"/>
  </r>
  <r>
    <x v="999"/>
    <x v="1"/>
  </r>
  <r>
    <x v="1000"/>
    <x v="1"/>
  </r>
  <r>
    <x v="1001"/>
    <x v="1"/>
  </r>
  <r>
    <x v="1002"/>
    <x v="1"/>
  </r>
  <r>
    <x v="1003"/>
    <x v="1"/>
  </r>
  <r>
    <x v="1004"/>
    <x v="1"/>
  </r>
  <r>
    <x v="1005"/>
    <x v="1"/>
  </r>
  <r>
    <x v="1006"/>
    <x v="1"/>
  </r>
  <r>
    <x v="1007"/>
    <x v="1"/>
  </r>
  <r>
    <x v="1008"/>
    <x v="1"/>
  </r>
  <r>
    <x v="1009"/>
    <x v="1"/>
  </r>
  <r>
    <x v="1010"/>
    <x v="1"/>
  </r>
  <r>
    <x v="1011"/>
    <x v="1"/>
  </r>
  <r>
    <x v="1012"/>
    <x v="1"/>
  </r>
  <r>
    <x v="1013"/>
    <x v="1"/>
  </r>
  <r>
    <x v="1014"/>
    <x v="1"/>
  </r>
  <r>
    <x v="1015"/>
    <x v="1"/>
  </r>
  <r>
    <x v="1016"/>
    <x v="1"/>
  </r>
  <r>
    <x v="1017"/>
    <x v="1"/>
  </r>
  <r>
    <x v="1018"/>
    <x v="1"/>
  </r>
  <r>
    <x v="1019"/>
    <x v="1"/>
  </r>
  <r>
    <x v="1020"/>
    <x v="1"/>
  </r>
  <r>
    <x v="1021"/>
    <x v="1"/>
  </r>
  <r>
    <x v="1022"/>
    <x v="1"/>
  </r>
  <r>
    <x v="1023"/>
    <x v="1"/>
  </r>
  <r>
    <x v="1024"/>
    <x v="1"/>
  </r>
  <r>
    <x v="1025"/>
    <x v="1"/>
  </r>
  <r>
    <x v="1026"/>
    <x v="1"/>
  </r>
  <r>
    <x v="1027"/>
    <x v="1"/>
  </r>
  <r>
    <x v="1028"/>
    <x v="1"/>
  </r>
  <r>
    <x v="1029"/>
    <x v="1"/>
  </r>
  <r>
    <x v="1030"/>
    <x v="1"/>
  </r>
  <r>
    <x v="1031"/>
    <x v="1"/>
  </r>
  <r>
    <x v="1032"/>
    <x v="1"/>
  </r>
  <r>
    <x v="1033"/>
    <x v="1"/>
  </r>
  <r>
    <x v="1034"/>
    <x v="1"/>
  </r>
  <r>
    <x v="1035"/>
    <x v="1"/>
  </r>
  <r>
    <x v="1036"/>
    <x v="1"/>
  </r>
  <r>
    <x v="1037"/>
    <x v="1"/>
  </r>
  <r>
    <x v="1038"/>
    <x v="1"/>
  </r>
  <r>
    <x v="1039"/>
    <x v="1"/>
  </r>
  <r>
    <x v="1040"/>
    <x v="1"/>
  </r>
  <r>
    <x v="1041"/>
    <x v="1"/>
  </r>
  <r>
    <x v="1042"/>
    <x v="1"/>
  </r>
  <r>
    <x v="1043"/>
    <x v="1"/>
  </r>
  <r>
    <x v="1044"/>
    <x v="1"/>
  </r>
  <r>
    <x v="1045"/>
    <x v="1"/>
  </r>
  <r>
    <x v="1046"/>
    <x v="1"/>
  </r>
  <r>
    <x v="1047"/>
    <x v="1"/>
  </r>
  <r>
    <x v="1048"/>
    <x v="1"/>
  </r>
  <r>
    <x v="1049"/>
    <x v="1"/>
  </r>
  <r>
    <x v="1050"/>
    <x v="1"/>
  </r>
  <r>
    <x v="1051"/>
    <x v="1"/>
  </r>
  <r>
    <x v="1052"/>
    <x v="1"/>
  </r>
  <r>
    <x v="1053"/>
    <x v="1"/>
  </r>
  <r>
    <x v="1054"/>
    <x v="1"/>
  </r>
  <r>
    <x v="1055"/>
    <x v="1"/>
  </r>
  <r>
    <x v="1056"/>
    <x v="1"/>
  </r>
  <r>
    <x v="1057"/>
    <x v="1"/>
  </r>
  <r>
    <x v="1058"/>
    <x v="1"/>
  </r>
  <r>
    <x v="1059"/>
    <x v="1"/>
  </r>
  <r>
    <x v="1060"/>
    <x v="1"/>
  </r>
  <r>
    <x v="1061"/>
    <x v="1"/>
  </r>
  <r>
    <x v="1062"/>
    <x v="1"/>
  </r>
  <r>
    <x v="1063"/>
    <x v="1"/>
  </r>
  <r>
    <x v="1064"/>
    <x v="1"/>
  </r>
  <r>
    <x v="1065"/>
    <x v="1"/>
  </r>
  <r>
    <x v="1066"/>
    <x v="1"/>
  </r>
  <r>
    <x v="1067"/>
    <x v="1"/>
  </r>
  <r>
    <x v="1068"/>
    <x v="1"/>
  </r>
  <r>
    <x v="1069"/>
    <x v="1"/>
  </r>
  <r>
    <x v="1070"/>
    <x v="1"/>
  </r>
  <r>
    <x v="1071"/>
    <x v="1"/>
  </r>
  <r>
    <x v="1072"/>
    <x v="1"/>
  </r>
  <r>
    <x v="1073"/>
    <x v="1"/>
  </r>
  <r>
    <x v="1074"/>
    <x v="1"/>
  </r>
  <r>
    <x v="1075"/>
    <x v="1"/>
  </r>
  <r>
    <x v="1076"/>
    <x v="1"/>
  </r>
  <r>
    <x v="1077"/>
    <x v="1"/>
  </r>
  <r>
    <x v="1078"/>
    <x v="1"/>
  </r>
  <r>
    <x v="1079"/>
    <x v="1"/>
  </r>
  <r>
    <x v="1080"/>
    <x v="1"/>
  </r>
  <r>
    <x v="1081"/>
    <x v="1"/>
  </r>
  <r>
    <x v="1082"/>
    <x v="1"/>
  </r>
  <r>
    <x v="1083"/>
    <x v="1"/>
  </r>
  <r>
    <x v="1084"/>
    <x v="1"/>
  </r>
  <r>
    <x v="1085"/>
    <x v="1"/>
  </r>
  <r>
    <x v="1086"/>
    <x v="1"/>
  </r>
  <r>
    <x v="1087"/>
    <x v="1"/>
  </r>
  <r>
    <x v="1088"/>
    <x v="1"/>
  </r>
  <r>
    <x v="1089"/>
    <x v="1"/>
  </r>
  <r>
    <x v="1090"/>
    <x v="1"/>
  </r>
  <r>
    <x v="1091"/>
    <x v="1"/>
  </r>
  <r>
    <x v="1092"/>
    <x v="1"/>
  </r>
  <r>
    <x v="1093"/>
    <x v="1"/>
  </r>
  <r>
    <x v="1094"/>
    <x v="1"/>
  </r>
  <r>
    <x v="1095"/>
    <x v="1"/>
  </r>
  <r>
    <x v="1096"/>
    <x v="1"/>
  </r>
  <r>
    <x v="1097"/>
    <x v="1"/>
  </r>
  <r>
    <x v="1098"/>
    <x v="1"/>
  </r>
  <r>
    <x v="1099"/>
    <x v="1"/>
  </r>
  <r>
    <x v="1100"/>
    <x v="1"/>
  </r>
  <r>
    <x v="1101"/>
    <x v="1"/>
  </r>
  <r>
    <x v="1102"/>
    <x v="1"/>
  </r>
  <r>
    <x v="1103"/>
    <x v="1"/>
  </r>
  <r>
    <x v="1104"/>
    <x v="1"/>
  </r>
  <r>
    <x v="1105"/>
    <x v="1"/>
  </r>
  <r>
    <x v="1106"/>
    <x v="1"/>
  </r>
  <r>
    <x v="1107"/>
    <x v="1"/>
  </r>
  <r>
    <x v="1108"/>
    <x v="1"/>
  </r>
  <r>
    <x v="1109"/>
    <x v="1"/>
  </r>
  <r>
    <x v="1110"/>
    <x v="1"/>
  </r>
  <r>
    <x v="1111"/>
    <x v="1"/>
  </r>
  <r>
    <x v="1112"/>
    <x v="1"/>
  </r>
  <r>
    <x v="1113"/>
    <x v="1"/>
  </r>
  <r>
    <x v="1114"/>
    <x v="1"/>
  </r>
  <r>
    <x v="1115"/>
    <x v="1"/>
  </r>
  <r>
    <x v="1116"/>
    <x v="1"/>
  </r>
  <r>
    <x v="1117"/>
    <x v="1"/>
  </r>
  <r>
    <x v="1118"/>
    <x v="1"/>
  </r>
  <r>
    <x v="1119"/>
    <x v="1"/>
  </r>
  <r>
    <x v="1120"/>
    <x v="1"/>
  </r>
  <r>
    <x v="1121"/>
    <x v="1"/>
  </r>
  <r>
    <x v="1122"/>
    <x v="1"/>
  </r>
  <r>
    <x v="1123"/>
    <x v="1"/>
  </r>
  <r>
    <x v="1124"/>
    <x v="1"/>
  </r>
  <r>
    <x v="1125"/>
    <x v="1"/>
  </r>
  <r>
    <x v="1126"/>
    <x v="1"/>
  </r>
  <r>
    <x v="1127"/>
    <x v="1"/>
  </r>
  <r>
    <x v="1128"/>
    <x v="1"/>
  </r>
  <r>
    <x v="1129"/>
    <x v="1"/>
  </r>
  <r>
    <x v="1130"/>
    <x v="1"/>
  </r>
  <r>
    <x v="1131"/>
    <x v="1"/>
  </r>
  <r>
    <x v="1132"/>
    <x v="1"/>
  </r>
  <r>
    <x v="1133"/>
    <x v="1"/>
  </r>
  <r>
    <x v="1134"/>
    <x v="1"/>
  </r>
  <r>
    <x v="1135"/>
    <x v="1"/>
  </r>
  <r>
    <x v="1136"/>
    <x v="1"/>
  </r>
  <r>
    <x v="1137"/>
    <x v="1"/>
  </r>
  <r>
    <x v="1138"/>
    <x v="1"/>
  </r>
  <r>
    <x v="1139"/>
    <x v="1"/>
  </r>
  <r>
    <x v="1140"/>
    <x v="1"/>
  </r>
  <r>
    <x v="1141"/>
    <x v="1"/>
  </r>
  <r>
    <x v="1142"/>
    <x v="1"/>
  </r>
  <r>
    <x v="1143"/>
    <x v="1"/>
  </r>
  <r>
    <x v="1144"/>
    <x v="1"/>
  </r>
  <r>
    <x v="1145"/>
    <x v="1"/>
  </r>
  <r>
    <x v="1146"/>
    <x v="1"/>
  </r>
  <r>
    <x v="1147"/>
    <x v="1"/>
  </r>
  <r>
    <x v="1148"/>
    <x v="2"/>
  </r>
  <r>
    <x v="1149"/>
    <x v="2"/>
  </r>
  <r>
    <x v="1150"/>
    <x v="2"/>
  </r>
  <r>
    <x v="1151"/>
    <x v="2"/>
  </r>
  <r>
    <x v="1152"/>
    <x v="2"/>
  </r>
  <r>
    <x v="1153"/>
    <x v="2"/>
  </r>
  <r>
    <x v="1154"/>
    <x v="2"/>
  </r>
  <r>
    <x v="1155"/>
    <x v="2"/>
  </r>
  <r>
    <x v="1156"/>
    <x v="2"/>
  </r>
  <r>
    <x v="1157"/>
    <x v="2"/>
  </r>
  <r>
    <x v="1158"/>
    <x v="2"/>
  </r>
  <r>
    <x v="1159"/>
    <x v="2"/>
  </r>
  <r>
    <x v="1160"/>
    <x v="2"/>
  </r>
  <r>
    <x v="1161"/>
    <x v="2"/>
  </r>
  <r>
    <x v="1162"/>
    <x v="2"/>
  </r>
  <r>
    <x v="1163"/>
    <x v="2"/>
  </r>
  <r>
    <x v="1164"/>
    <x v="2"/>
  </r>
  <r>
    <x v="1165"/>
    <x v="2"/>
  </r>
  <r>
    <x v="1166"/>
    <x v="2"/>
  </r>
  <r>
    <x v="1167"/>
    <x v="2"/>
  </r>
  <r>
    <x v="1168"/>
    <x v="2"/>
  </r>
  <r>
    <x v="1169"/>
    <x v="2"/>
  </r>
  <r>
    <x v="1170"/>
    <x v="2"/>
  </r>
  <r>
    <x v="1171"/>
    <x v="2"/>
  </r>
  <r>
    <x v="1172"/>
    <x v="2"/>
  </r>
  <r>
    <x v="1173"/>
    <x v="2"/>
  </r>
  <r>
    <x v="1174"/>
    <x v="2"/>
  </r>
  <r>
    <x v="1175"/>
    <x v="2"/>
  </r>
  <r>
    <x v="1176"/>
    <x v="2"/>
  </r>
  <r>
    <x v="1177"/>
    <x v="2"/>
  </r>
  <r>
    <x v="1178"/>
    <x v="2"/>
  </r>
  <r>
    <x v="1179"/>
    <x v="2"/>
  </r>
  <r>
    <x v="1180"/>
    <x v="2"/>
  </r>
  <r>
    <x v="1181"/>
    <x v="2"/>
  </r>
  <r>
    <x v="1182"/>
    <x v="2"/>
  </r>
  <r>
    <x v="1183"/>
    <x v="2"/>
  </r>
  <r>
    <x v="1184"/>
    <x v="2"/>
  </r>
  <r>
    <x v="1185"/>
    <x v="2"/>
  </r>
  <r>
    <x v="1186"/>
    <x v="2"/>
  </r>
  <r>
    <x v="1187"/>
    <x v="2"/>
  </r>
  <r>
    <x v="1188"/>
    <x v="2"/>
  </r>
  <r>
    <x v="1189"/>
    <x v="2"/>
  </r>
  <r>
    <x v="1190"/>
    <x v="2"/>
  </r>
  <r>
    <x v="1191"/>
    <x v="2"/>
  </r>
  <r>
    <x v="1192"/>
    <x v="2"/>
  </r>
  <r>
    <x v="1193"/>
    <x v="2"/>
  </r>
  <r>
    <x v="1194"/>
    <x v="2"/>
  </r>
  <r>
    <x v="1195"/>
    <x v="2"/>
  </r>
  <r>
    <x v="1196"/>
    <x v="2"/>
  </r>
  <r>
    <x v="1197"/>
    <x v="2"/>
  </r>
  <r>
    <x v="1198"/>
    <x v="2"/>
  </r>
  <r>
    <x v="1199"/>
    <x v="2"/>
  </r>
  <r>
    <x v="1200"/>
    <x v="2"/>
  </r>
  <r>
    <x v="1201"/>
    <x v="2"/>
  </r>
  <r>
    <x v="1202"/>
    <x v="2"/>
  </r>
  <r>
    <x v="1203"/>
    <x v="2"/>
  </r>
  <r>
    <x v="1204"/>
    <x v="2"/>
  </r>
  <r>
    <x v="1205"/>
    <x v="2"/>
  </r>
  <r>
    <x v="1206"/>
    <x v="2"/>
  </r>
  <r>
    <x v="1207"/>
    <x v="2"/>
  </r>
  <r>
    <x v="1208"/>
    <x v="2"/>
  </r>
  <r>
    <x v="1209"/>
    <x v="2"/>
  </r>
  <r>
    <x v="1210"/>
    <x v="2"/>
  </r>
  <r>
    <x v="1211"/>
    <x v="2"/>
  </r>
  <r>
    <x v="1212"/>
    <x v="2"/>
  </r>
  <r>
    <x v="1213"/>
    <x v="2"/>
  </r>
  <r>
    <x v="1214"/>
    <x v="2"/>
  </r>
  <r>
    <x v="1215"/>
    <x v="2"/>
  </r>
  <r>
    <x v="1216"/>
    <x v="2"/>
  </r>
  <r>
    <x v="1217"/>
    <x v="2"/>
  </r>
  <r>
    <x v="1218"/>
    <x v="2"/>
  </r>
  <r>
    <x v="1219"/>
    <x v="2"/>
  </r>
  <r>
    <x v="1220"/>
    <x v="2"/>
  </r>
  <r>
    <x v="1221"/>
    <x v="2"/>
  </r>
  <r>
    <x v="1222"/>
    <x v="2"/>
  </r>
  <r>
    <x v="1223"/>
    <x v="2"/>
  </r>
  <r>
    <x v="1224"/>
    <x v="2"/>
  </r>
  <r>
    <x v="1225"/>
    <x v="2"/>
  </r>
  <r>
    <x v="1226"/>
    <x v="2"/>
  </r>
  <r>
    <x v="1227"/>
    <x v="2"/>
  </r>
  <r>
    <x v="1228"/>
    <x v="2"/>
  </r>
  <r>
    <x v="1229"/>
    <x v="2"/>
  </r>
  <r>
    <x v="1230"/>
    <x v="2"/>
  </r>
  <r>
    <x v="1231"/>
    <x v="2"/>
  </r>
  <r>
    <x v="1232"/>
    <x v="2"/>
  </r>
  <r>
    <x v="1233"/>
    <x v="2"/>
  </r>
  <r>
    <x v="1234"/>
    <x v="2"/>
  </r>
  <r>
    <x v="1235"/>
    <x v="2"/>
  </r>
  <r>
    <x v="1236"/>
    <x v="2"/>
  </r>
  <r>
    <x v="1237"/>
    <x v="2"/>
  </r>
  <r>
    <x v="1238"/>
    <x v="2"/>
  </r>
  <r>
    <x v="1239"/>
    <x v="2"/>
  </r>
  <r>
    <x v="1240"/>
    <x v="2"/>
  </r>
  <r>
    <x v="1241"/>
    <x v="2"/>
  </r>
  <r>
    <x v="1242"/>
    <x v="2"/>
  </r>
  <r>
    <x v="1243"/>
    <x v="2"/>
  </r>
  <r>
    <x v="1244"/>
    <x v="2"/>
  </r>
  <r>
    <x v="1245"/>
    <x v="2"/>
  </r>
  <r>
    <x v="1246"/>
    <x v="2"/>
  </r>
  <r>
    <x v="1247"/>
    <x v="2"/>
  </r>
  <r>
    <x v="1248"/>
    <x v="2"/>
  </r>
  <r>
    <x v="1249"/>
    <x v="3"/>
  </r>
  <r>
    <x v="1250"/>
    <x v="3"/>
  </r>
  <r>
    <x v="1251"/>
    <x v="3"/>
  </r>
  <r>
    <x v="1252"/>
    <x v="3"/>
  </r>
  <r>
    <x v="1253"/>
    <x v="3"/>
  </r>
  <r>
    <x v="1254"/>
    <x v="3"/>
  </r>
  <r>
    <x v="1255"/>
    <x v="3"/>
  </r>
  <r>
    <x v="1256"/>
    <x v="3"/>
  </r>
  <r>
    <x v="1257"/>
    <x v="3"/>
  </r>
  <r>
    <x v="1258"/>
    <x v="3"/>
  </r>
  <r>
    <x v="1259"/>
    <x v="3"/>
  </r>
  <r>
    <x v="1260"/>
    <x v="3"/>
  </r>
  <r>
    <x v="1261"/>
    <x v="3"/>
  </r>
  <r>
    <x v="1262"/>
    <x v="3"/>
  </r>
  <r>
    <x v="1263"/>
    <x v="3"/>
  </r>
  <r>
    <x v="1264"/>
    <x v="3"/>
  </r>
  <r>
    <x v="1265"/>
    <x v="3"/>
  </r>
  <r>
    <x v="1266"/>
    <x v="3"/>
  </r>
  <r>
    <x v="1267"/>
    <x v="3"/>
  </r>
  <r>
    <x v="1268"/>
    <x v="3"/>
  </r>
  <r>
    <x v="1269"/>
    <x v="3"/>
  </r>
  <r>
    <x v="1270"/>
    <x v="3"/>
  </r>
  <r>
    <x v="1271"/>
    <x v="3"/>
  </r>
  <r>
    <x v="1272"/>
    <x v="3"/>
  </r>
  <r>
    <x v="1273"/>
    <x v="3"/>
  </r>
  <r>
    <x v="1274"/>
    <x v="3"/>
  </r>
  <r>
    <x v="1275"/>
    <x v="3"/>
  </r>
  <r>
    <x v="1276"/>
    <x v="3"/>
  </r>
  <r>
    <x v="1277"/>
    <x v="3"/>
  </r>
  <r>
    <x v="1278"/>
    <x v="3"/>
  </r>
  <r>
    <x v="1279"/>
    <x v="3"/>
  </r>
  <r>
    <x v="1280"/>
    <x v="3"/>
  </r>
  <r>
    <x v="1281"/>
    <x v="3"/>
  </r>
  <r>
    <x v="1282"/>
    <x v="3"/>
  </r>
  <r>
    <x v="1283"/>
    <x v="3"/>
  </r>
  <r>
    <x v="1284"/>
    <x v="3"/>
  </r>
  <r>
    <x v="1285"/>
    <x v="3"/>
  </r>
  <r>
    <x v="1286"/>
    <x v="3"/>
  </r>
  <r>
    <x v="1287"/>
    <x v="3"/>
  </r>
  <r>
    <x v="1288"/>
    <x v="3"/>
  </r>
  <r>
    <x v="1289"/>
    <x v="3"/>
  </r>
  <r>
    <x v="1290"/>
    <x v="3"/>
  </r>
  <r>
    <x v="1291"/>
    <x v="3"/>
  </r>
  <r>
    <x v="1292"/>
    <x v="3"/>
  </r>
  <r>
    <x v="1293"/>
    <x v="3"/>
  </r>
  <r>
    <x v="1294"/>
    <x v="3"/>
  </r>
  <r>
    <x v="1295"/>
    <x v="3"/>
  </r>
  <r>
    <x v="1296"/>
    <x v="3"/>
  </r>
  <r>
    <x v="1297"/>
    <x v="3"/>
  </r>
  <r>
    <x v="1298"/>
    <x v="3"/>
  </r>
  <r>
    <x v="1299"/>
    <x v="3"/>
  </r>
  <r>
    <x v="1300"/>
    <x v="3"/>
  </r>
  <r>
    <x v="1301"/>
    <x v="3"/>
  </r>
  <r>
    <x v="1302"/>
    <x v="3"/>
  </r>
  <r>
    <x v="1303"/>
    <x v="3"/>
  </r>
  <r>
    <x v="1304"/>
    <x v="3"/>
  </r>
  <r>
    <x v="1305"/>
    <x v="3"/>
  </r>
  <r>
    <x v="1306"/>
    <x v="3"/>
  </r>
  <r>
    <x v="1307"/>
    <x v="3"/>
  </r>
  <r>
    <x v="1308"/>
    <x v="3"/>
  </r>
  <r>
    <x v="1309"/>
    <x v="3"/>
  </r>
  <r>
    <x v="1310"/>
    <x v="3"/>
  </r>
  <r>
    <x v="1311"/>
    <x v="3"/>
  </r>
  <r>
    <x v="1312"/>
    <x v="3"/>
  </r>
  <r>
    <x v="1313"/>
    <x v="3"/>
  </r>
  <r>
    <x v="1314"/>
    <x v="3"/>
  </r>
  <r>
    <x v="1315"/>
    <x v="3"/>
  </r>
  <r>
    <x v="1316"/>
    <x v="3"/>
  </r>
  <r>
    <x v="1317"/>
    <x v="3"/>
  </r>
  <r>
    <x v="1318"/>
    <x v="3"/>
  </r>
  <r>
    <x v="1319"/>
    <x v="3"/>
  </r>
  <r>
    <x v="1320"/>
    <x v="3"/>
  </r>
  <r>
    <x v="1321"/>
    <x v="3"/>
  </r>
  <r>
    <x v="1322"/>
    <x v="3"/>
  </r>
  <r>
    <x v="1323"/>
    <x v="3"/>
  </r>
  <r>
    <x v="1324"/>
    <x v="3"/>
  </r>
  <r>
    <x v="1325"/>
    <x v="3"/>
  </r>
  <r>
    <x v="1326"/>
    <x v="3"/>
  </r>
  <r>
    <x v="1327"/>
    <x v="3"/>
  </r>
  <r>
    <x v="1328"/>
    <x v="3"/>
  </r>
  <r>
    <x v="1329"/>
    <x v="3"/>
  </r>
  <r>
    <x v="1330"/>
    <x v="3"/>
  </r>
  <r>
    <x v="1331"/>
    <x v="3"/>
  </r>
  <r>
    <x v="1332"/>
    <x v="3"/>
  </r>
  <r>
    <x v="1333"/>
    <x v="3"/>
  </r>
  <r>
    <x v="1334"/>
    <x v="3"/>
  </r>
  <r>
    <x v="1335"/>
    <x v="3"/>
  </r>
  <r>
    <x v="1336"/>
    <x v="3"/>
  </r>
  <r>
    <x v="1337"/>
    <x v="3"/>
  </r>
  <r>
    <x v="1338"/>
    <x v="3"/>
  </r>
  <r>
    <x v="1339"/>
    <x v="3"/>
  </r>
  <r>
    <x v="1340"/>
    <x v="3"/>
  </r>
  <r>
    <x v="1341"/>
    <x v="3"/>
  </r>
  <r>
    <x v="1342"/>
    <x v="3"/>
  </r>
  <r>
    <x v="1343"/>
    <x v="3"/>
  </r>
  <r>
    <x v="1344"/>
    <x v="3"/>
  </r>
  <r>
    <x v="1345"/>
    <x v="3"/>
  </r>
  <r>
    <x v="1346"/>
    <x v="3"/>
  </r>
  <r>
    <x v="1347"/>
    <x v="3"/>
  </r>
  <r>
    <x v="1348"/>
    <x v="3"/>
  </r>
  <r>
    <x v="1349"/>
    <x v="3"/>
  </r>
  <r>
    <x v="1350"/>
    <x v="3"/>
  </r>
  <r>
    <x v="1351"/>
    <x v="3"/>
  </r>
  <r>
    <x v="1352"/>
    <x v="3"/>
  </r>
  <r>
    <x v="1353"/>
    <x v="3"/>
  </r>
  <r>
    <x v="1354"/>
    <x v="3"/>
  </r>
  <r>
    <x v="1355"/>
    <x v="3"/>
  </r>
  <r>
    <x v="1356"/>
    <x v="3"/>
  </r>
  <r>
    <x v="1357"/>
    <x v="3"/>
  </r>
  <r>
    <x v="1358"/>
    <x v="3"/>
  </r>
  <r>
    <x v="1359"/>
    <x v="3"/>
  </r>
  <r>
    <x v="1360"/>
    <x v="3"/>
  </r>
  <r>
    <x v="1361"/>
    <x v="3"/>
  </r>
  <r>
    <x v="1362"/>
    <x v="3"/>
  </r>
  <r>
    <x v="1363"/>
    <x v="3"/>
  </r>
  <r>
    <x v="1364"/>
    <x v="3"/>
  </r>
  <r>
    <x v="1365"/>
    <x v="3"/>
  </r>
  <r>
    <x v="1366"/>
    <x v="3"/>
  </r>
  <r>
    <x v="1367"/>
    <x v="3"/>
  </r>
  <r>
    <x v="1368"/>
    <x v="3"/>
  </r>
  <r>
    <x v="1369"/>
    <x v="3"/>
  </r>
  <r>
    <x v="1370"/>
    <x v="3"/>
  </r>
  <r>
    <x v="1371"/>
    <x v="3"/>
  </r>
  <r>
    <x v="1372"/>
    <x v="3"/>
  </r>
  <r>
    <x v="1373"/>
    <x v="3"/>
  </r>
  <r>
    <x v="1374"/>
    <x v="3"/>
  </r>
  <r>
    <x v="1375"/>
    <x v="3"/>
  </r>
  <r>
    <x v="1376"/>
    <x v="3"/>
  </r>
  <r>
    <x v="1377"/>
    <x v="3"/>
  </r>
  <r>
    <x v="1378"/>
    <x v="3"/>
  </r>
  <r>
    <x v="1379"/>
    <x v="3"/>
  </r>
  <r>
    <x v="1380"/>
    <x v="3"/>
  </r>
  <r>
    <x v="1381"/>
    <x v="3"/>
  </r>
  <r>
    <x v="1382"/>
    <x v="3"/>
  </r>
  <r>
    <x v="1383"/>
    <x v="3"/>
  </r>
  <r>
    <x v="1384"/>
    <x v="3"/>
  </r>
  <r>
    <x v="1385"/>
    <x v="3"/>
  </r>
  <r>
    <x v="1386"/>
    <x v="3"/>
  </r>
  <r>
    <x v="1387"/>
    <x v="3"/>
  </r>
  <r>
    <x v="1388"/>
    <x v="3"/>
  </r>
  <r>
    <x v="1389"/>
    <x v="3"/>
  </r>
  <r>
    <x v="1390"/>
    <x v="3"/>
  </r>
  <r>
    <x v="1391"/>
    <x v="3"/>
  </r>
  <r>
    <x v="1392"/>
    <x v="3"/>
  </r>
  <r>
    <x v="1393"/>
    <x v="3"/>
  </r>
  <r>
    <x v="1394"/>
    <x v="3"/>
  </r>
  <r>
    <x v="1395"/>
    <x v="3"/>
  </r>
  <r>
    <x v="1396"/>
    <x v="3"/>
  </r>
  <r>
    <x v="1397"/>
    <x v="3"/>
  </r>
  <r>
    <x v="1398"/>
    <x v="3"/>
  </r>
  <r>
    <x v="1399"/>
    <x v="3"/>
  </r>
  <r>
    <x v="1400"/>
    <x v="3"/>
  </r>
  <r>
    <x v="1401"/>
    <x v="3"/>
  </r>
  <r>
    <x v="1402"/>
    <x v="3"/>
  </r>
  <r>
    <x v="1403"/>
    <x v="3"/>
  </r>
  <r>
    <x v="1404"/>
    <x v="3"/>
  </r>
  <r>
    <x v="1405"/>
    <x v="3"/>
  </r>
  <r>
    <x v="1406"/>
    <x v="3"/>
  </r>
  <r>
    <x v="1407"/>
    <x v="3"/>
  </r>
  <r>
    <x v="1408"/>
    <x v="3"/>
  </r>
  <r>
    <x v="1409"/>
    <x v="3"/>
  </r>
  <r>
    <x v="1410"/>
    <x v="3"/>
  </r>
  <r>
    <x v="1411"/>
    <x v="3"/>
  </r>
  <r>
    <x v="1412"/>
    <x v="3"/>
  </r>
  <r>
    <x v="1413"/>
    <x v="3"/>
  </r>
  <r>
    <x v="1414"/>
    <x v="3"/>
  </r>
  <r>
    <x v="1415"/>
    <x v="3"/>
  </r>
  <r>
    <x v="1416"/>
    <x v="3"/>
  </r>
  <r>
    <x v="1417"/>
    <x v="3"/>
  </r>
  <r>
    <x v="1418"/>
    <x v="3"/>
  </r>
  <r>
    <x v="1419"/>
    <x v="3"/>
  </r>
  <r>
    <x v="1420"/>
    <x v="3"/>
  </r>
  <r>
    <x v="1421"/>
    <x v="3"/>
  </r>
  <r>
    <x v="1422"/>
    <x v="3"/>
  </r>
  <r>
    <x v="1423"/>
    <x v="3"/>
  </r>
  <r>
    <x v="1424"/>
    <x v="3"/>
  </r>
  <r>
    <x v="1425"/>
    <x v="3"/>
  </r>
  <r>
    <x v="1426"/>
    <x v="3"/>
  </r>
  <r>
    <x v="1427"/>
    <x v="3"/>
  </r>
  <r>
    <x v="1428"/>
    <x v="3"/>
  </r>
  <r>
    <x v="1429"/>
    <x v="3"/>
  </r>
  <r>
    <x v="1430"/>
    <x v="3"/>
  </r>
  <r>
    <x v="1431"/>
    <x v="3"/>
  </r>
  <r>
    <x v="1432"/>
    <x v="3"/>
  </r>
  <r>
    <x v="1433"/>
    <x v="3"/>
  </r>
  <r>
    <x v="1434"/>
    <x v="3"/>
  </r>
  <r>
    <x v="1435"/>
    <x v="3"/>
  </r>
  <r>
    <x v="1436"/>
    <x v="3"/>
  </r>
  <r>
    <x v="1437"/>
    <x v="3"/>
  </r>
  <r>
    <x v="1438"/>
    <x v="3"/>
  </r>
  <r>
    <x v="1439"/>
    <x v="3"/>
  </r>
  <r>
    <x v="1440"/>
    <x v="3"/>
  </r>
  <r>
    <x v="1441"/>
    <x v="3"/>
  </r>
  <r>
    <x v="1442"/>
    <x v="3"/>
  </r>
  <r>
    <x v="1443"/>
    <x v="3"/>
  </r>
  <r>
    <x v="1444"/>
    <x v="3"/>
  </r>
  <r>
    <x v="1445"/>
    <x v="3"/>
  </r>
  <r>
    <x v="1446"/>
    <x v="3"/>
  </r>
  <r>
    <x v="1447"/>
    <x v="3"/>
  </r>
  <r>
    <x v="1448"/>
    <x v="3"/>
  </r>
  <r>
    <x v="1449"/>
    <x v="3"/>
  </r>
  <r>
    <x v="1450"/>
    <x v="3"/>
  </r>
  <r>
    <x v="1451"/>
    <x v="3"/>
  </r>
  <r>
    <x v="1452"/>
    <x v="3"/>
  </r>
  <r>
    <x v="1453"/>
    <x v="3"/>
  </r>
  <r>
    <x v="1454"/>
    <x v="3"/>
  </r>
  <r>
    <x v="1455"/>
    <x v="3"/>
  </r>
  <r>
    <x v="1456"/>
    <x v="3"/>
  </r>
  <r>
    <x v="1457"/>
    <x v="3"/>
  </r>
  <r>
    <x v="1458"/>
    <x v="3"/>
  </r>
  <r>
    <x v="1459"/>
    <x v="3"/>
  </r>
  <r>
    <x v="1460"/>
    <x v="3"/>
  </r>
  <r>
    <x v="1461"/>
    <x v="3"/>
  </r>
  <r>
    <x v="1462"/>
    <x v="3"/>
  </r>
  <r>
    <x v="1463"/>
    <x v="3"/>
  </r>
  <r>
    <x v="1464"/>
    <x v="3"/>
  </r>
  <r>
    <x v="1465"/>
    <x v="3"/>
  </r>
  <r>
    <x v="1466"/>
    <x v="3"/>
  </r>
  <r>
    <x v="1467"/>
    <x v="3"/>
  </r>
  <r>
    <x v="1468"/>
    <x v="3"/>
  </r>
  <r>
    <x v="1469"/>
    <x v="3"/>
  </r>
  <r>
    <x v="1470"/>
    <x v="3"/>
  </r>
  <r>
    <x v="1471"/>
    <x v="3"/>
  </r>
  <r>
    <x v="1472"/>
    <x v="3"/>
  </r>
  <r>
    <x v="1473"/>
    <x v="3"/>
  </r>
  <r>
    <x v="1474"/>
    <x v="3"/>
  </r>
  <r>
    <x v="1475"/>
    <x v="3"/>
  </r>
  <r>
    <x v="1476"/>
    <x v="3"/>
  </r>
  <r>
    <x v="1477"/>
    <x v="3"/>
  </r>
  <r>
    <x v="1478"/>
    <x v="3"/>
  </r>
  <r>
    <x v="1479"/>
    <x v="3"/>
  </r>
  <r>
    <x v="1480"/>
    <x v="3"/>
  </r>
  <r>
    <x v="1481"/>
    <x v="3"/>
  </r>
  <r>
    <x v="1482"/>
    <x v="3"/>
  </r>
  <r>
    <x v="1483"/>
    <x v="3"/>
  </r>
  <r>
    <x v="1484"/>
    <x v="3"/>
  </r>
  <r>
    <x v="1485"/>
    <x v="3"/>
  </r>
  <r>
    <x v="1486"/>
    <x v="3"/>
  </r>
  <r>
    <x v="1487"/>
    <x v="3"/>
  </r>
  <r>
    <x v="1488"/>
    <x v="3"/>
  </r>
  <r>
    <x v="1489"/>
    <x v="3"/>
  </r>
  <r>
    <x v="1490"/>
    <x v="3"/>
  </r>
  <r>
    <x v="1491"/>
    <x v="3"/>
  </r>
  <r>
    <x v="1492"/>
    <x v="3"/>
  </r>
  <r>
    <x v="1493"/>
    <x v="3"/>
  </r>
  <r>
    <x v="1494"/>
    <x v="3"/>
  </r>
  <r>
    <x v="1495"/>
    <x v="3"/>
  </r>
  <r>
    <x v="1496"/>
    <x v="3"/>
  </r>
  <r>
    <x v="1497"/>
    <x v="3"/>
  </r>
  <r>
    <x v="1498"/>
    <x v="3"/>
  </r>
  <r>
    <x v="1499"/>
    <x v="3"/>
  </r>
  <r>
    <x v="1500"/>
    <x v="3"/>
  </r>
  <r>
    <x v="1501"/>
    <x v="3"/>
  </r>
  <r>
    <x v="1502"/>
    <x v="3"/>
  </r>
  <r>
    <x v="1503"/>
    <x v="3"/>
  </r>
  <r>
    <x v="1504"/>
    <x v="3"/>
  </r>
  <r>
    <x v="1505"/>
    <x v="3"/>
  </r>
  <r>
    <x v="1506"/>
    <x v="3"/>
  </r>
  <r>
    <x v="1507"/>
    <x v="3"/>
  </r>
  <r>
    <x v="1508"/>
    <x v="3"/>
  </r>
  <r>
    <x v="1509"/>
    <x v="3"/>
  </r>
  <r>
    <x v="1510"/>
    <x v="3"/>
  </r>
  <r>
    <x v="1511"/>
    <x v="3"/>
  </r>
  <r>
    <x v="1512"/>
    <x v="3"/>
  </r>
  <r>
    <x v="1513"/>
    <x v="3"/>
  </r>
  <r>
    <x v="1514"/>
    <x v="3"/>
  </r>
  <r>
    <x v="1515"/>
    <x v="3"/>
  </r>
  <r>
    <x v="1516"/>
    <x v="3"/>
  </r>
  <r>
    <x v="1517"/>
    <x v="3"/>
  </r>
  <r>
    <x v="1518"/>
    <x v="3"/>
  </r>
  <r>
    <x v="1519"/>
    <x v="3"/>
  </r>
  <r>
    <x v="1520"/>
    <x v="3"/>
  </r>
  <r>
    <x v="1521"/>
    <x v="3"/>
  </r>
  <r>
    <x v="1522"/>
    <x v="3"/>
  </r>
  <r>
    <x v="1523"/>
    <x v="3"/>
  </r>
  <r>
    <x v="1524"/>
    <x v="3"/>
  </r>
  <r>
    <x v="1525"/>
    <x v="3"/>
  </r>
  <r>
    <x v="1526"/>
    <x v="3"/>
  </r>
  <r>
    <x v="1527"/>
    <x v="3"/>
  </r>
  <r>
    <x v="1528"/>
    <x v="3"/>
  </r>
  <r>
    <x v="1529"/>
    <x v="3"/>
  </r>
  <r>
    <x v="1530"/>
    <x v="3"/>
  </r>
  <r>
    <x v="1531"/>
    <x v="3"/>
  </r>
  <r>
    <x v="1532"/>
    <x v="3"/>
  </r>
  <r>
    <x v="1533"/>
    <x v="3"/>
  </r>
  <r>
    <x v="1534"/>
    <x v="3"/>
  </r>
  <r>
    <x v="1535"/>
    <x v="3"/>
  </r>
  <r>
    <x v="1536"/>
    <x v="3"/>
  </r>
  <r>
    <x v="1537"/>
    <x v="3"/>
  </r>
  <r>
    <x v="1538"/>
    <x v="3"/>
  </r>
  <r>
    <x v="1539"/>
    <x v="3"/>
  </r>
  <r>
    <x v="1540"/>
    <x v="3"/>
  </r>
  <r>
    <x v="1541"/>
    <x v="3"/>
  </r>
  <r>
    <x v="1542"/>
    <x v="3"/>
  </r>
  <r>
    <x v="1543"/>
    <x v="3"/>
  </r>
  <r>
    <x v="1544"/>
    <x v="3"/>
  </r>
  <r>
    <x v="1545"/>
    <x v="3"/>
  </r>
  <r>
    <x v="1546"/>
    <x v="3"/>
  </r>
  <r>
    <x v="1547"/>
    <x v="3"/>
  </r>
  <r>
    <x v="1548"/>
    <x v="3"/>
  </r>
  <r>
    <x v="1549"/>
    <x v="3"/>
  </r>
  <r>
    <x v="1550"/>
    <x v="3"/>
  </r>
  <r>
    <x v="1551"/>
    <x v="3"/>
  </r>
  <r>
    <x v="1552"/>
    <x v="3"/>
  </r>
  <r>
    <x v="1553"/>
    <x v="3"/>
  </r>
  <r>
    <x v="1554"/>
    <x v="3"/>
  </r>
  <r>
    <x v="1555"/>
    <x v="3"/>
  </r>
  <r>
    <x v="1556"/>
    <x v="3"/>
  </r>
  <r>
    <x v="1557"/>
    <x v="3"/>
  </r>
  <r>
    <x v="1558"/>
    <x v="3"/>
  </r>
  <r>
    <x v="1559"/>
    <x v="3"/>
  </r>
  <r>
    <x v="1560"/>
    <x v="3"/>
  </r>
  <r>
    <x v="1561"/>
    <x v="3"/>
  </r>
  <r>
    <x v="1562"/>
    <x v="3"/>
  </r>
  <r>
    <x v="1563"/>
    <x v="3"/>
  </r>
  <r>
    <x v="1564"/>
    <x v="3"/>
  </r>
  <r>
    <x v="1565"/>
    <x v="3"/>
  </r>
  <r>
    <x v="1566"/>
    <x v="3"/>
  </r>
  <r>
    <x v="1567"/>
    <x v="3"/>
  </r>
  <r>
    <x v="1568"/>
    <x v="3"/>
  </r>
  <r>
    <x v="1569"/>
    <x v="3"/>
  </r>
  <r>
    <x v="1570"/>
    <x v="3"/>
  </r>
  <r>
    <x v="1571"/>
    <x v="3"/>
  </r>
  <r>
    <x v="1572"/>
    <x v="3"/>
  </r>
  <r>
    <x v="1573"/>
    <x v="3"/>
  </r>
  <r>
    <x v="1574"/>
    <x v="3"/>
  </r>
  <r>
    <x v="1575"/>
    <x v="3"/>
  </r>
  <r>
    <x v="1576"/>
    <x v="3"/>
  </r>
  <r>
    <x v="1577"/>
    <x v="3"/>
  </r>
  <r>
    <x v="1578"/>
    <x v="3"/>
  </r>
  <r>
    <x v="1579"/>
    <x v="3"/>
  </r>
  <r>
    <x v="1580"/>
    <x v="3"/>
  </r>
  <r>
    <x v="1581"/>
    <x v="3"/>
  </r>
  <r>
    <x v="1582"/>
    <x v="3"/>
  </r>
  <r>
    <x v="1583"/>
    <x v="3"/>
  </r>
  <r>
    <x v="1584"/>
    <x v="3"/>
  </r>
  <r>
    <x v="1585"/>
    <x v="3"/>
  </r>
  <r>
    <x v="1586"/>
    <x v="3"/>
  </r>
  <r>
    <x v="1587"/>
    <x v="3"/>
  </r>
  <r>
    <x v="1588"/>
    <x v="3"/>
  </r>
  <r>
    <x v="1589"/>
    <x v="3"/>
  </r>
  <r>
    <x v="1590"/>
    <x v="3"/>
  </r>
  <r>
    <x v="1591"/>
    <x v="3"/>
  </r>
  <r>
    <x v="1592"/>
    <x v="3"/>
  </r>
  <r>
    <x v="1593"/>
    <x v="3"/>
  </r>
  <r>
    <x v="1594"/>
    <x v="3"/>
  </r>
  <r>
    <x v="1595"/>
    <x v="3"/>
  </r>
  <r>
    <x v="1596"/>
    <x v="3"/>
  </r>
  <r>
    <x v="1597"/>
    <x v="3"/>
  </r>
  <r>
    <x v="1598"/>
    <x v="3"/>
  </r>
  <r>
    <x v="1599"/>
    <x v="3"/>
  </r>
  <r>
    <x v="1600"/>
    <x v="3"/>
  </r>
  <r>
    <x v="1601"/>
    <x v="3"/>
  </r>
  <r>
    <x v="1602"/>
    <x v="3"/>
  </r>
  <r>
    <x v="1603"/>
    <x v="3"/>
  </r>
  <r>
    <x v="1604"/>
    <x v="3"/>
  </r>
  <r>
    <x v="1605"/>
    <x v="3"/>
  </r>
  <r>
    <x v="1606"/>
    <x v="3"/>
  </r>
  <r>
    <x v="1607"/>
    <x v="3"/>
  </r>
  <r>
    <x v="1608"/>
    <x v="3"/>
  </r>
  <r>
    <x v="1609"/>
    <x v="3"/>
  </r>
  <r>
    <x v="1610"/>
    <x v="3"/>
  </r>
  <r>
    <x v="1611"/>
    <x v="3"/>
  </r>
  <r>
    <x v="1612"/>
    <x v="3"/>
  </r>
  <r>
    <x v="1613"/>
    <x v="3"/>
  </r>
  <r>
    <x v="1614"/>
    <x v="3"/>
  </r>
  <r>
    <x v="1615"/>
    <x v="3"/>
  </r>
  <r>
    <x v="1616"/>
    <x v="3"/>
  </r>
  <r>
    <x v="1617"/>
    <x v="3"/>
  </r>
  <r>
    <x v="1618"/>
    <x v="3"/>
  </r>
  <r>
    <x v="1619"/>
    <x v="3"/>
  </r>
  <r>
    <x v="1620"/>
    <x v="3"/>
  </r>
  <r>
    <x v="1621"/>
    <x v="3"/>
  </r>
  <r>
    <x v="1622"/>
    <x v="3"/>
  </r>
  <r>
    <x v="1623"/>
    <x v="3"/>
  </r>
  <r>
    <x v="1624"/>
    <x v="3"/>
  </r>
  <r>
    <x v="1625"/>
    <x v="3"/>
  </r>
  <r>
    <x v="1626"/>
    <x v="3"/>
  </r>
  <r>
    <x v="1627"/>
    <x v="3"/>
  </r>
  <r>
    <x v="1628"/>
    <x v="3"/>
  </r>
  <r>
    <x v="1629"/>
    <x v="3"/>
  </r>
  <r>
    <x v="1630"/>
    <x v="3"/>
  </r>
  <r>
    <x v="1631"/>
    <x v="3"/>
  </r>
  <r>
    <x v="1632"/>
    <x v="3"/>
  </r>
  <r>
    <x v="1633"/>
    <x v="3"/>
  </r>
  <r>
    <x v="1634"/>
    <x v="3"/>
  </r>
  <r>
    <x v="1635"/>
    <x v="3"/>
  </r>
  <r>
    <x v="1636"/>
    <x v="3"/>
  </r>
  <r>
    <x v="1637"/>
    <x v="3"/>
  </r>
  <r>
    <x v="1638"/>
    <x v="3"/>
  </r>
  <r>
    <x v="1639"/>
    <x v="3"/>
  </r>
  <r>
    <x v="1640"/>
    <x v="3"/>
  </r>
  <r>
    <x v="1641"/>
    <x v="3"/>
  </r>
  <r>
    <x v="1642"/>
    <x v="3"/>
  </r>
  <r>
    <x v="1643"/>
    <x v="3"/>
  </r>
  <r>
    <x v="1644"/>
    <x v="3"/>
  </r>
  <r>
    <x v="1645"/>
    <x v="3"/>
  </r>
  <r>
    <x v="1646"/>
    <x v="3"/>
  </r>
  <r>
    <x v="1647"/>
    <x v="3"/>
  </r>
  <r>
    <x v="1648"/>
    <x v="3"/>
  </r>
  <r>
    <x v="1649"/>
    <x v="3"/>
  </r>
  <r>
    <x v="1650"/>
    <x v="3"/>
  </r>
  <r>
    <x v="1651"/>
    <x v="3"/>
  </r>
  <r>
    <x v="1652"/>
    <x v="3"/>
  </r>
  <r>
    <x v="1653"/>
    <x v="3"/>
  </r>
  <r>
    <x v="1654"/>
    <x v="3"/>
  </r>
  <r>
    <x v="1655"/>
    <x v="3"/>
  </r>
  <r>
    <x v="1656"/>
    <x v="3"/>
  </r>
  <r>
    <x v="1657"/>
    <x v="3"/>
  </r>
  <r>
    <x v="1658"/>
    <x v="3"/>
  </r>
  <r>
    <x v="1659"/>
    <x v="3"/>
  </r>
  <r>
    <x v="1660"/>
    <x v="3"/>
  </r>
  <r>
    <x v="1661"/>
    <x v="3"/>
  </r>
  <r>
    <x v="1662"/>
    <x v="3"/>
  </r>
  <r>
    <x v="1663"/>
    <x v="3"/>
  </r>
  <r>
    <x v="1664"/>
    <x v="3"/>
  </r>
  <r>
    <x v="1665"/>
    <x v="3"/>
  </r>
  <r>
    <x v="1666"/>
    <x v="3"/>
  </r>
  <r>
    <x v="1667"/>
    <x v="3"/>
  </r>
  <r>
    <x v="1668"/>
    <x v="3"/>
  </r>
  <r>
    <x v="1669"/>
    <x v="3"/>
  </r>
  <r>
    <x v="1670"/>
    <x v="3"/>
  </r>
  <r>
    <x v="1671"/>
    <x v="3"/>
  </r>
  <r>
    <x v="1672"/>
    <x v="3"/>
  </r>
  <r>
    <x v="1673"/>
    <x v="3"/>
  </r>
  <r>
    <x v="1674"/>
    <x v="3"/>
  </r>
  <r>
    <x v="1675"/>
    <x v="3"/>
  </r>
  <r>
    <x v="1676"/>
    <x v="3"/>
  </r>
  <r>
    <x v="1677"/>
    <x v="3"/>
  </r>
  <r>
    <x v="1678"/>
    <x v="3"/>
  </r>
  <r>
    <x v="1679"/>
    <x v="3"/>
  </r>
  <r>
    <x v="1680"/>
    <x v="3"/>
  </r>
  <r>
    <x v="1681"/>
    <x v="3"/>
  </r>
  <r>
    <x v="1682"/>
    <x v="3"/>
  </r>
  <r>
    <x v="1683"/>
    <x v="3"/>
  </r>
  <r>
    <x v="1684"/>
    <x v="3"/>
  </r>
  <r>
    <x v="1685"/>
    <x v="3"/>
  </r>
  <r>
    <x v="1686"/>
    <x v="3"/>
  </r>
  <r>
    <x v="1687"/>
    <x v="3"/>
  </r>
  <r>
    <x v="1688"/>
    <x v="3"/>
  </r>
  <r>
    <x v="1689"/>
    <x v="3"/>
  </r>
  <r>
    <x v="1690"/>
    <x v="3"/>
  </r>
  <r>
    <x v="1691"/>
    <x v="3"/>
  </r>
  <r>
    <x v="1692"/>
    <x v="3"/>
  </r>
  <r>
    <x v="1693"/>
    <x v="3"/>
  </r>
  <r>
    <x v="1694"/>
    <x v="3"/>
  </r>
  <r>
    <x v="1695"/>
    <x v="3"/>
  </r>
  <r>
    <x v="1696"/>
    <x v="3"/>
  </r>
  <r>
    <x v="1697"/>
    <x v="3"/>
  </r>
  <r>
    <x v="1698"/>
    <x v="3"/>
  </r>
  <r>
    <x v="1699"/>
    <x v="3"/>
  </r>
  <r>
    <x v="1700"/>
    <x v="3"/>
  </r>
  <r>
    <x v="1701"/>
    <x v="3"/>
  </r>
  <r>
    <x v="1702"/>
    <x v="3"/>
  </r>
  <r>
    <x v="1703"/>
    <x v="3"/>
  </r>
  <r>
    <x v="1704"/>
    <x v="3"/>
  </r>
  <r>
    <x v="1705"/>
    <x v="3"/>
  </r>
  <r>
    <x v="1706"/>
    <x v="3"/>
  </r>
  <r>
    <x v="1707"/>
    <x v="3"/>
  </r>
  <r>
    <x v="1708"/>
    <x v="3"/>
  </r>
  <r>
    <x v="1709"/>
    <x v="3"/>
  </r>
  <r>
    <x v="1710"/>
    <x v="3"/>
  </r>
  <r>
    <x v="1711"/>
    <x v="3"/>
  </r>
  <r>
    <x v="1712"/>
    <x v="3"/>
  </r>
  <r>
    <x v="1713"/>
    <x v="3"/>
  </r>
  <r>
    <x v="1714"/>
    <x v="3"/>
  </r>
  <r>
    <x v="1715"/>
    <x v="3"/>
  </r>
  <r>
    <x v="1716"/>
    <x v="3"/>
  </r>
  <r>
    <x v="1717"/>
    <x v="3"/>
  </r>
  <r>
    <x v="1718"/>
    <x v="3"/>
  </r>
  <r>
    <x v="1719"/>
    <x v="3"/>
  </r>
  <r>
    <x v="1720"/>
    <x v="3"/>
  </r>
  <r>
    <x v="1721"/>
    <x v="3"/>
  </r>
  <r>
    <x v="1722"/>
    <x v="3"/>
  </r>
  <r>
    <x v="1723"/>
    <x v="3"/>
  </r>
  <r>
    <x v="1724"/>
    <x v="3"/>
  </r>
  <r>
    <x v="1725"/>
    <x v="3"/>
  </r>
  <r>
    <x v="1726"/>
    <x v="3"/>
  </r>
  <r>
    <x v="1727"/>
    <x v="3"/>
  </r>
  <r>
    <x v="1728"/>
    <x v="3"/>
  </r>
  <r>
    <x v="1729"/>
    <x v="3"/>
  </r>
  <r>
    <x v="1730"/>
    <x v="3"/>
  </r>
  <r>
    <x v="1731"/>
    <x v="3"/>
  </r>
  <r>
    <x v="1732"/>
    <x v="3"/>
  </r>
  <r>
    <x v="1733"/>
    <x v="3"/>
  </r>
  <r>
    <x v="1734"/>
    <x v="3"/>
  </r>
  <r>
    <x v="1735"/>
    <x v="3"/>
  </r>
  <r>
    <x v="1736"/>
    <x v="3"/>
  </r>
  <r>
    <x v="1737"/>
    <x v="3"/>
  </r>
  <r>
    <x v="1738"/>
    <x v="3"/>
  </r>
  <r>
    <x v="1739"/>
    <x v="3"/>
  </r>
  <r>
    <x v="1740"/>
    <x v="3"/>
  </r>
  <r>
    <x v="1741"/>
    <x v="3"/>
  </r>
  <r>
    <x v="1742"/>
    <x v="3"/>
  </r>
  <r>
    <x v="1743"/>
    <x v="3"/>
  </r>
  <r>
    <x v="1744"/>
    <x v="3"/>
  </r>
  <r>
    <x v="1745"/>
    <x v="3"/>
  </r>
  <r>
    <x v="1746"/>
    <x v="3"/>
  </r>
  <r>
    <x v="1747"/>
    <x v="3"/>
  </r>
  <r>
    <x v="1748"/>
    <x v="3"/>
  </r>
  <r>
    <x v="1749"/>
    <x v="3"/>
  </r>
  <r>
    <x v="1750"/>
    <x v="3"/>
  </r>
  <r>
    <x v="1751"/>
    <x v="3"/>
  </r>
  <r>
    <x v="1752"/>
    <x v="3"/>
  </r>
  <r>
    <x v="1753"/>
    <x v="3"/>
  </r>
  <r>
    <x v="1754"/>
    <x v="3"/>
  </r>
  <r>
    <x v="1755"/>
    <x v="3"/>
  </r>
  <r>
    <x v="1756"/>
    <x v="3"/>
  </r>
  <r>
    <x v="1757"/>
    <x v="3"/>
  </r>
  <r>
    <x v="1758"/>
    <x v="3"/>
  </r>
  <r>
    <x v="1759"/>
    <x v="3"/>
  </r>
  <r>
    <x v="1760"/>
    <x v="3"/>
  </r>
  <r>
    <x v="1761"/>
    <x v="3"/>
  </r>
  <r>
    <x v="1762"/>
    <x v="3"/>
  </r>
  <r>
    <x v="1763"/>
    <x v="3"/>
  </r>
  <r>
    <x v="1764"/>
    <x v="3"/>
  </r>
  <r>
    <x v="1765"/>
    <x v="3"/>
  </r>
  <r>
    <x v="1766"/>
    <x v="3"/>
  </r>
  <r>
    <x v="1767"/>
    <x v="3"/>
  </r>
  <r>
    <x v="1768"/>
    <x v="3"/>
  </r>
  <r>
    <x v="1769"/>
    <x v="3"/>
  </r>
  <r>
    <x v="1770"/>
    <x v="3"/>
  </r>
  <r>
    <x v="1771"/>
    <x v="3"/>
  </r>
  <r>
    <x v="1772"/>
    <x v="3"/>
  </r>
  <r>
    <x v="1773"/>
    <x v="3"/>
  </r>
  <r>
    <x v="1774"/>
    <x v="3"/>
  </r>
  <r>
    <x v="1775"/>
    <x v="3"/>
  </r>
  <r>
    <x v="1776"/>
    <x v="3"/>
  </r>
  <r>
    <x v="1777"/>
    <x v="3"/>
  </r>
  <r>
    <x v="1778"/>
    <x v="3"/>
  </r>
  <r>
    <x v="1779"/>
    <x v="3"/>
  </r>
  <r>
    <x v="1780"/>
    <x v="3"/>
  </r>
  <r>
    <x v="1781"/>
    <x v="3"/>
  </r>
  <r>
    <x v="1782"/>
    <x v="3"/>
  </r>
  <r>
    <x v="1783"/>
    <x v="3"/>
  </r>
  <r>
    <x v="1784"/>
    <x v="3"/>
  </r>
  <r>
    <x v="1785"/>
    <x v="3"/>
  </r>
  <r>
    <x v="1786"/>
    <x v="3"/>
  </r>
  <r>
    <x v="1787"/>
    <x v="3"/>
  </r>
  <r>
    <x v="1788"/>
    <x v="3"/>
  </r>
  <r>
    <x v="1789"/>
    <x v="3"/>
  </r>
  <r>
    <x v="1790"/>
    <x v="3"/>
  </r>
  <r>
    <x v="1791"/>
    <x v="3"/>
  </r>
  <r>
    <x v="1792"/>
    <x v="3"/>
  </r>
  <r>
    <x v="1793"/>
    <x v="3"/>
  </r>
  <r>
    <x v="1794"/>
    <x v="3"/>
  </r>
  <r>
    <x v="1795"/>
    <x v="3"/>
  </r>
  <r>
    <x v="1796"/>
    <x v="3"/>
  </r>
  <r>
    <x v="1797"/>
    <x v="3"/>
  </r>
  <r>
    <x v="1798"/>
    <x v="3"/>
  </r>
  <r>
    <x v="1799"/>
    <x v="3"/>
  </r>
  <r>
    <x v="1800"/>
    <x v="3"/>
  </r>
  <r>
    <x v="1801"/>
    <x v="3"/>
  </r>
  <r>
    <x v="1802"/>
    <x v="3"/>
  </r>
  <r>
    <x v="1803"/>
    <x v="3"/>
  </r>
  <r>
    <x v="1804"/>
    <x v="3"/>
  </r>
  <r>
    <x v="1805"/>
    <x v="3"/>
  </r>
  <r>
    <x v="1806"/>
    <x v="3"/>
  </r>
  <r>
    <x v="1807"/>
    <x v="3"/>
  </r>
  <r>
    <x v="1808"/>
    <x v="3"/>
  </r>
  <r>
    <x v="1809"/>
    <x v="3"/>
  </r>
  <r>
    <x v="1810"/>
    <x v="3"/>
  </r>
  <r>
    <x v="1811"/>
    <x v="3"/>
  </r>
  <r>
    <x v="1812"/>
    <x v="3"/>
  </r>
  <r>
    <x v="1813"/>
    <x v="3"/>
  </r>
  <r>
    <x v="1814"/>
    <x v="3"/>
  </r>
  <r>
    <x v="1815"/>
    <x v="3"/>
  </r>
  <r>
    <x v="1816"/>
    <x v="3"/>
  </r>
  <r>
    <x v="1817"/>
    <x v="3"/>
  </r>
  <r>
    <x v="1818"/>
    <x v="3"/>
  </r>
  <r>
    <x v="1819"/>
    <x v="3"/>
  </r>
  <r>
    <x v="1820"/>
    <x v="3"/>
  </r>
  <r>
    <x v="1821"/>
    <x v="3"/>
  </r>
  <r>
    <x v="1822"/>
    <x v="3"/>
  </r>
  <r>
    <x v="1823"/>
    <x v="3"/>
  </r>
  <r>
    <x v="1824"/>
    <x v="3"/>
  </r>
  <r>
    <x v="1825"/>
    <x v="3"/>
  </r>
  <r>
    <x v="1826"/>
    <x v="3"/>
  </r>
  <r>
    <x v="1827"/>
    <x v="3"/>
  </r>
  <r>
    <x v="1828"/>
    <x v="3"/>
  </r>
  <r>
    <x v="1829"/>
    <x v="3"/>
  </r>
  <r>
    <x v="1830"/>
    <x v="3"/>
  </r>
  <r>
    <x v="1831"/>
    <x v="3"/>
  </r>
  <r>
    <x v="1832"/>
    <x v="3"/>
  </r>
  <r>
    <x v="1833"/>
    <x v="3"/>
  </r>
  <r>
    <x v="1834"/>
    <x v="3"/>
  </r>
  <r>
    <x v="1835"/>
    <x v="3"/>
  </r>
  <r>
    <x v="1836"/>
    <x v="3"/>
  </r>
  <r>
    <x v="1837"/>
    <x v="3"/>
  </r>
  <r>
    <x v="1838"/>
    <x v="3"/>
  </r>
  <r>
    <x v="1839"/>
    <x v="3"/>
  </r>
  <r>
    <x v="1840"/>
    <x v="3"/>
  </r>
  <r>
    <x v="1841"/>
    <x v="3"/>
  </r>
  <r>
    <x v="1842"/>
    <x v="3"/>
  </r>
  <r>
    <x v="1843"/>
    <x v="3"/>
  </r>
  <r>
    <x v="1844"/>
    <x v="3"/>
  </r>
  <r>
    <x v="1845"/>
    <x v="3"/>
  </r>
  <r>
    <x v="1846"/>
    <x v="3"/>
  </r>
  <r>
    <x v="1847"/>
    <x v="3"/>
  </r>
  <r>
    <x v="1848"/>
    <x v="3"/>
  </r>
  <r>
    <x v="1849"/>
    <x v="3"/>
  </r>
  <r>
    <x v="1850"/>
    <x v="3"/>
  </r>
  <r>
    <x v="1851"/>
    <x v="3"/>
  </r>
  <r>
    <x v="1852"/>
    <x v="3"/>
  </r>
  <r>
    <x v="1853"/>
    <x v="3"/>
  </r>
  <r>
    <x v="1854"/>
    <x v="3"/>
  </r>
  <r>
    <x v="1855"/>
    <x v="3"/>
  </r>
  <r>
    <x v="1856"/>
    <x v="3"/>
  </r>
  <r>
    <x v="1857"/>
    <x v="3"/>
  </r>
  <r>
    <x v="1858"/>
    <x v="3"/>
  </r>
  <r>
    <x v="1859"/>
    <x v="3"/>
  </r>
  <r>
    <x v="1860"/>
    <x v="3"/>
  </r>
  <r>
    <x v="1861"/>
    <x v="3"/>
  </r>
  <r>
    <x v="1862"/>
    <x v="3"/>
  </r>
  <r>
    <x v="1863"/>
    <x v="3"/>
  </r>
  <r>
    <x v="1864"/>
    <x v="3"/>
  </r>
  <r>
    <x v="1865"/>
    <x v="3"/>
  </r>
  <r>
    <x v="1866"/>
    <x v="3"/>
  </r>
  <r>
    <x v="1867"/>
    <x v="3"/>
  </r>
  <r>
    <x v="1868"/>
    <x v="3"/>
  </r>
  <r>
    <x v="1869"/>
    <x v="3"/>
  </r>
  <r>
    <x v="1870"/>
    <x v="3"/>
  </r>
  <r>
    <x v="1871"/>
    <x v="3"/>
  </r>
  <r>
    <x v="1872"/>
    <x v="3"/>
  </r>
  <r>
    <x v="1873"/>
    <x v="3"/>
  </r>
  <r>
    <x v="1874"/>
    <x v="3"/>
  </r>
  <r>
    <x v="1875"/>
    <x v="3"/>
  </r>
  <r>
    <x v="1876"/>
    <x v="3"/>
  </r>
  <r>
    <x v="1877"/>
    <x v="3"/>
  </r>
  <r>
    <x v="1878"/>
    <x v="3"/>
  </r>
  <r>
    <x v="1879"/>
    <x v="3"/>
  </r>
  <r>
    <x v="1880"/>
    <x v="3"/>
  </r>
  <r>
    <x v="1881"/>
    <x v="3"/>
  </r>
  <r>
    <x v="1882"/>
    <x v="3"/>
  </r>
  <r>
    <x v="1883"/>
    <x v="3"/>
  </r>
  <r>
    <x v="1884"/>
    <x v="3"/>
  </r>
  <r>
    <x v="1885"/>
    <x v="3"/>
  </r>
  <r>
    <x v="1886"/>
    <x v="3"/>
  </r>
  <r>
    <x v="1887"/>
    <x v="3"/>
  </r>
  <r>
    <x v="1888"/>
    <x v="3"/>
  </r>
  <r>
    <x v="1889"/>
    <x v="3"/>
  </r>
  <r>
    <x v="1890"/>
    <x v="3"/>
  </r>
  <r>
    <x v="1891"/>
    <x v="3"/>
  </r>
  <r>
    <x v="1892"/>
    <x v="3"/>
  </r>
  <r>
    <x v="1893"/>
    <x v="3"/>
  </r>
  <r>
    <x v="1894"/>
    <x v="3"/>
  </r>
  <r>
    <x v="1895"/>
    <x v="3"/>
  </r>
  <r>
    <x v="1896"/>
    <x v="3"/>
  </r>
  <r>
    <x v="1897"/>
    <x v="3"/>
  </r>
  <r>
    <x v="1898"/>
    <x v="3"/>
  </r>
  <r>
    <x v="1899"/>
    <x v="3"/>
  </r>
  <r>
    <x v="1900"/>
    <x v="3"/>
  </r>
  <r>
    <x v="1901"/>
    <x v="3"/>
  </r>
  <r>
    <x v="1902"/>
    <x v="3"/>
  </r>
  <r>
    <x v="1903"/>
    <x v="3"/>
  </r>
  <r>
    <x v="1904"/>
    <x v="3"/>
  </r>
  <r>
    <x v="1905"/>
    <x v="3"/>
  </r>
  <r>
    <x v="1906"/>
    <x v="3"/>
  </r>
  <r>
    <x v="1907"/>
    <x v="3"/>
  </r>
  <r>
    <x v="1908"/>
    <x v="3"/>
  </r>
  <r>
    <x v="1909"/>
    <x v="3"/>
  </r>
  <r>
    <x v="1910"/>
    <x v="3"/>
  </r>
  <r>
    <x v="1911"/>
    <x v="3"/>
  </r>
  <r>
    <x v="1912"/>
    <x v="3"/>
  </r>
  <r>
    <x v="1913"/>
    <x v="3"/>
  </r>
  <r>
    <x v="1914"/>
    <x v="3"/>
  </r>
  <r>
    <x v="1915"/>
    <x v="3"/>
  </r>
  <r>
    <x v="1916"/>
    <x v="3"/>
  </r>
  <r>
    <x v="1917"/>
    <x v="3"/>
  </r>
  <r>
    <x v="1918"/>
    <x v="3"/>
  </r>
  <r>
    <x v="1919"/>
    <x v="3"/>
  </r>
  <r>
    <x v="1920"/>
    <x v="3"/>
  </r>
  <r>
    <x v="1921"/>
    <x v="3"/>
  </r>
  <r>
    <x v="1922"/>
    <x v="3"/>
  </r>
  <r>
    <x v="1923"/>
    <x v="3"/>
  </r>
  <r>
    <x v="1924"/>
    <x v="3"/>
  </r>
  <r>
    <x v="1925"/>
    <x v="3"/>
  </r>
  <r>
    <x v="1926"/>
    <x v="3"/>
  </r>
  <r>
    <x v="1927"/>
    <x v="3"/>
  </r>
  <r>
    <x v="1928"/>
    <x v="3"/>
  </r>
  <r>
    <x v="1929"/>
    <x v="3"/>
  </r>
  <r>
    <x v="1930"/>
    <x v="3"/>
  </r>
  <r>
    <x v="1931"/>
    <x v="3"/>
  </r>
  <r>
    <x v="1932"/>
    <x v="3"/>
  </r>
  <r>
    <x v="1933"/>
    <x v="3"/>
  </r>
  <r>
    <x v="1934"/>
    <x v="3"/>
  </r>
  <r>
    <x v="1935"/>
    <x v="3"/>
  </r>
  <r>
    <x v="1936"/>
    <x v="3"/>
  </r>
  <r>
    <x v="1937"/>
    <x v="3"/>
  </r>
  <r>
    <x v="1938"/>
    <x v="3"/>
  </r>
  <r>
    <x v="1939"/>
    <x v="3"/>
  </r>
  <r>
    <x v="1940"/>
    <x v="3"/>
  </r>
  <r>
    <x v="1941"/>
    <x v="3"/>
  </r>
  <r>
    <x v="1942"/>
    <x v="3"/>
  </r>
  <r>
    <x v="1943"/>
    <x v="3"/>
  </r>
  <r>
    <x v="1944"/>
    <x v="3"/>
  </r>
  <r>
    <x v="1945"/>
    <x v="3"/>
  </r>
  <r>
    <x v="1946"/>
    <x v="3"/>
  </r>
  <r>
    <x v="1947"/>
    <x v="3"/>
  </r>
  <r>
    <x v="1948"/>
    <x v="3"/>
  </r>
  <r>
    <x v="1949"/>
    <x v="3"/>
  </r>
  <r>
    <x v="1950"/>
    <x v="3"/>
  </r>
  <r>
    <x v="1951"/>
    <x v="3"/>
  </r>
  <r>
    <x v="1952"/>
    <x v="3"/>
  </r>
  <r>
    <x v="1953"/>
    <x v="3"/>
  </r>
  <r>
    <x v="1954"/>
    <x v="3"/>
  </r>
  <r>
    <x v="1955"/>
    <x v="3"/>
  </r>
  <r>
    <x v="1956"/>
    <x v="3"/>
  </r>
  <r>
    <x v="1957"/>
    <x v="3"/>
  </r>
  <r>
    <x v="1958"/>
    <x v="3"/>
  </r>
  <r>
    <x v="1959"/>
    <x v="3"/>
  </r>
  <r>
    <x v="1960"/>
    <x v="3"/>
  </r>
  <r>
    <x v="1961"/>
    <x v="3"/>
  </r>
  <r>
    <x v="1962"/>
    <x v="3"/>
  </r>
  <r>
    <x v="1963"/>
    <x v="3"/>
  </r>
  <r>
    <x v="1964"/>
    <x v="3"/>
  </r>
  <r>
    <x v="1965"/>
    <x v="3"/>
  </r>
  <r>
    <x v="1966"/>
    <x v="3"/>
  </r>
  <r>
    <x v="1967"/>
    <x v="3"/>
  </r>
  <r>
    <x v="1968"/>
    <x v="3"/>
  </r>
  <r>
    <x v="1969"/>
    <x v="3"/>
  </r>
  <r>
    <x v="1970"/>
    <x v="3"/>
  </r>
  <r>
    <x v="1971"/>
    <x v="3"/>
  </r>
  <r>
    <x v="1972"/>
    <x v="3"/>
  </r>
  <r>
    <x v="1973"/>
    <x v="3"/>
  </r>
  <r>
    <x v="1974"/>
    <x v="3"/>
  </r>
  <r>
    <x v="1975"/>
    <x v="3"/>
  </r>
  <r>
    <x v="1976"/>
    <x v="3"/>
  </r>
  <r>
    <x v="1977"/>
    <x v="3"/>
  </r>
  <r>
    <x v="1978"/>
    <x v="3"/>
  </r>
  <r>
    <x v="1979"/>
    <x v="3"/>
  </r>
  <r>
    <x v="1980"/>
    <x v="3"/>
  </r>
  <r>
    <x v="1981"/>
    <x v="3"/>
  </r>
  <r>
    <x v="1982"/>
    <x v="3"/>
  </r>
  <r>
    <x v="1983"/>
    <x v="3"/>
  </r>
  <r>
    <x v="1984"/>
    <x v="3"/>
  </r>
  <r>
    <x v="1985"/>
    <x v="3"/>
  </r>
  <r>
    <x v="1986"/>
    <x v="3"/>
  </r>
  <r>
    <x v="1987"/>
    <x v="3"/>
  </r>
  <r>
    <x v="1988"/>
    <x v="3"/>
  </r>
  <r>
    <x v="1989"/>
    <x v="3"/>
  </r>
  <r>
    <x v="1990"/>
    <x v="3"/>
  </r>
  <r>
    <x v="1991"/>
    <x v="3"/>
  </r>
  <r>
    <x v="1992"/>
    <x v="3"/>
  </r>
  <r>
    <x v="1993"/>
    <x v="3"/>
  </r>
  <r>
    <x v="1994"/>
    <x v="3"/>
  </r>
  <r>
    <x v="1995"/>
    <x v="3"/>
  </r>
  <r>
    <x v="1996"/>
    <x v="3"/>
  </r>
  <r>
    <x v="1997"/>
    <x v="3"/>
  </r>
  <r>
    <x v="1998"/>
    <x v="3"/>
  </r>
  <r>
    <x v="1999"/>
    <x v="3"/>
  </r>
  <r>
    <x v="2000"/>
    <x v="3"/>
  </r>
  <r>
    <x v="2001"/>
    <x v="3"/>
  </r>
  <r>
    <x v="2002"/>
    <x v="3"/>
  </r>
  <r>
    <x v="2003"/>
    <x v="3"/>
  </r>
  <r>
    <x v="2004"/>
    <x v="3"/>
  </r>
  <r>
    <x v="2005"/>
    <x v="3"/>
  </r>
  <r>
    <x v="2006"/>
    <x v="3"/>
  </r>
  <r>
    <x v="2007"/>
    <x v="3"/>
  </r>
  <r>
    <x v="2008"/>
    <x v="3"/>
  </r>
  <r>
    <x v="2009"/>
    <x v="3"/>
  </r>
  <r>
    <x v="2010"/>
    <x v="3"/>
  </r>
  <r>
    <x v="2011"/>
    <x v="3"/>
  </r>
  <r>
    <x v="2012"/>
    <x v="3"/>
  </r>
  <r>
    <x v="2013"/>
    <x v="3"/>
  </r>
  <r>
    <x v="2014"/>
    <x v="3"/>
  </r>
  <r>
    <x v="2015"/>
    <x v="3"/>
  </r>
  <r>
    <x v="2016"/>
    <x v="3"/>
  </r>
  <r>
    <x v="2017"/>
    <x v="3"/>
  </r>
  <r>
    <x v="2018"/>
    <x v="3"/>
  </r>
  <r>
    <x v="2019"/>
    <x v="3"/>
  </r>
  <r>
    <x v="2020"/>
    <x v="3"/>
  </r>
  <r>
    <x v="2021"/>
    <x v="3"/>
  </r>
  <r>
    <x v="2022"/>
    <x v="3"/>
  </r>
  <r>
    <x v="2023"/>
    <x v="3"/>
  </r>
  <r>
    <x v="2024"/>
    <x v="3"/>
  </r>
  <r>
    <x v="2025"/>
    <x v="3"/>
  </r>
  <r>
    <x v="2026"/>
    <x v="3"/>
  </r>
  <r>
    <x v="2027"/>
    <x v="3"/>
  </r>
  <r>
    <x v="2028"/>
    <x v="3"/>
  </r>
  <r>
    <x v="2029"/>
    <x v="3"/>
  </r>
  <r>
    <x v="2030"/>
    <x v="3"/>
  </r>
  <r>
    <x v="2031"/>
    <x v="3"/>
  </r>
  <r>
    <x v="2032"/>
    <x v="3"/>
  </r>
  <r>
    <x v="2033"/>
    <x v="3"/>
  </r>
  <r>
    <x v="2034"/>
    <x v="3"/>
  </r>
  <r>
    <x v="2035"/>
    <x v="3"/>
  </r>
  <r>
    <x v="2036"/>
    <x v="3"/>
  </r>
  <r>
    <x v="2037"/>
    <x v="3"/>
  </r>
  <r>
    <x v="2038"/>
    <x v="3"/>
  </r>
  <r>
    <x v="2039"/>
    <x v="3"/>
  </r>
  <r>
    <x v="2040"/>
    <x v="3"/>
  </r>
  <r>
    <x v="2041"/>
    <x v="3"/>
  </r>
  <r>
    <x v="2042"/>
    <x v="3"/>
  </r>
  <r>
    <x v="2043"/>
    <x v="3"/>
  </r>
  <r>
    <x v="2044"/>
    <x v="3"/>
  </r>
  <r>
    <x v="2045"/>
    <x v="3"/>
  </r>
  <r>
    <x v="2046"/>
    <x v="3"/>
  </r>
  <r>
    <x v="2047"/>
    <x v="3"/>
  </r>
  <r>
    <x v="2048"/>
    <x v="3"/>
  </r>
  <r>
    <x v="2049"/>
    <x v="3"/>
  </r>
  <r>
    <x v="2050"/>
    <x v="3"/>
  </r>
  <r>
    <x v="2051"/>
    <x v="3"/>
  </r>
  <r>
    <x v="2052"/>
    <x v="3"/>
  </r>
  <r>
    <x v="2053"/>
    <x v="3"/>
  </r>
  <r>
    <x v="2054"/>
    <x v="3"/>
  </r>
  <r>
    <x v="2055"/>
    <x v="3"/>
  </r>
  <r>
    <x v="2056"/>
    <x v="3"/>
  </r>
  <r>
    <x v="2057"/>
    <x v="3"/>
  </r>
  <r>
    <x v="2058"/>
    <x v="3"/>
  </r>
  <r>
    <x v="2059"/>
    <x v="3"/>
  </r>
  <r>
    <x v="2060"/>
    <x v="3"/>
  </r>
  <r>
    <x v="2061"/>
    <x v="3"/>
  </r>
  <r>
    <x v="2062"/>
    <x v="3"/>
  </r>
  <r>
    <x v="2063"/>
    <x v="3"/>
  </r>
  <r>
    <x v="2064"/>
    <x v="3"/>
  </r>
  <r>
    <x v="2065"/>
    <x v="3"/>
  </r>
  <r>
    <x v="2066"/>
    <x v="3"/>
  </r>
  <r>
    <x v="2067"/>
    <x v="3"/>
  </r>
  <r>
    <x v="2068"/>
    <x v="3"/>
  </r>
  <r>
    <x v="2069"/>
    <x v="3"/>
  </r>
  <r>
    <x v="2070"/>
    <x v="3"/>
  </r>
  <r>
    <x v="2071"/>
    <x v="3"/>
  </r>
  <r>
    <x v="2072"/>
    <x v="3"/>
  </r>
  <r>
    <x v="2073"/>
    <x v="3"/>
  </r>
  <r>
    <x v="2074"/>
    <x v="3"/>
  </r>
  <r>
    <x v="2075"/>
    <x v="3"/>
  </r>
  <r>
    <x v="2076"/>
    <x v="3"/>
  </r>
  <r>
    <x v="2077"/>
    <x v="3"/>
  </r>
  <r>
    <x v="2078"/>
    <x v="3"/>
  </r>
  <r>
    <x v="2079"/>
    <x v="3"/>
  </r>
  <r>
    <x v="2080"/>
    <x v="3"/>
  </r>
  <r>
    <x v="2081"/>
    <x v="3"/>
  </r>
  <r>
    <x v="2082"/>
    <x v="3"/>
  </r>
  <r>
    <x v="2083"/>
    <x v="3"/>
  </r>
  <r>
    <x v="2084"/>
    <x v="3"/>
  </r>
  <r>
    <x v="2085"/>
    <x v="3"/>
  </r>
  <r>
    <x v="2086"/>
    <x v="3"/>
  </r>
  <r>
    <x v="2087"/>
    <x v="3"/>
  </r>
  <r>
    <x v="2088"/>
    <x v="3"/>
  </r>
  <r>
    <x v="2089"/>
    <x v="3"/>
  </r>
  <r>
    <x v="2090"/>
    <x v="3"/>
  </r>
  <r>
    <x v="2091"/>
    <x v="3"/>
  </r>
  <r>
    <x v="2092"/>
    <x v="3"/>
  </r>
  <r>
    <x v="2093"/>
    <x v="3"/>
  </r>
  <r>
    <x v="2094"/>
    <x v="3"/>
  </r>
  <r>
    <x v="2095"/>
    <x v="3"/>
  </r>
  <r>
    <x v="2096"/>
    <x v="3"/>
  </r>
  <r>
    <x v="2097"/>
    <x v="3"/>
  </r>
  <r>
    <x v="2098"/>
    <x v="3"/>
  </r>
  <r>
    <x v="2099"/>
    <x v="3"/>
  </r>
  <r>
    <x v="2100"/>
    <x v="3"/>
  </r>
  <r>
    <x v="2101"/>
    <x v="3"/>
  </r>
  <r>
    <x v="2102"/>
    <x v="3"/>
  </r>
  <r>
    <x v="2103"/>
    <x v="3"/>
  </r>
  <r>
    <x v="2104"/>
    <x v="3"/>
  </r>
  <r>
    <x v="2105"/>
    <x v="3"/>
  </r>
  <r>
    <x v="2106"/>
    <x v="3"/>
  </r>
  <r>
    <x v="2107"/>
    <x v="3"/>
  </r>
  <r>
    <x v="2108"/>
    <x v="3"/>
  </r>
  <r>
    <x v="2109"/>
    <x v="3"/>
  </r>
  <r>
    <x v="2110"/>
    <x v="3"/>
  </r>
  <r>
    <x v="2111"/>
    <x v="3"/>
  </r>
  <r>
    <x v="2112"/>
    <x v="3"/>
  </r>
  <r>
    <x v="2113"/>
    <x v="3"/>
  </r>
  <r>
    <x v="2114"/>
    <x v="3"/>
  </r>
  <r>
    <x v="2115"/>
    <x v="3"/>
  </r>
  <r>
    <x v="2116"/>
    <x v="3"/>
  </r>
  <r>
    <x v="2117"/>
    <x v="3"/>
  </r>
  <r>
    <x v="2118"/>
    <x v="3"/>
  </r>
  <r>
    <x v="2119"/>
    <x v="3"/>
  </r>
  <r>
    <x v="2120"/>
    <x v="3"/>
  </r>
  <r>
    <x v="2121"/>
    <x v="3"/>
  </r>
  <r>
    <x v="2122"/>
    <x v="3"/>
  </r>
  <r>
    <x v="2123"/>
    <x v="3"/>
  </r>
  <r>
    <x v="2124"/>
    <x v="3"/>
  </r>
  <r>
    <x v="2125"/>
    <x v="3"/>
  </r>
  <r>
    <x v="2126"/>
    <x v="3"/>
  </r>
  <r>
    <x v="2127"/>
    <x v="3"/>
  </r>
  <r>
    <x v="2128"/>
    <x v="3"/>
  </r>
  <r>
    <x v="2129"/>
    <x v="3"/>
  </r>
  <r>
    <x v="2130"/>
    <x v="3"/>
  </r>
  <r>
    <x v="2131"/>
    <x v="3"/>
  </r>
  <r>
    <x v="2132"/>
    <x v="3"/>
  </r>
  <r>
    <x v="2133"/>
    <x v="3"/>
  </r>
  <r>
    <x v="2134"/>
    <x v="3"/>
  </r>
  <r>
    <x v="2135"/>
    <x v="3"/>
  </r>
  <r>
    <x v="2136"/>
    <x v="3"/>
  </r>
  <r>
    <x v="2137"/>
    <x v="3"/>
  </r>
  <r>
    <x v="2138"/>
    <x v="3"/>
  </r>
  <r>
    <x v="2139"/>
    <x v="3"/>
  </r>
  <r>
    <x v="2140"/>
    <x v="3"/>
  </r>
  <r>
    <x v="2141"/>
    <x v="3"/>
  </r>
  <r>
    <x v="2142"/>
    <x v="3"/>
  </r>
  <r>
    <x v="2143"/>
    <x v="3"/>
  </r>
  <r>
    <x v="2144"/>
    <x v="3"/>
  </r>
  <r>
    <x v="2145"/>
    <x v="3"/>
  </r>
  <r>
    <x v="2146"/>
    <x v="3"/>
  </r>
  <r>
    <x v="2147"/>
    <x v="3"/>
  </r>
  <r>
    <x v="2148"/>
    <x v="3"/>
  </r>
  <r>
    <x v="2149"/>
    <x v="3"/>
  </r>
  <r>
    <x v="2150"/>
    <x v="3"/>
  </r>
  <r>
    <x v="2151"/>
    <x v="3"/>
  </r>
  <r>
    <x v="2152"/>
    <x v="3"/>
  </r>
  <r>
    <x v="2153"/>
    <x v="3"/>
  </r>
  <r>
    <x v="2154"/>
    <x v="3"/>
  </r>
  <r>
    <x v="2155"/>
    <x v="3"/>
  </r>
  <r>
    <x v="2156"/>
    <x v="3"/>
  </r>
  <r>
    <x v="2157"/>
    <x v="3"/>
  </r>
  <r>
    <x v="2158"/>
    <x v="3"/>
  </r>
  <r>
    <x v="2159"/>
    <x v="3"/>
  </r>
  <r>
    <x v="2160"/>
    <x v="3"/>
  </r>
  <r>
    <x v="2161"/>
    <x v="3"/>
  </r>
  <r>
    <x v="2162"/>
    <x v="3"/>
  </r>
  <r>
    <x v="2163"/>
    <x v="3"/>
  </r>
  <r>
    <x v="2164"/>
    <x v="3"/>
  </r>
  <r>
    <x v="2165"/>
    <x v="3"/>
  </r>
  <r>
    <x v="2166"/>
    <x v="3"/>
  </r>
  <r>
    <x v="2167"/>
    <x v="3"/>
  </r>
  <r>
    <x v="2168"/>
    <x v="3"/>
  </r>
  <r>
    <x v="2169"/>
    <x v="3"/>
  </r>
  <r>
    <x v="2170"/>
    <x v="3"/>
  </r>
  <r>
    <x v="2171"/>
    <x v="3"/>
  </r>
  <r>
    <x v="2172"/>
    <x v="3"/>
  </r>
  <r>
    <x v="2173"/>
    <x v="3"/>
  </r>
  <r>
    <x v="2174"/>
    <x v="3"/>
  </r>
  <r>
    <x v="2175"/>
    <x v="3"/>
  </r>
  <r>
    <x v="2176"/>
    <x v="3"/>
  </r>
  <r>
    <x v="2177"/>
    <x v="3"/>
  </r>
  <r>
    <x v="2178"/>
    <x v="3"/>
  </r>
  <r>
    <x v="2179"/>
    <x v="3"/>
  </r>
  <r>
    <x v="2180"/>
    <x v="3"/>
  </r>
  <r>
    <x v="2181"/>
    <x v="3"/>
  </r>
  <r>
    <x v="2182"/>
    <x v="3"/>
  </r>
  <r>
    <x v="2183"/>
    <x v="3"/>
  </r>
  <r>
    <x v="2184"/>
    <x v="3"/>
  </r>
  <r>
    <x v="2185"/>
    <x v="3"/>
  </r>
  <r>
    <x v="2186"/>
    <x v="3"/>
  </r>
  <r>
    <x v="2187"/>
    <x v="3"/>
  </r>
  <r>
    <x v="2188"/>
    <x v="3"/>
  </r>
  <r>
    <x v="2189"/>
    <x v="3"/>
  </r>
  <r>
    <x v="2190"/>
    <x v="3"/>
  </r>
  <r>
    <x v="2191"/>
    <x v="3"/>
  </r>
  <r>
    <x v="2192"/>
    <x v="3"/>
  </r>
  <r>
    <x v="2193"/>
    <x v="3"/>
  </r>
  <r>
    <x v="2194"/>
    <x v="3"/>
  </r>
  <r>
    <x v="2195"/>
    <x v="3"/>
  </r>
  <r>
    <x v="2196"/>
    <x v="3"/>
  </r>
  <r>
    <x v="2197"/>
    <x v="3"/>
  </r>
  <r>
    <x v="2198"/>
    <x v="3"/>
  </r>
  <r>
    <x v="2199"/>
    <x v="3"/>
  </r>
  <r>
    <x v="2200"/>
    <x v="3"/>
  </r>
  <r>
    <x v="2201"/>
    <x v="3"/>
  </r>
  <r>
    <x v="2202"/>
    <x v="3"/>
  </r>
  <r>
    <x v="2203"/>
    <x v="3"/>
  </r>
  <r>
    <x v="2204"/>
    <x v="3"/>
  </r>
  <r>
    <x v="2205"/>
    <x v="3"/>
  </r>
  <r>
    <x v="2206"/>
    <x v="3"/>
  </r>
  <r>
    <x v="2207"/>
    <x v="3"/>
  </r>
  <r>
    <x v="2208"/>
    <x v="3"/>
  </r>
  <r>
    <x v="2209"/>
    <x v="3"/>
  </r>
  <r>
    <x v="2210"/>
    <x v="3"/>
  </r>
  <r>
    <x v="2211"/>
    <x v="3"/>
  </r>
  <r>
    <x v="2212"/>
    <x v="3"/>
  </r>
  <r>
    <x v="2213"/>
    <x v="3"/>
  </r>
  <r>
    <x v="2214"/>
    <x v="3"/>
  </r>
  <r>
    <x v="2215"/>
    <x v="3"/>
  </r>
  <r>
    <x v="2216"/>
    <x v="3"/>
  </r>
  <r>
    <x v="2217"/>
    <x v="3"/>
  </r>
  <r>
    <x v="2218"/>
    <x v="3"/>
  </r>
  <r>
    <x v="2219"/>
    <x v="3"/>
  </r>
  <r>
    <x v="2220"/>
    <x v="3"/>
  </r>
  <r>
    <x v="2221"/>
    <x v="3"/>
  </r>
  <r>
    <x v="2222"/>
    <x v="3"/>
  </r>
  <r>
    <x v="2223"/>
    <x v="3"/>
  </r>
  <r>
    <x v="2224"/>
    <x v="3"/>
  </r>
  <r>
    <x v="2225"/>
    <x v="3"/>
  </r>
  <r>
    <x v="2226"/>
    <x v="3"/>
  </r>
  <r>
    <x v="2227"/>
    <x v="3"/>
  </r>
  <r>
    <x v="2228"/>
    <x v="3"/>
  </r>
  <r>
    <x v="2229"/>
    <x v="3"/>
  </r>
  <r>
    <x v="2230"/>
    <x v="3"/>
  </r>
  <r>
    <x v="2231"/>
    <x v="3"/>
  </r>
  <r>
    <x v="2232"/>
    <x v="3"/>
  </r>
  <r>
    <x v="2233"/>
    <x v="3"/>
  </r>
  <r>
    <x v="2234"/>
    <x v="3"/>
  </r>
  <r>
    <x v="2235"/>
    <x v="3"/>
  </r>
  <r>
    <x v="2236"/>
    <x v="3"/>
  </r>
  <r>
    <x v="2237"/>
    <x v="3"/>
  </r>
  <r>
    <x v="2238"/>
    <x v="3"/>
  </r>
  <r>
    <x v="2239"/>
    <x v="3"/>
  </r>
  <r>
    <x v="2240"/>
    <x v="3"/>
  </r>
  <r>
    <x v="2241"/>
    <x v="3"/>
  </r>
  <r>
    <x v="2242"/>
    <x v="3"/>
  </r>
  <r>
    <x v="2243"/>
    <x v="3"/>
  </r>
  <r>
    <x v="2244"/>
    <x v="3"/>
  </r>
  <r>
    <x v="2245"/>
    <x v="3"/>
  </r>
  <r>
    <x v="2246"/>
    <x v="3"/>
  </r>
  <r>
    <x v="2247"/>
    <x v="3"/>
  </r>
  <r>
    <x v="2248"/>
    <x v="3"/>
  </r>
  <r>
    <x v="2249"/>
    <x v="3"/>
  </r>
  <r>
    <x v="2250"/>
    <x v="3"/>
  </r>
  <r>
    <x v="2251"/>
    <x v="3"/>
  </r>
  <r>
    <x v="2252"/>
    <x v="3"/>
  </r>
  <r>
    <x v="2253"/>
    <x v="3"/>
  </r>
  <r>
    <x v="2254"/>
    <x v="3"/>
  </r>
  <r>
    <x v="2255"/>
    <x v="3"/>
  </r>
  <r>
    <x v="2256"/>
    <x v="3"/>
  </r>
  <r>
    <x v="2257"/>
    <x v="3"/>
  </r>
  <r>
    <x v="2258"/>
    <x v="3"/>
  </r>
  <r>
    <x v="2259"/>
    <x v="3"/>
  </r>
  <r>
    <x v="2260"/>
    <x v="3"/>
  </r>
  <r>
    <x v="2261"/>
    <x v="4"/>
  </r>
  <r>
    <x v="2262"/>
    <x v="4"/>
  </r>
  <r>
    <x v="2263"/>
    <x v="4"/>
  </r>
  <r>
    <x v="2264"/>
    <x v="4"/>
  </r>
  <r>
    <x v="2265"/>
    <x v="4"/>
  </r>
  <r>
    <x v="2266"/>
    <x v="4"/>
  </r>
  <r>
    <x v="2267"/>
    <x v="4"/>
  </r>
  <r>
    <x v="2268"/>
    <x v="4"/>
  </r>
  <r>
    <x v="2269"/>
    <x v="4"/>
  </r>
  <r>
    <x v="2270"/>
    <x v="4"/>
  </r>
  <r>
    <x v="2271"/>
    <x v="4"/>
  </r>
  <r>
    <x v="2272"/>
    <x v="4"/>
  </r>
  <r>
    <x v="2273"/>
    <x v="4"/>
  </r>
  <r>
    <x v="2274"/>
    <x v="4"/>
  </r>
  <r>
    <x v="2275"/>
    <x v="4"/>
  </r>
  <r>
    <x v="2276"/>
    <x v="4"/>
  </r>
  <r>
    <x v="2277"/>
    <x v="4"/>
  </r>
  <r>
    <x v="2278"/>
    <x v="4"/>
  </r>
  <r>
    <x v="2279"/>
    <x v="4"/>
  </r>
  <r>
    <x v="2280"/>
    <x v="4"/>
  </r>
  <r>
    <x v="2281"/>
    <x v="4"/>
  </r>
  <r>
    <x v="2282"/>
    <x v="4"/>
  </r>
  <r>
    <x v="2283"/>
    <x v="4"/>
  </r>
  <r>
    <x v="2284"/>
    <x v="4"/>
  </r>
  <r>
    <x v="2285"/>
    <x v="4"/>
  </r>
  <r>
    <x v="2286"/>
    <x v="4"/>
  </r>
  <r>
    <x v="2287"/>
    <x v="4"/>
  </r>
  <r>
    <x v="2288"/>
    <x v="4"/>
  </r>
  <r>
    <x v="2289"/>
    <x v="4"/>
  </r>
  <r>
    <x v="2290"/>
    <x v="4"/>
  </r>
  <r>
    <x v="2291"/>
    <x v="4"/>
  </r>
  <r>
    <x v="2292"/>
    <x v="4"/>
  </r>
  <r>
    <x v="2293"/>
    <x v="4"/>
  </r>
  <r>
    <x v="2294"/>
    <x v="4"/>
  </r>
  <r>
    <x v="2295"/>
    <x v="4"/>
  </r>
  <r>
    <x v="2296"/>
    <x v="4"/>
  </r>
  <r>
    <x v="2297"/>
    <x v="4"/>
  </r>
  <r>
    <x v="2298"/>
    <x v="4"/>
  </r>
  <r>
    <x v="2299"/>
    <x v="4"/>
  </r>
  <r>
    <x v="2300"/>
    <x v="4"/>
  </r>
  <r>
    <x v="2301"/>
    <x v="4"/>
  </r>
  <r>
    <x v="2302"/>
    <x v="4"/>
  </r>
  <r>
    <x v="2303"/>
    <x v="4"/>
  </r>
  <r>
    <x v="2304"/>
    <x v="4"/>
  </r>
  <r>
    <x v="2305"/>
    <x v="4"/>
  </r>
  <r>
    <x v="2306"/>
    <x v="4"/>
  </r>
  <r>
    <x v="2307"/>
    <x v="4"/>
  </r>
  <r>
    <x v="2308"/>
    <x v="4"/>
  </r>
  <r>
    <x v="2309"/>
    <x v="4"/>
  </r>
  <r>
    <x v="2310"/>
    <x v="4"/>
  </r>
  <r>
    <x v="2311"/>
    <x v="4"/>
  </r>
  <r>
    <x v="2312"/>
    <x v="4"/>
  </r>
  <r>
    <x v="2313"/>
    <x v="4"/>
  </r>
  <r>
    <x v="2314"/>
    <x v="4"/>
  </r>
  <r>
    <x v="2315"/>
    <x v="4"/>
  </r>
  <r>
    <x v="2316"/>
    <x v="4"/>
  </r>
  <r>
    <x v="2317"/>
    <x v="4"/>
  </r>
  <r>
    <x v="2318"/>
    <x v="4"/>
  </r>
  <r>
    <x v="2319"/>
    <x v="4"/>
  </r>
  <r>
    <x v="2320"/>
    <x v="4"/>
  </r>
  <r>
    <x v="2321"/>
    <x v="4"/>
  </r>
  <r>
    <x v="2322"/>
    <x v="4"/>
  </r>
  <r>
    <x v="2323"/>
    <x v="4"/>
  </r>
  <r>
    <x v="2324"/>
    <x v="4"/>
  </r>
  <r>
    <x v="2325"/>
    <x v="4"/>
  </r>
  <r>
    <x v="2326"/>
    <x v="4"/>
  </r>
  <r>
    <x v="2327"/>
    <x v="4"/>
  </r>
  <r>
    <x v="2328"/>
    <x v="4"/>
  </r>
  <r>
    <x v="2329"/>
    <x v="4"/>
  </r>
  <r>
    <x v="2330"/>
    <x v="4"/>
  </r>
  <r>
    <x v="2331"/>
    <x v="4"/>
  </r>
  <r>
    <x v="2332"/>
    <x v="4"/>
  </r>
  <r>
    <x v="2333"/>
    <x v="4"/>
  </r>
  <r>
    <x v="2334"/>
    <x v="4"/>
  </r>
  <r>
    <x v="2335"/>
    <x v="4"/>
  </r>
  <r>
    <x v="2336"/>
    <x v="4"/>
  </r>
  <r>
    <x v="2337"/>
    <x v="4"/>
  </r>
  <r>
    <x v="2338"/>
    <x v="4"/>
  </r>
  <r>
    <x v="2339"/>
    <x v="4"/>
  </r>
  <r>
    <x v="2340"/>
    <x v="5"/>
  </r>
  <r>
    <x v="2341"/>
    <x v="5"/>
  </r>
  <r>
    <x v="2342"/>
    <x v="5"/>
  </r>
  <r>
    <x v="2343"/>
    <x v="5"/>
  </r>
  <r>
    <x v="2344"/>
    <x v="5"/>
  </r>
  <r>
    <x v="2345"/>
    <x v="5"/>
  </r>
  <r>
    <x v="2346"/>
    <x v="5"/>
  </r>
  <r>
    <x v="2347"/>
    <x v="5"/>
  </r>
  <r>
    <x v="2348"/>
    <x v="5"/>
  </r>
  <r>
    <x v="2349"/>
    <x v="5"/>
  </r>
  <r>
    <x v="2350"/>
    <x v="5"/>
  </r>
  <r>
    <x v="2351"/>
    <x v="5"/>
  </r>
  <r>
    <x v="2352"/>
    <x v="5"/>
  </r>
  <r>
    <x v="2353"/>
    <x v="5"/>
  </r>
  <r>
    <x v="2354"/>
    <x v="5"/>
  </r>
  <r>
    <x v="2355"/>
    <x v="5"/>
  </r>
  <r>
    <x v="2356"/>
    <x v="5"/>
  </r>
  <r>
    <x v="2357"/>
    <x v="5"/>
  </r>
  <r>
    <x v="2358"/>
    <x v="5"/>
  </r>
  <r>
    <x v="2359"/>
    <x v="5"/>
  </r>
  <r>
    <x v="2360"/>
    <x v="5"/>
  </r>
  <r>
    <x v="2361"/>
    <x v="5"/>
  </r>
  <r>
    <x v="2362"/>
    <x v="5"/>
  </r>
  <r>
    <x v="2363"/>
    <x v="5"/>
  </r>
  <r>
    <x v="2364"/>
    <x v="5"/>
  </r>
  <r>
    <x v="2365"/>
    <x v="5"/>
  </r>
  <r>
    <x v="2366"/>
    <x v="5"/>
  </r>
  <r>
    <x v="2367"/>
    <x v="5"/>
  </r>
  <r>
    <x v="2368"/>
    <x v="5"/>
  </r>
  <r>
    <x v="2369"/>
    <x v="5"/>
  </r>
  <r>
    <x v="2370"/>
    <x v="5"/>
  </r>
  <r>
    <x v="2371"/>
    <x v="5"/>
  </r>
  <r>
    <x v="2372"/>
    <x v="5"/>
  </r>
  <r>
    <x v="2373"/>
    <x v="5"/>
  </r>
  <r>
    <x v="2374"/>
    <x v="5"/>
  </r>
  <r>
    <x v="2375"/>
    <x v="5"/>
  </r>
  <r>
    <x v="2376"/>
    <x v="5"/>
  </r>
  <r>
    <x v="2377"/>
    <x v="5"/>
  </r>
  <r>
    <x v="2378"/>
    <x v="5"/>
  </r>
  <r>
    <x v="2379"/>
    <x v="5"/>
  </r>
  <r>
    <x v="2380"/>
    <x v="5"/>
  </r>
  <r>
    <x v="2381"/>
    <x v="5"/>
  </r>
  <r>
    <x v="2382"/>
    <x v="5"/>
  </r>
  <r>
    <x v="2383"/>
    <x v="5"/>
  </r>
  <r>
    <x v="2384"/>
    <x v="5"/>
  </r>
  <r>
    <x v="2385"/>
    <x v="5"/>
  </r>
  <r>
    <x v="2386"/>
    <x v="5"/>
  </r>
  <r>
    <x v="2387"/>
    <x v="5"/>
  </r>
  <r>
    <x v="2388"/>
    <x v="5"/>
  </r>
  <r>
    <x v="2389"/>
    <x v="5"/>
  </r>
  <r>
    <x v="2390"/>
    <x v="5"/>
  </r>
  <r>
    <x v="2391"/>
    <x v="5"/>
  </r>
  <r>
    <x v="2392"/>
    <x v="5"/>
  </r>
  <r>
    <x v="2393"/>
    <x v="5"/>
  </r>
  <r>
    <x v="2394"/>
    <x v="5"/>
  </r>
  <r>
    <x v="2395"/>
    <x v="5"/>
  </r>
  <r>
    <x v="2396"/>
    <x v="5"/>
  </r>
  <r>
    <x v="2397"/>
    <x v="5"/>
  </r>
  <r>
    <x v="2398"/>
    <x v="5"/>
  </r>
  <r>
    <x v="2399"/>
    <x v="5"/>
  </r>
  <r>
    <x v="2400"/>
    <x v="5"/>
  </r>
  <r>
    <x v="2401"/>
    <x v="5"/>
  </r>
  <r>
    <x v="2402"/>
    <x v="5"/>
  </r>
  <r>
    <x v="2403"/>
    <x v="5"/>
  </r>
  <r>
    <x v="2404"/>
    <x v="5"/>
  </r>
  <r>
    <x v="2405"/>
    <x v="5"/>
  </r>
  <r>
    <x v="2406"/>
    <x v="5"/>
  </r>
  <r>
    <x v="2407"/>
    <x v="5"/>
  </r>
  <r>
    <x v="2408"/>
    <x v="5"/>
  </r>
  <r>
    <x v="2409"/>
    <x v="5"/>
  </r>
  <r>
    <x v="2410"/>
    <x v="5"/>
  </r>
  <r>
    <x v="2411"/>
    <x v="5"/>
  </r>
  <r>
    <x v="2412"/>
    <x v="5"/>
  </r>
  <r>
    <x v="2413"/>
    <x v="5"/>
  </r>
  <r>
    <x v="2414"/>
    <x v="5"/>
  </r>
  <r>
    <x v="2415"/>
    <x v="5"/>
  </r>
  <r>
    <x v="2416"/>
    <x v="5"/>
  </r>
  <r>
    <x v="2417"/>
    <x v="5"/>
  </r>
  <r>
    <x v="2418"/>
    <x v="5"/>
  </r>
  <r>
    <x v="2419"/>
    <x v="5"/>
  </r>
  <r>
    <x v="2420"/>
    <x v="5"/>
  </r>
  <r>
    <x v="2421"/>
    <x v="5"/>
  </r>
  <r>
    <x v="2422"/>
    <x v="5"/>
  </r>
  <r>
    <x v="2423"/>
    <x v="5"/>
  </r>
  <r>
    <x v="2424"/>
    <x v="5"/>
  </r>
  <r>
    <x v="2425"/>
    <x v="5"/>
  </r>
  <r>
    <x v="2426"/>
    <x v="5"/>
  </r>
  <r>
    <x v="2427"/>
    <x v="5"/>
  </r>
  <r>
    <x v="2428"/>
    <x v="5"/>
  </r>
  <r>
    <x v="2429"/>
    <x v="5"/>
  </r>
  <r>
    <x v="2430"/>
    <x v="5"/>
  </r>
  <r>
    <x v="2431"/>
    <x v="5"/>
  </r>
  <r>
    <x v="2432"/>
    <x v="5"/>
  </r>
  <r>
    <x v="2433"/>
    <x v="5"/>
  </r>
  <r>
    <x v="2434"/>
    <x v="5"/>
  </r>
  <r>
    <x v="2435"/>
    <x v="5"/>
  </r>
  <r>
    <x v="2436"/>
    <x v="5"/>
  </r>
  <r>
    <x v="2437"/>
    <x v="5"/>
  </r>
  <r>
    <x v="2438"/>
    <x v="5"/>
  </r>
  <r>
    <x v="2439"/>
    <x v="5"/>
  </r>
  <r>
    <x v="2440"/>
    <x v="5"/>
  </r>
  <r>
    <x v="2441"/>
    <x v="5"/>
  </r>
  <r>
    <x v="2442"/>
    <x v="5"/>
  </r>
  <r>
    <x v="2443"/>
    <x v="5"/>
  </r>
  <r>
    <x v="2444"/>
    <x v="5"/>
  </r>
  <r>
    <x v="2445"/>
    <x v="5"/>
  </r>
  <r>
    <x v="2446"/>
    <x v="5"/>
  </r>
  <r>
    <x v="2447"/>
    <x v="5"/>
  </r>
  <r>
    <x v="2448"/>
    <x v="5"/>
  </r>
  <r>
    <x v="2449"/>
    <x v="5"/>
  </r>
  <r>
    <x v="2450"/>
    <x v="5"/>
  </r>
  <r>
    <x v="2451"/>
    <x v="5"/>
  </r>
  <r>
    <x v="2452"/>
    <x v="5"/>
  </r>
  <r>
    <x v="2453"/>
    <x v="5"/>
  </r>
  <r>
    <x v="2454"/>
    <x v="5"/>
  </r>
  <r>
    <x v="2455"/>
    <x v="5"/>
  </r>
  <r>
    <x v="2456"/>
    <x v="5"/>
  </r>
  <r>
    <x v="2457"/>
    <x v="5"/>
  </r>
  <r>
    <x v="2458"/>
    <x v="5"/>
  </r>
  <r>
    <x v="2459"/>
    <x v="5"/>
  </r>
  <r>
    <x v="2460"/>
    <x v="5"/>
  </r>
  <r>
    <x v="2461"/>
    <x v="5"/>
  </r>
  <r>
    <x v="2462"/>
    <x v="5"/>
  </r>
  <r>
    <x v="2463"/>
    <x v="5"/>
  </r>
  <r>
    <x v="2464"/>
    <x v="5"/>
  </r>
  <r>
    <x v="2465"/>
    <x v="5"/>
  </r>
  <r>
    <x v="2466"/>
    <x v="5"/>
  </r>
  <r>
    <x v="2467"/>
    <x v="5"/>
  </r>
  <r>
    <x v="2468"/>
    <x v="5"/>
  </r>
  <r>
    <x v="2469"/>
    <x v="5"/>
  </r>
  <r>
    <x v="2470"/>
    <x v="5"/>
  </r>
  <r>
    <x v="2471"/>
    <x v="5"/>
  </r>
  <r>
    <x v="2472"/>
    <x v="5"/>
  </r>
  <r>
    <x v="2473"/>
    <x v="5"/>
  </r>
  <r>
    <x v="2474"/>
    <x v="5"/>
  </r>
  <r>
    <x v="2475"/>
    <x v="5"/>
  </r>
  <r>
    <x v="2476"/>
    <x v="5"/>
  </r>
  <r>
    <x v="2477"/>
    <x v="5"/>
  </r>
  <r>
    <x v="2478"/>
    <x v="5"/>
  </r>
  <r>
    <x v="2479"/>
    <x v="5"/>
  </r>
  <r>
    <x v="2480"/>
    <x v="5"/>
  </r>
  <r>
    <x v="2481"/>
    <x v="5"/>
  </r>
  <r>
    <x v="2482"/>
    <x v="5"/>
  </r>
  <r>
    <x v="2483"/>
    <x v="5"/>
  </r>
  <r>
    <x v="2484"/>
    <x v="5"/>
  </r>
  <r>
    <x v="2485"/>
    <x v="5"/>
  </r>
  <r>
    <x v="2486"/>
    <x v="5"/>
  </r>
  <r>
    <x v="2487"/>
    <x v="5"/>
  </r>
  <r>
    <x v="2488"/>
    <x v="5"/>
  </r>
  <r>
    <x v="2489"/>
    <x v="5"/>
  </r>
  <r>
    <x v="2490"/>
    <x v="5"/>
  </r>
  <r>
    <x v="2491"/>
    <x v="5"/>
  </r>
  <r>
    <x v="2492"/>
    <x v="5"/>
  </r>
  <r>
    <x v="2493"/>
    <x v="5"/>
  </r>
  <r>
    <x v="2494"/>
    <x v="5"/>
  </r>
  <r>
    <x v="2495"/>
    <x v="5"/>
  </r>
  <r>
    <x v="2496"/>
    <x v="5"/>
  </r>
  <r>
    <x v="2497"/>
    <x v="5"/>
  </r>
  <r>
    <x v="2498"/>
    <x v="5"/>
  </r>
  <r>
    <x v="2499"/>
    <x v="5"/>
  </r>
  <r>
    <x v="2500"/>
    <x v="5"/>
  </r>
  <r>
    <x v="2501"/>
    <x v="5"/>
  </r>
  <r>
    <x v="2502"/>
    <x v="5"/>
  </r>
  <r>
    <x v="2503"/>
    <x v="5"/>
  </r>
  <r>
    <x v="2504"/>
    <x v="5"/>
  </r>
  <r>
    <x v="2505"/>
    <x v="5"/>
  </r>
  <r>
    <x v="2506"/>
    <x v="5"/>
  </r>
  <r>
    <x v="2507"/>
    <x v="5"/>
  </r>
  <r>
    <x v="2508"/>
    <x v="5"/>
  </r>
  <r>
    <x v="2509"/>
    <x v="5"/>
  </r>
  <r>
    <x v="2510"/>
    <x v="5"/>
  </r>
  <r>
    <x v="2511"/>
    <x v="5"/>
  </r>
  <r>
    <x v="2512"/>
    <x v="5"/>
  </r>
  <r>
    <x v="2513"/>
    <x v="5"/>
  </r>
  <r>
    <x v="2514"/>
    <x v="5"/>
  </r>
  <r>
    <x v="2515"/>
    <x v="5"/>
  </r>
  <r>
    <x v="2516"/>
    <x v="5"/>
  </r>
  <r>
    <x v="2517"/>
    <x v="5"/>
  </r>
  <r>
    <x v="2518"/>
    <x v="5"/>
  </r>
  <r>
    <x v="2519"/>
    <x v="5"/>
  </r>
  <r>
    <x v="2520"/>
    <x v="5"/>
  </r>
  <r>
    <x v="2521"/>
    <x v="5"/>
  </r>
  <r>
    <x v="2522"/>
    <x v="5"/>
  </r>
  <r>
    <x v="2523"/>
    <x v="5"/>
  </r>
  <r>
    <x v="2524"/>
    <x v="5"/>
  </r>
  <r>
    <x v="2525"/>
    <x v="5"/>
  </r>
  <r>
    <x v="2526"/>
    <x v="5"/>
  </r>
  <r>
    <x v="2527"/>
    <x v="5"/>
  </r>
  <r>
    <x v="2528"/>
    <x v="5"/>
  </r>
  <r>
    <x v="2529"/>
    <x v="5"/>
  </r>
  <r>
    <x v="2530"/>
    <x v="5"/>
  </r>
  <r>
    <x v="2531"/>
    <x v="5"/>
  </r>
  <r>
    <x v="2532"/>
    <x v="5"/>
  </r>
  <r>
    <x v="2533"/>
    <x v="5"/>
  </r>
  <r>
    <x v="2534"/>
    <x v="5"/>
  </r>
  <r>
    <x v="2535"/>
    <x v="5"/>
  </r>
  <r>
    <x v="2536"/>
    <x v="5"/>
  </r>
  <r>
    <x v="2537"/>
    <x v="5"/>
  </r>
  <r>
    <x v="2538"/>
    <x v="5"/>
  </r>
  <r>
    <x v="2539"/>
    <x v="5"/>
  </r>
  <r>
    <x v="2540"/>
    <x v="5"/>
  </r>
  <r>
    <x v="2541"/>
    <x v="5"/>
  </r>
  <r>
    <x v="2542"/>
    <x v="5"/>
  </r>
  <r>
    <x v="2543"/>
    <x v="5"/>
  </r>
  <r>
    <x v="2544"/>
    <x v="5"/>
  </r>
  <r>
    <x v="2545"/>
    <x v="5"/>
  </r>
  <r>
    <x v="2546"/>
    <x v="5"/>
  </r>
  <r>
    <x v="2547"/>
    <x v="5"/>
  </r>
  <r>
    <x v="2548"/>
    <x v="5"/>
  </r>
  <r>
    <x v="2549"/>
    <x v="5"/>
  </r>
  <r>
    <x v="2550"/>
    <x v="5"/>
  </r>
  <r>
    <x v="2551"/>
    <x v="5"/>
  </r>
  <r>
    <x v="2552"/>
    <x v="5"/>
  </r>
  <r>
    <x v="2553"/>
    <x v="5"/>
  </r>
  <r>
    <x v="2554"/>
    <x v="5"/>
  </r>
  <r>
    <x v="2555"/>
    <x v="5"/>
  </r>
  <r>
    <x v="2556"/>
    <x v="5"/>
  </r>
  <r>
    <x v="2557"/>
    <x v="5"/>
  </r>
  <r>
    <x v="2558"/>
    <x v="5"/>
  </r>
  <r>
    <x v="2559"/>
    <x v="5"/>
  </r>
  <r>
    <x v="2560"/>
    <x v="5"/>
  </r>
  <r>
    <x v="2561"/>
    <x v="5"/>
  </r>
  <r>
    <x v="2562"/>
    <x v="5"/>
  </r>
  <r>
    <x v="2563"/>
    <x v="5"/>
  </r>
  <r>
    <x v="2564"/>
    <x v="5"/>
  </r>
  <r>
    <x v="2565"/>
    <x v="5"/>
  </r>
  <r>
    <x v="2566"/>
    <x v="5"/>
  </r>
  <r>
    <x v="2567"/>
    <x v="5"/>
  </r>
  <r>
    <x v="2568"/>
    <x v="5"/>
  </r>
  <r>
    <x v="2569"/>
    <x v="5"/>
  </r>
  <r>
    <x v="2570"/>
    <x v="5"/>
  </r>
  <r>
    <x v="2571"/>
    <x v="5"/>
  </r>
  <r>
    <x v="2572"/>
    <x v="5"/>
  </r>
  <r>
    <x v="2573"/>
    <x v="5"/>
  </r>
  <r>
    <x v="2574"/>
    <x v="5"/>
  </r>
  <r>
    <x v="2575"/>
    <x v="5"/>
  </r>
  <r>
    <x v="2576"/>
    <x v="5"/>
  </r>
  <r>
    <x v="2577"/>
    <x v="5"/>
  </r>
  <r>
    <x v="2578"/>
    <x v="5"/>
  </r>
  <r>
    <x v="2579"/>
    <x v="5"/>
  </r>
  <r>
    <x v="2580"/>
    <x v="5"/>
  </r>
  <r>
    <x v="2581"/>
    <x v="5"/>
  </r>
  <r>
    <x v="2582"/>
    <x v="5"/>
  </r>
  <r>
    <x v="2583"/>
    <x v="5"/>
  </r>
  <r>
    <x v="2584"/>
    <x v="5"/>
  </r>
  <r>
    <x v="2585"/>
    <x v="5"/>
  </r>
  <r>
    <x v="2586"/>
    <x v="5"/>
  </r>
  <r>
    <x v="2587"/>
    <x v="5"/>
  </r>
  <r>
    <x v="2588"/>
    <x v="5"/>
  </r>
  <r>
    <x v="2589"/>
    <x v="5"/>
  </r>
  <r>
    <x v="2590"/>
    <x v="5"/>
  </r>
  <r>
    <x v="2591"/>
    <x v="5"/>
  </r>
  <r>
    <x v="2592"/>
    <x v="5"/>
  </r>
  <r>
    <x v="2593"/>
    <x v="5"/>
  </r>
  <r>
    <x v="2594"/>
    <x v="5"/>
  </r>
  <r>
    <x v="2595"/>
    <x v="5"/>
  </r>
  <r>
    <x v="2596"/>
    <x v="5"/>
  </r>
  <r>
    <x v="2597"/>
    <x v="5"/>
  </r>
  <r>
    <x v="2598"/>
    <x v="5"/>
  </r>
  <r>
    <x v="2599"/>
    <x v="5"/>
  </r>
  <r>
    <x v="2600"/>
    <x v="5"/>
  </r>
  <r>
    <x v="2601"/>
    <x v="5"/>
  </r>
  <r>
    <x v="2602"/>
    <x v="5"/>
  </r>
  <r>
    <x v="2603"/>
    <x v="5"/>
  </r>
  <r>
    <x v="2604"/>
    <x v="5"/>
  </r>
  <r>
    <x v="2605"/>
    <x v="5"/>
  </r>
  <r>
    <x v="2606"/>
    <x v="5"/>
  </r>
  <r>
    <x v="2607"/>
    <x v="5"/>
  </r>
  <r>
    <x v="2608"/>
    <x v="5"/>
  </r>
  <r>
    <x v="2609"/>
    <x v="5"/>
  </r>
  <r>
    <x v="2610"/>
    <x v="5"/>
  </r>
  <r>
    <x v="2611"/>
    <x v="5"/>
  </r>
  <r>
    <x v="2612"/>
    <x v="5"/>
  </r>
  <r>
    <x v="2613"/>
    <x v="5"/>
  </r>
  <r>
    <x v="2614"/>
    <x v="5"/>
  </r>
  <r>
    <x v="2615"/>
    <x v="5"/>
  </r>
  <r>
    <x v="2616"/>
    <x v="5"/>
  </r>
  <r>
    <x v="2617"/>
    <x v="5"/>
  </r>
  <r>
    <x v="2618"/>
    <x v="5"/>
  </r>
  <r>
    <x v="2619"/>
    <x v="5"/>
  </r>
  <r>
    <x v="2620"/>
    <x v="5"/>
  </r>
  <r>
    <x v="2621"/>
    <x v="5"/>
  </r>
  <r>
    <x v="2622"/>
    <x v="5"/>
  </r>
  <r>
    <x v="2623"/>
    <x v="5"/>
  </r>
  <r>
    <x v="2624"/>
    <x v="5"/>
  </r>
  <r>
    <x v="2625"/>
    <x v="5"/>
  </r>
  <r>
    <x v="2626"/>
    <x v="5"/>
  </r>
  <r>
    <x v="2627"/>
    <x v="5"/>
  </r>
  <r>
    <x v="2628"/>
    <x v="5"/>
  </r>
  <r>
    <x v="2629"/>
    <x v="5"/>
  </r>
  <r>
    <x v="2630"/>
    <x v="5"/>
  </r>
  <r>
    <x v="2631"/>
    <x v="5"/>
  </r>
  <r>
    <x v="2632"/>
    <x v="5"/>
  </r>
  <r>
    <x v="2633"/>
    <x v="5"/>
  </r>
  <r>
    <x v="2634"/>
    <x v="5"/>
  </r>
  <r>
    <x v="2635"/>
    <x v="5"/>
  </r>
  <r>
    <x v="2636"/>
    <x v="5"/>
  </r>
  <r>
    <x v="2637"/>
    <x v="5"/>
  </r>
  <r>
    <x v="2638"/>
    <x v="5"/>
  </r>
  <r>
    <x v="2639"/>
    <x v="5"/>
  </r>
  <r>
    <x v="2640"/>
    <x v="5"/>
  </r>
  <r>
    <x v="2641"/>
    <x v="5"/>
  </r>
  <r>
    <x v="2642"/>
    <x v="5"/>
  </r>
  <r>
    <x v="2643"/>
    <x v="5"/>
  </r>
  <r>
    <x v="2644"/>
    <x v="5"/>
  </r>
  <r>
    <x v="2645"/>
    <x v="5"/>
  </r>
  <r>
    <x v="2646"/>
    <x v="5"/>
  </r>
  <r>
    <x v="2647"/>
    <x v="5"/>
  </r>
  <r>
    <x v="2648"/>
    <x v="5"/>
  </r>
  <r>
    <x v="2649"/>
    <x v="5"/>
  </r>
  <r>
    <x v="2650"/>
    <x v="5"/>
  </r>
  <r>
    <x v="2651"/>
    <x v="5"/>
  </r>
  <r>
    <x v="2652"/>
    <x v="5"/>
  </r>
  <r>
    <x v="2653"/>
    <x v="5"/>
  </r>
  <r>
    <x v="2654"/>
    <x v="5"/>
  </r>
  <r>
    <x v="2655"/>
    <x v="5"/>
  </r>
  <r>
    <x v="2656"/>
    <x v="5"/>
  </r>
  <r>
    <x v="2657"/>
    <x v="5"/>
  </r>
  <r>
    <x v="2658"/>
    <x v="5"/>
  </r>
  <r>
    <x v="2659"/>
    <x v="5"/>
  </r>
  <r>
    <x v="2660"/>
    <x v="5"/>
  </r>
  <r>
    <x v="2661"/>
    <x v="5"/>
  </r>
  <r>
    <x v="2662"/>
    <x v="5"/>
  </r>
  <r>
    <x v="2663"/>
    <x v="5"/>
  </r>
  <r>
    <x v="2664"/>
    <x v="5"/>
  </r>
  <r>
    <x v="2665"/>
    <x v="5"/>
  </r>
  <r>
    <x v="2666"/>
    <x v="5"/>
  </r>
  <r>
    <x v="2667"/>
    <x v="5"/>
  </r>
  <r>
    <x v="2668"/>
    <x v="5"/>
  </r>
  <r>
    <x v="2669"/>
    <x v="5"/>
  </r>
  <r>
    <x v="2670"/>
    <x v="5"/>
  </r>
  <r>
    <x v="2671"/>
    <x v="5"/>
  </r>
  <r>
    <x v="2672"/>
    <x v="5"/>
  </r>
  <r>
    <x v="2673"/>
    <x v="5"/>
  </r>
  <r>
    <x v="2674"/>
    <x v="5"/>
  </r>
  <r>
    <x v="2675"/>
    <x v="5"/>
  </r>
  <r>
    <x v="2676"/>
    <x v="5"/>
  </r>
  <r>
    <x v="2677"/>
    <x v="5"/>
  </r>
  <r>
    <x v="2678"/>
    <x v="5"/>
  </r>
  <r>
    <x v="2679"/>
    <x v="5"/>
  </r>
  <r>
    <x v="2680"/>
    <x v="5"/>
  </r>
  <r>
    <x v="2681"/>
    <x v="5"/>
  </r>
  <r>
    <x v="2682"/>
    <x v="5"/>
  </r>
  <r>
    <x v="2683"/>
    <x v="5"/>
  </r>
  <r>
    <x v="2684"/>
    <x v="5"/>
  </r>
  <r>
    <x v="2685"/>
    <x v="5"/>
  </r>
  <r>
    <x v="2686"/>
    <x v="5"/>
  </r>
  <r>
    <x v="2687"/>
    <x v="5"/>
  </r>
  <r>
    <x v="2688"/>
    <x v="5"/>
  </r>
  <r>
    <x v="2689"/>
    <x v="5"/>
  </r>
  <r>
    <x v="2690"/>
    <x v="5"/>
  </r>
  <r>
    <x v="2691"/>
    <x v="5"/>
  </r>
  <r>
    <x v="2692"/>
    <x v="5"/>
  </r>
  <r>
    <x v="2693"/>
    <x v="5"/>
  </r>
  <r>
    <x v="2694"/>
    <x v="5"/>
  </r>
  <r>
    <x v="2695"/>
    <x v="5"/>
  </r>
  <r>
    <x v="2696"/>
    <x v="5"/>
  </r>
  <r>
    <x v="2697"/>
    <x v="5"/>
  </r>
  <r>
    <x v="2698"/>
    <x v="5"/>
  </r>
  <r>
    <x v="2699"/>
    <x v="5"/>
  </r>
  <r>
    <x v="2700"/>
    <x v="5"/>
  </r>
  <r>
    <x v="2701"/>
    <x v="5"/>
  </r>
  <r>
    <x v="2702"/>
    <x v="5"/>
  </r>
  <r>
    <x v="2703"/>
    <x v="5"/>
  </r>
  <r>
    <x v="2704"/>
    <x v="5"/>
  </r>
  <r>
    <x v="2705"/>
    <x v="5"/>
  </r>
  <r>
    <x v="2706"/>
    <x v="5"/>
  </r>
  <r>
    <x v="2707"/>
    <x v="5"/>
  </r>
  <r>
    <x v="2708"/>
    <x v="5"/>
  </r>
  <r>
    <x v="2709"/>
    <x v="5"/>
  </r>
  <r>
    <x v="2710"/>
    <x v="5"/>
  </r>
  <r>
    <x v="2711"/>
    <x v="5"/>
  </r>
  <r>
    <x v="2712"/>
    <x v="5"/>
  </r>
  <r>
    <x v="2713"/>
    <x v="5"/>
  </r>
  <r>
    <x v="2714"/>
    <x v="5"/>
  </r>
  <r>
    <x v="2715"/>
    <x v="5"/>
  </r>
  <r>
    <x v="2716"/>
    <x v="5"/>
  </r>
  <r>
    <x v="2717"/>
    <x v="5"/>
  </r>
  <r>
    <x v="2718"/>
    <x v="5"/>
  </r>
  <r>
    <x v="2719"/>
    <x v="5"/>
  </r>
  <r>
    <x v="2720"/>
    <x v="5"/>
  </r>
  <r>
    <x v="2721"/>
    <x v="5"/>
  </r>
  <r>
    <x v="2722"/>
    <x v="5"/>
  </r>
  <r>
    <x v="2723"/>
    <x v="5"/>
  </r>
  <r>
    <x v="2724"/>
    <x v="5"/>
  </r>
  <r>
    <x v="2725"/>
    <x v="5"/>
  </r>
  <r>
    <x v="2726"/>
    <x v="5"/>
  </r>
  <r>
    <x v="2727"/>
    <x v="5"/>
  </r>
  <r>
    <x v="2728"/>
    <x v="5"/>
  </r>
  <r>
    <x v="2729"/>
    <x v="5"/>
  </r>
  <r>
    <x v="2730"/>
    <x v="5"/>
  </r>
  <r>
    <x v="2731"/>
    <x v="5"/>
  </r>
  <r>
    <x v="2732"/>
    <x v="5"/>
  </r>
  <r>
    <x v="2733"/>
    <x v="5"/>
  </r>
  <r>
    <x v="2734"/>
    <x v="5"/>
  </r>
  <r>
    <x v="2735"/>
    <x v="5"/>
  </r>
  <r>
    <x v="2736"/>
    <x v="5"/>
  </r>
  <r>
    <x v="2737"/>
    <x v="5"/>
  </r>
  <r>
    <x v="2738"/>
    <x v="5"/>
  </r>
  <r>
    <x v="2739"/>
    <x v="5"/>
  </r>
  <r>
    <x v="2740"/>
    <x v="5"/>
  </r>
  <r>
    <x v="2741"/>
    <x v="5"/>
  </r>
  <r>
    <x v="2742"/>
    <x v="5"/>
  </r>
  <r>
    <x v="2743"/>
    <x v="5"/>
  </r>
  <r>
    <x v="2744"/>
    <x v="5"/>
  </r>
  <r>
    <x v="2745"/>
    <x v="5"/>
  </r>
  <r>
    <x v="2746"/>
    <x v="5"/>
  </r>
  <r>
    <x v="2747"/>
    <x v="5"/>
  </r>
  <r>
    <x v="2748"/>
    <x v="5"/>
  </r>
  <r>
    <x v="2749"/>
    <x v="5"/>
  </r>
  <r>
    <x v="2750"/>
    <x v="5"/>
  </r>
  <r>
    <x v="2751"/>
    <x v="5"/>
  </r>
  <r>
    <x v="2752"/>
    <x v="5"/>
  </r>
  <r>
    <x v="2753"/>
    <x v="5"/>
  </r>
  <r>
    <x v="2754"/>
    <x v="5"/>
  </r>
  <r>
    <x v="2755"/>
    <x v="5"/>
  </r>
  <r>
    <x v="2756"/>
    <x v="5"/>
  </r>
  <r>
    <x v="2757"/>
    <x v="5"/>
  </r>
  <r>
    <x v="2758"/>
    <x v="5"/>
  </r>
  <r>
    <x v="2759"/>
    <x v="5"/>
  </r>
  <r>
    <x v="2760"/>
    <x v="5"/>
  </r>
  <r>
    <x v="2761"/>
    <x v="5"/>
  </r>
  <r>
    <x v="2762"/>
    <x v="5"/>
  </r>
  <r>
    <x v="2763"/>
    <x v="5"/>
  </r>
  <r>
    <x v="2764"/>
    <x v="5"/>
  </r>
  <r>
    <x v="2765"/>
    <x v="5"/>
  </r>
  <r>
    <x v="2766"/>
    <x v="5"/>
  </r>
  <r>
    <x v="2767"/>
    <x v="5"/>
  </r>
  <r>
    <x v="2768"/>
    <x v="5"/>
  </r>
  <r>
    <x v="2769"/>
    <x v="5"/>
  </r>
  <r>
    <x v="2770"/>
    <x v="5"/>
  </r>
  <r>
    <x v="2771"/>
    <x v="5"/>
  </r>
  <r>
    <x v="2772"/>
    <x v="5"/>
  </r>
  <r>
    <x v="2773"/>
    <x v="5"/>
  </r>
  <r>
    <x v="2774"/>
    <x v="5"/>
  </r>
  <r>
    <x v="2775"/>
    <x v="5"/>
  </r>
  <r>
    <x v="2776"/>
    <x v="5"/>
  </r>
  <r>
    <x v="2777"/>
    <x v="5"/>
  </r>
  <r>
    <x v="2778"/>
    <x v="5"/>
  </r>
  <r>
    <x v="2779"/>
    <x v="5"/>
  </r>
  <r>
    <x v="2780"/>
    <x v="5"/>
  </r>
  <r>
    <x v="2781"/>
    <x v="5"/>
  </r>
  <r>
    <x v="2782"/>
    <x v="5"/>
  </r>
  <r>
    <x v="2783"/>
    <x v="5"/>
  </r>
  <r>
    <x v="2784"/>
    <x v="5"/>
  </r>
  <r>
    <x v="2785"/>
    <x v="5"/>
  </r>
  <r>
    <x v="2786"/>
    <x v="5"/>
  </r>
  <r>
    <x v="2787"/>
    <x v="5"/>
  </r>
  <r>
    <x v="2788"/>
    <x v="5"/>
  </r>
  <r>
    <x v="2789"/>
    <x v="5"/>
  </r>
  <r>
    <x v="2790"/>
    <x v="5"/>
  </r>
  <r>
    <x v="2791"/>
    <x v="5"/>
  </r>
  <r>
    <x v="2792"/>
    <x v="5"/>
  </r>
  <r>
    <x v="2793"/>
    <x v="5"/>
  </r>
  <r>
    <x v="2794"/>
    <x v="5"/>
  </r>
  <r>
    <x v="2795"/>
    <x v="5"/>
  </r>
  <r>
    <x v="2796"/>
    <x v="5"/>
  </r>
  <r>
    <x v="2797"/>
    <x v="5"/>
  </r>
  <r>
    <x v="2798"/>
    <x v="5"/>
  </r>
  <r>
    <x v="2799"/>
    <x v="5"/>
  </r>
  <r>
    <x v="2800"/>
    <x v="5"/>
  </r>
  <r>
    <x v="2801"/>
    <x v="5"/>
  </r>
  <r>
    <x v="2802"/>
    <x v="5"/>
  </r>
  <r>
    <x v="2803"/>
    <x v="5"/>
  </r>
  <r>
    <x v="2804"/>
    <x v="5"/>
  </r>
  <r>
    <x v="2805"/>
    <x v="5"/>
  </r>
  <r>
    <x v="2806"/>
    <x v="5"/>
  </r>
  <r>
    <x v="2807"/>
    <x v="5"/>
  </r>
  <r>
    <x v="2808"/>
    <x v="5"/>
  </r>
  <r>
    <x v="2809"/>
    <x v="5"/>
  </r>
  <r>
    <x v="2810"/>
    <x v="5"/>
  </r>
  <r>
    <x v="2811"/>
    <x v="5"/>
  </r>
  <r>
    <x v="2812"/>
    <x v="5"/>
  </r>
  <r>
    <x v="2813"/>
    <x v="5"/>
  </r>
  <r>
    <x v="2814"/>
    <x v="5"/>
  </r>
  <r>
    <x v="2815"/>
    <x v="5"/>
  </r>
  <r>
    <x v="2816"/>
    <x v="5"/>
  </r>
  <r>
    <x v="2817"/>
    <x v="5"/>
  </r>
  <r>
    <x v="2818"/>
    <x v="5"/>
  </r>
  <r>
    <x v="2819"/>
    <x v="5"/>
  </r>
  <r>
    <x v="2820"/>
    <x v="5"/>
  </r>
  <r>
    <x v="2821"/>
    <x v="5"/>
  </r>
  <r>
    <x v="2822"/>
    <x v="5"/>
  </r>
  <r>
    <x v="2823"/>
    <x v="5"/>
  </r>
  <r>
    <x v="2824"/>
    <x v="5"/>
  </r>
  <r>
    <x v="2825"/>
    <x v="5"/>
  </r>
  <r>
    <x v="2826"/>
    <x v="5"/>
  </r>
  <r>
    <x v="2827"/>
    <x v="5"/>
  </r>
  <r>
    <x v="2828"/>
    <x v="5"/>
  </r>
  <r>
    <x v="2829"/>
    <x v="5"/>
  </r>
  <r>
    <x v="2830"/>
    <x v="5"/>
  </r>
  <r>
    <x v="2831"/>
    <x v="5"/>
  </r>
  <r>
    <x v="2832"/>
    <x v="5"/>
  </r>
  <r>
    <x v="2833"/>
    <x v="5"/>
  </r>
  <r>
    <x v="2834"/>
    <x v="5"/>
  </r>
  <r>
    <x v="2835"/>
    <x v="5"/>
  </r>
  <r>
    <x v="2836"/>
    <x v="5"/>
  </r>
  <r>
    <x v="2837"/>
    <x v="5"/>
  </r>
  <r>
    <x v="2838"/>
    <x v="5"/>
  </r>
  <r>
    <x v="2839"/>
    <x v="5"/>
  </r>
  <r>
    <x v="2840"/>
    <x v="5"/>
  </r>
  <r>
    <x v="2841"/>
    <x v="5"/>
  </r>
  <r>
    <x v="2842"/>
    <x v="5"/>
  </r>
  <r>
    <x v="2843"/>
    <x v="5"/>
  </r>
  <r>
    <x v="2844"/>
    <x v="5"/>
  </r>
  <r>
    <x v="2845"/>
    <x v="5"/>
  </r>
  <r>
    <x v="2846"/>
    <x v="5"/>
  </r>
  <r>
    <x v="2847"/>
    <x v="5"/>
  </r>
  <r>
    <x v="2848"/>
    <x v="5"/>
  </r>
  <r>
    <x v="2849"/>
    <x v="5"/>
  </r>
  <r>
    <x v="2850"/>
    <x v="5"/>
  </r>
  <r>
    <x v="2851"/>
    <x v="5"/>
  </r>
  <r>
    <x v="2852"/>
    <x v="5"/>
  </r>
  <r>
    <x v="2853"/>
    <x v="5"/>
  </r>
  <r>
    <x v="2854"/>
    <x v="5"/>
  </r>
  <r>
    <x v="2855"/>
    <x v="5"/>
  </r>
  <r>
    <x v="2856"/>
    <x v="5"/>
  </r>
  <r>
    <x v="2857"/>
    <x v="5"/>
  </r>
  <r>
    <x v="2858"/>
    <x v="5"/>
  </r>
  <r>
    <x v="2859"/>
    <x v="5"/>
  </r>
  <r>
    <x v="2860"/>
    <x v="5"/>
  </r>
  <r>
    <x v="2861"/>
    <x v="5"/>
  </r>
  <r>
    <x v="2862"/>
    <x v="5"/>
  </r>
  <r>
    <x v="2863"/>
    <x v="5"/>
  </r>
  <r>
    <x v="2864"/>
    <x v="5"/>
  </r>
  <r>
    <x v="2865"/>
    <x v="5"/>
  </r>
  <r>
    <x v="2866"/>
    <x v="5"/>
  </r>
  <r>
    <x v="2867"/>
    <x v="5"/>
  </r>
  <r>
    <x v="2868"/>
    <x v="5"/>
  </r>
  <r>
    <x v="2869"/>
    <x v="5"/>
  </r>
  <r>
    <x v="2870"/>
    <x v="5"/>
  </r>
  <r>
    <x v="2871"/>
    <x v="5"/>
  </r>
  <r>
    <x v="2872"/>
    <x v="5"/>
  </r>
  <r>
    <x v="2873"/>
    <x v="5"/>
  </r>
  <r>
    <x v="2874"/>
    <x v="5"/>
  </r>
  <r>
    <x v="2875"/>
    <x v="5"/>
  </r>
  <r>
    <x v="2876"/>
    <x v="5"/>
  </r>
  <r>
    <x v="2877"/>
    <x v="5"/>
  </r>
  <r>
    <x v="2878"/>
    <x v="5"/>
  </r>
  <r>
    <x v="2879"/>
    <x v="5"/>
  </r>
  <r>
    <x v="2880"/>
    <x v="5"/>
  </r>
  <r>
    <x v="2881"/>
    <x v="5"/>
  </r>
  <r>
    <x v="2882"/>
    <x v="5"/>
  </r>
  <r>
    <x v="2883"/>
    <x v="5"/>
  </r>
  <r>
    <x v="2884"/>
    <x v="5"/>
  </r>
  <r>
    <x v="2885"/>
    <x v="5"/>
  </r>
  <r>
    <x v="2886"/>
    <x v="5"/>
  </r>
  <r>
    <x v="2887"/>
    <x v="5"/>
  </r>
  <r>
    <x v="2888"/>
    <x v="5"/>
  </r>
  <r>
    <x v="2889"/>
    <x v="5"/>
  </r>
  <r>
    <x v="2890"/>
    <x v="5"/>
  </r>
  <r>
    <x v="2891"/>
    <x v="5"/>
  </r>
  <r>
    <x v="2892"/>
    <x v="5"/>
  </r>
  <r>
    <x v="2893"/>
    <x v="5"/>
  </r>
  <r>
    <x v="2894"/>
    <x v="5"/>
  </r>
  <r>
    <x v="2895"/>
    <x v="5"/>
  </r>
  <r>
    <x v="2896"/>
    <x v="5"/>
  </r>
  <r>
    <x v="2897"/>
    <x v="5"/>
  </r>
  <r>
    <x v="2898"/>
    <x v="5"/>
  </r>
  <r>
    <x v="2899"/>
    <x v="5"/>
  </r>
  <r>
    <x v="2900"/>
    <x v="5"/>
  </r>
  <r>
    <x v="2901"/>
    <x v="5"/>
  </r>
  <r>
    <x v="2902"/>
    <x v="5"/>
  </r>
  <r>
    <x v="2903"/>
    <x v="5"/>
  </r>
  <r>
    <x v="2904"/>
    <x v="5"/>
  </r>
  <r>
    <x v="2905"/>
    <x v="5"/>
  </r>
  <r>
    <x v="2906"/>
    <x v="5"/>
  </r>
  <r>
    <x v="2907"/>
    <x v="5"/>
  </r>
  <r>
    <x v="2908"/>
    <x v="5"/>
  </r>
  <r>
    <x v="2909"/>
    <x v="5"/>
  </r>
  <r>
    <x v="2910"/>
    <x v="5"/>
  </r>
  <r>
    <x v="2911"/>
    <x v="5"/>
  </r>
  <r>
    <x v="2912"/>
    <x v="5"/>
  </r>
  <r>
    <x v="2913"/>
    <x v="5"/>
  </r>
  <r>
    <x v="2914"/>
    <x v="5"/>
  </r>
  <r>
    <x v="2915"/>
    <x v="5"/>
  </r>
  <r>
    <x v="2916"/>
    <x v="5"/>
  </r>
  <r>
    <x v="2917"/>
    <x v="5"/>
  </r>
  <r>
    <x v="2918"/>
    <x v="5"/>
  </r>
  <r>
    <x v="2919"/>
    <x v="5"/>
  </r>
  <r>
    <x v="2920"/>
    <x v="5"/>
  </r>
  <r>
    <x v="2921"/>
    <x v="5"/>
  </r>
  <r>
    <x v="2922"/>
    <x v="5"/>
  </r>
  <r>
    <x v="2923"/>
    <x v="5"/>
  </r>
  <r>
    <x v="2924"/>
    <x v="5"/>
  </r>
  <r>
    <x v="2925"/>
    <x v="5"/>
  </r>
  <r>
    <x v="2926"/>
    <x v="5"/>
  </r>
  <r>
    <x v="2927"/>
    <x v="5"/>
  </r>
  <r>
    <x v="2928"/>
    <x v="5"/>
  </r>
  <r>
    <x v="2929"/>
    <x v="5"/>
  </r>
  <r>
    <x v="2930"/>
    <x v="5"/>
  </r>
  <r>
    <x v="2931"/>
    <x v="5"/>
  </r>
  <r>
    <x v="2932"/>
    <x v="5"/>
  </r>
  <r>
    <x v="2933"/>
    <x v="5"/>
  </r>
  <r>
    <x v="2934"/>
    <x v="5"/>
  </r>
  <r>
    <x v="2935"/>
    <x v="5"/>
  </r>
  <r>
    <x v="2936"/>
    <x v="5"/>
  </r>
  <r>
    <x v="2937"/>
    <x v="5"/>
  </r>
  <r>
    <x v="2938"/>
    <x v="5"/>
  </r>
  <r>
    <x v="2939"/>
    <x v="5"/>
  </r>
  <r>
    <x v="2940"/>
    <x v="5"/>
  </r>
  <r>
    <x v="2941"/>
    <x v="5"/>
  </r>
  <r>
    <x v="2942"/>
    <x v="5"/>
  </r>
  <r>
    <x v="2943"/>
    <x v="5"/>
  </r>
  <r>
    <x v="2944"/>
    <x v="5"/>
  </r>
  <r>
    <x v="2945"/>
    <x v="5"/>
  </r>
  <r>
    <x v="2946"/>
    <x v="5"/>
  </r>
  <r>
    <x v="2947"/>
    <x v="5"/>
  </r>
  <r>
    <x v="2948"/>
    <x v="5"/>
  </r>
  <r>
    <x v="2949"/>
    <x v="5"/>
  </r>
  <r>
    <x v="2950"/>
    <x v="5"/>
  </r>
  <r>
    <x v="2951"/>
    <x v="5"/>
  </r>
  <r>
    <x v="2952"/>
    <x v="5"/>
  </r>
  <r>
    <x v="2953"/>
    <x v="5"/>
  </r>
  <r>
    <x v="2954"/>
    <x v="5"/>
  </r>
  <r>
    <x v="2955"/>
    <x v="5"/>
  </r>
  <r>
    <x v="2956"/>
    <x v="5"/>
  </r>
  <r>
    <x v="2957"/>
    <x v="5"/>
  </r>
  <r>
    <x v="2958"/>
    <x v="5"/>
  </r>
  <r>
    <x v="2959"/>
    <x v="5"/>
  </r>
  <r>
    <x v="2960"/>
    <x v="5"/>
  </r>
  <r>
    <x v="2961"/>
    <x v="5"/>
  </r>
  <r>
    <x v="2962"/>
    <x v="5"/>
  </r>
  <r>
    <x v="2963"/>
    <x v="5"/>
  </r>
  <r>
    <x v="2964"/>
    <x v="5"/>
  </r>
  <r>
    <x v="2965"/>
    <x v="5"/>
  </r>
  <r>
    <x v="2966"/>
    <x v="5"/>
  </r>
  <r>
    <x v="2967"/>
    <x v="5"/>
  </r>
  <r>
    <x v="2968"/>
    <x v="5"/>
  </r>
  <r>
    <x v="2969"/>
    <x v="5"/>
  </r>
  <r>
    <x v="2970"/>
    <x v="5"/>
  </r>
  <r>
    <x v="2971"/>
    <x v="5"/>
  </r>
  <r>
    <x v="2972"/>
    <x v="5"/>
  </r>
  <r>
    <x v="2973"/>
    <x v="5"/>
  </r>
  <r>
    <x v="2974"/>
    <x v="5"/>
  </r>
  <r>
    <x v="2975"/>
    <x v="5"/>
  </r>
  <r>
    <x v="2976"/>
    <x v="5"/>
  </r>
  <r>
    <x v="2977"/>
    <x v="5"/>
  </r>
  <r>
    <x v="2978"/>
    <x v="5"/>
  </r>
  <r>
    <x v="2979"/>
    <x v="5"/>
  </r>
  <r>
    <x v="2980"/>
    <x v="5"/>
  </r>
  <r>
    <x v="2981"/>
    <x v="5"/>
  </r>
  <r>
    <x v="2982"/>
    <x v="5"/>
  </r>
  <r>
    <x v="2983"/>
    <x v="5"/>
  </r>
  <r>
    <x v="2984"/>
    <x v="5"/>
  </r>
  <r>
    <x v="2985"/>
    <x v="5"/>
  </r>
  <r>
    <x v="2986"/>
    <x v="5"/>
  </r>
  <r>
    <x v="2987"/>
    <x v="5"/>
  </r>
  <r>
    <x v="2988"/>
    <x v="5"/>
  </r>
  <r>
    <x v="2989"/>
    <x v="5"/>
  </r>
  <r>
    <x v="2990"/>
    <x v="5"/>
  </r>
  <r>
    <x v="2991"/>
    <x v="5"/>
  </r>
  <r>
    <x v="2992"/>
    <x v="5"/>
  </r>
  <r>
    <x v="2993"/>
    <x v="5"/>
  </r>
  <r>
    <x v="2994"/>
    <x v="5"/>
  </r>
  <r>
    <x v="2995"/>
    <x v="5"/>
  </r>
  <r>
    <x v="2996"/>
    <x v="5"/>
  </r>
  <r>
    <x v="2997"/>
    <x v="5"/>
  </r>
  <r>
    <x v="2998"/>
    <x v="5"/>
  </r>
  <r>
    <x v="2999"/>
    <x v="5"/>
  </r>
  <r>
    <x v="3000"/>
    <x v="5"/>
  </r>
  <r>
    <x v="3001"/>
    <x v="5"/>
  </r>
  <r>
    <x v="3002"/>
    <x v="5"/>
  </r>
  <r>
    <x v="3003"/>
    <x v="5"/>
  </r>
  <r>
    <x v="3004"/>
    <x v="5"/>
  </r>
  <r>
    <x v="3005"/>
    <x v="5"/>
  </r>
  <r>
    <x v="3006"/>
    <x v="5"/>
  </r>
  <r>
    <x v="3007"/>
    <x v="5"/>
  </r>
  <r>
    <x v="3008"/>
    <x v="5"/>
  </r>
  <r>
    <x v="3009"/>
    <x v="5"/>
  </r>
  <r>
    <x v="3010"/>
    <x v="5"/>
  </r>
  <r>
    <x v="3011"/>
    <x v="5"/>
  </r>
  <r>
    <x v="3012"/>
    <x v="5"/>
  </r>
  <r>
    <x v="3013"/>
    <x v="5"/>
  </r>
  <r>
    <x v="3014"/>
    <x v="5"/>
  </r>
  <r>
    <x v="3015"/>
    <x v="5"/>
  </r>
  <r>
    <x v="3016"/>
    <x v="5"/>
  </r>
  <r>
    <x v="3017"/>
    <x v="5"/>
  </r>
  <r>
    <x v="3018"/>
    <x v="5"/>
  </r>
  <r>
    <x v="3019"/>
    <x v="5"/>
  </r>
  <r>
    <x v="3020"/>
    <x v="5"/>
  </r>
  <r>
    <x v="3021"/>
    <x v="5"/>
  </r>
  <r>
    <x v="3022"/>
    <x v="5"/>
  </r>
  <r>
    <x v="3023"/>
    <x v="5"/>
  </r>
  <r>
    <x v="3024"/>
    <x v="5"/>
  </r>
  <r>
    <x v="3025"/>
    <x v="5"/>
  </r>
  <r>
    <x v="3026"/>
    <x v="5"/>
  </r>
  <r>
    <x v="3027"/>
    <x v="5"/>
  </r>
  <r>
    <x v="3028"/>
    <x v="5"/>
  </r>
  <r>
    <x v="3029"/>
    <x v="5"/>
  </r>
  <r>
    <x v="3030"/>
    <x v="5"/>
  </r>
  <r>
    <x v="3031"/>
    <x v="5"/>
  </r>
  <r>
    <x v="3032"/>
    <x v="5"/>
  </r>
  <r>
    <x v="3033"/>
    <x v="5"/>
  </r>
  <r>
    <x v="3034"/>
    <x v="5"/>
  </r>
  <r>
    <x v="3035"/>
    <x v="5"/>
  </r>
  <r>
    <x v="3036"/>
    <x v="5"/>
  </r>
  <r>
    <x v="3037"/>
    <x v="5"/>
  </r>
  <r>
    <x v="3038"/>
    <x v="5"/>
  </r>
  <r>
    <x v="3039"/>
    <x v="5"/>
  </r>
  <r>
    <x v="3040"/>
    <x v="5"/>
  </r>
  <r>
    <x v="3041"/>
    <x v="5"/>
  </r>
  <r>
    <x v="3042"/>
    <x v="5"/>
  </r>
  <r>
    <x v="3043"/>
    <x v="5"/>
  </r>
  <r>
    <x v="3044"/>
    <x v="5"/>
  </r>
  <r>
    <x v="3045"/>
    <x v="5"/>
  </r>
  <r>
    <x v="3046"/>
    <x v="5"/>
  </r>
  <r>
    <x v="3047"/>
    <x v="5"/>
  </r>
  <r>
    <x v="3048"/>
    <x v="5"/>
  </r>
  <r>
    <x v="3049"/>
    <x v="5"/>
  </r>
  <r>
    <x v="3050"/>
    <x v="5"/>
  </r>
  <r>
    <x v="3051"/>
    <x v="5"/>
  </r>
  <r>
    <x v="3052"/>
    <x v="5"/>
  </r>
  <r>
    <x v="3053"/>
    <x v="5"/>
  </r>
  <r>
    <x v="3054"/>
    <x v="5"/>
  </r>
  <r>
    <x v="3055"/>
    <x v="5"/>
  </r>
  <r>
    <x v="3056"/>
    <x v="5"/>
  </r>
  <r>
    <x v="3057"/>
    <x v="5"/>
  </r>
  <r>
    <x v="3058"/>
    <x v="5"/>
  </r>
  <r>
    <x v="3059"/>
    <x v="5"/>
  </r>
  <r>
    <x v="3060"/>
    <x v="5"/>
  </r>
  <r>
    <x v="3061"/>
    <x v="5"/>
  </r>
  <r>
    <x v="3062"/>
    <x v="5"/>
  </r>
  <r>
    <x v="3063"/>
    <x v="5"/>
  </r>
  <r>
    <x v="3064"/>
    <x v="5"/>
  </r>
  <r>
    <x v="3065"/>
    <x v="5"/>
  </r>
  <r>
    <x v="3066"/>
    <x v="5"/>
  </r>
  <r>
    <x v="3067"/>
    <x v="5"/>
  </r>
  <r>
    <x v="3068"/>
    <x v="5"/>
  </r>
  <r>
    <x v="3069"/>
    <x v="5"/>
  </r>
  <r>
    <x v="3070"/>
    <x v="5"/>
  </r>
  <r>
    <x v="3071"/>
    <x v="5"/>
  </r>
  <r>
    <x v="3072"/>
    <x v="5"/>
  </r>
  <r>
    <x v="3073"/>
    <x v="5"/>
  </r>
  <r>
    <x v="3074"/>
    <x v="5"/>
  </r>
  <r>
    <x v="3075"/>
    <x v="5"/>
  </r>
  <r>
    <x v="3076"/>
    <x v="5"/>
  </r>
  <r>
    <x v="3077"/>
    <x v="5"/>
  </r>
  <r>
    <x v="3078"/>
    <x v="5"/>
  </r>
  <r>
    <x v="3079"/>
    <x v="5"/>
  </r>
  <r>
    <x v="3080"/>
    <x v="5"/>
  </r>
  <r>
    <x v="3081"/>
    <x v="5"/>
  </r>
  <r>
    <x v="3082"/>
    <x v="5"/>
  </r>
  <r>
    <x v="3083"/>
    <x v="5"/>
  </r>
  <r>
    <x v="3084"/>
    <x v="5"/>
  </r>
  <r>
    <x v="3085"/>
    <x v="5"/>
  </r>
  <r>
    <x v="3086"/>
    <x v="5"/>
  </r>
  <r>
    <x v="3087"/>
    <x v="5"/>
  </r>
  <r>
    <x v="3088"/>
    <x v="5"/>
  </r>
  <r>
    <x v="3089"/>
    <x v="5"/>
  </r>
  <r>
    <x v="3090"/>
    <x v="5"/>
  </r>
  <r>
    <x v="3091"/>
    <x v="5"/>
  </r>
  <r>
    <x v="3092"/>
    <x v="5"/>
  </r>
  <r>
    <x v="3093"/>
    <x v="5"/>
  </r>
  <r>
    <x v="3094"/>
    <x v="5"/>
  </r>
  <r>
    <x v="3095"/>
    <x v="5"/>
  </r>
  <r>
    <x v="3096"/>
    <x v="5"/>
  </r>
  <r>
    <x v="3097"/>
    <x v="5"/>
  </r>
  <r>
    <x v="3098"/>
    <x v="5"/>
  </r>
  <r>
    <x v="3099"/>
    <x v="5"/>
  </r>
  <r>
    <x v="3100"/>
    <x v="5"/>
  </r>
  <r>
    <x v="3101"/>
    <x v="5"/>
  </r>
  <r>
    <x v="3102"/>
    <x v="5"/>
  </r>
  <r>
    <x v="3103"/>
    <x v="5"/>
  </r>
  <r>
    <x v="3104"/>
    <x v="5"/>
  </r>
  <r>
    <x v="3105"/>
    <x v="5"/>
  </r>
  <r>
    <x v="3106"/>
    <x v="5"/>
  </r>
  <r>
    <x v="3107"/>
    <x v="5"/>
  </r>
  <r>
    <x v="3108"/>
    <x v="5"/>
  </r>
  <r>
    <x v="3109"/>
    <x v="5"/>
  </r>
  <r>
    <x v="3110"/>
    <x v="5"/>
  </r>
  <r>
    <x v="3111"/>
    <x v="5"/>
  </r>
  <r>
    <x v="3112"/>
    <x v="5"/>
  </r>
  <r>
    <x v="3113"/>
    <x v="5"/>
  </r>
  <r>
    <x v="3114"/>
    <x v="5"/>
  </r>
  <r>
    <x v="3115"/>
    <x v="5"/>
  </r>
  <r>
    <x v="3116"/>
    <x v="5"/>
  </r>
  <r>
    <x v="3117"/>
    <x v="5"/>
  </r>
  <r>
    <x v="3118"/>
    <x v="5"/>
  </r>
  <r>
    <x v="3119"/>
    <x v="5"/>
  </r>
  <r>
    <x v="3120"/>
    <x v="5"/>
  </r>
  <r>
    <x v="3121"/>
    <x v="5"/>
  </r>
  <r>
    <x v="3122"/>
    <x v="5"/>
  </r>
  <r>
    <x v="3123"/>
    <x v="5"/>
  </r>
  <r>
    <x v="3124"/>
    <x v="5"/>
  </r>
  <r>
    <x v="3125"/>
    <x v="5"/>
  </r>
  <r>
    <x v="3126"/>
    <x v="5"/>
  </r>
  <r>
    <x v="3127"/>
    <x v="5"/>
  </r>
  <r>
    <x v="3128"/>
    <x v="5"/>
  </r>
  <r>
    <x v="3129"/>
    <x v="5"/>
  </r>
  <r>
    <x v="3130"/>
    <x v="5"/>
  </r>
  <r>
    <x v="3131"/>
    <x v="5"/>
  </r>
  <r>
    <x v="3132"/>
    <x v="5"/>
  </r>
  <r>
    <x v="3133"/>
    <x v="5"/>
  </r>
  <r>
    <x v="3134"/>
    <x v="5"/>
  </r>
  <r>
    <x v="3135"/>
    <x v="5"/>
  </r>
  <r>
    <x v="3136"/>
    <x v="5"/>
  </r>
  <r>
    <x v="3137"/>
    <x v="5"/>
  </r>
  <r>
    <x v="3138"/>
    <x v="5"/>
  </r>
  <r>
    <x v="3139"/>
    <x v="5"/>
  </r>
  <r>
    <x v="3140"/>
    <x v="5"/>
  </r>
  <r>
    <x v="3141"/>
    <x v="5"/>
  </r>
  <r>
    <x v="3142"/>
    <x v="5"/>
  </r>
  <r>
    <x v="3143"/>
    <x v="5"/>
  </r>
  <r>
    <x v="3144"/>
    <x v="5"/>
  </r>
  <r>
    <x v="3145"/>
    <x v="5"/>
  </r>
  <r>
    <x v="3146"/>
    <x v="5"/>
  </r>
  <r>
    <x v="3147"/>
    <x v="5"/>
  </r>
  <r>
    <x v="3148"/>
    <x v="5"/>
  </r>
  <r>
    <x v="3149"/>
    <x v="5"/>
  </r>
  <r>
    <x v="3150"/>
    <x v="5"/>
  </r>
  <r>
    <x v="3151"/>
    <x v="5"/>
  </r>
  <r>
    <x v="3152"/>
    <x v="5"/>
  </r>
  <r>
    <x v="3153"/>
    <x v="5"/>
  </r>
  <r>
    <x v="3154"/>
    <x v="5"/>
  </r>
  <r>
    <x v="3155"/>
    <x v="5"/>
  </r>
  <r>
    <x v="3156"/>
    <x v="5"/>
  </r>
  <r>
    <x v="3157"/>
    <x v="5"/>
  </r>
  <r>
    <x v="3158"/>
    <x v="5"/>
  </r>
  <r>
    <x v="3159"/>
    <x v="5"/>
  </r>
  <r>
    <x v="3160"/>
    <x v="5"/>
  </r>
  <r>
    <x v="3161"/>
    <x v="5"/>
  </r>
  <r>
    <x v="3162"/>
    <x v="5"/>
  </r>
  <r>
    <x v="3163"/>
    <x v="5"/>
  </r>
  <r>
    <x v="3164"/>
    <x v="5"/>
  </r>
  <r>
    <x v="3165"/>
    <x v="5"/>
  </r>
  <r>
    <x v="3166"/>
    <x v="5"/>
  </r>
  <r>
    <x v="3167"/>
    <x v="5"/>
  </r>
  <r>
    <x v="3168"/>
    <x v="5"/>
  </r>
  <r>
    <x v="3169"/>
    <x v="5"/>
  </r>
  <r>
    <x v="3170"/>
    <x v="5"/>
  </r>
  <r>
    <x v="3171"/>
    <x v="5"/>
  </r>
  <r>
    <x v="3172"/>
    <x v="5"/>
  </r>
  <r>
    <x v="3173"/>
    <x v="5"/>
  </r>
  <r>
    <x v="3174"/>
    <x v="5"/>
  </r>
  <r>
    <x v="3175"/>
    <x v="5"/>
  </r>
  <r>
    <x v="3176"/>
    <x v="5"/>
  </r>
  <r>
    <x v="3177"/>
    <x v="5"/>
  </r>
  <r>
    <x v="3178"/>
    <x v="5"/>
  </r>
  <r>
    <x v="3179"/>
    <x v="5"/>
  </r>
  <r>
    <x v="3180"/>
    <x v="5"/>
  </r>
  <r>
    <x v="3181"/>
    <x v="5"/>
  </r>
  <r>
    <x v="3182"/>
    <x v="5"/>
  </r>
  <r>
    <x v="3183"/>
    <x v="5"/>
  </r>
  <r>
    <x v="3184"/>
    <x v="5"/>
  </r>
  <r>
    <x v="3185"/>
    <x v="5"/>
  </r>
  <r>
    <x v="3186"/>
    <x v="5"/>
  </r>
  <r>
    <x v="3187"/>
    <x v="5"/>
  </r>
  <r>
    <x v="3188"/>
    <x v="5"/>
  </r>
  <r>
    <x v="3189"/>
    <x v="5"/>
  </r>
  <r>
    <x v="3190"/>
    <x v="5"/>
  </r>
  <r>
    <x v="3191"/>
    <x v="5"/>
  </r>
  <r>
    <x v="3192"/>
    <x v="5"/>
  </r>
  <r>
    <x v="3193"/>
    <x v="5"/>
  </r>
  <r>
    <x v="3194"/>
    <x v="5"/>
  </r>
  <r>
    <x v="3195"/>
    <x v="5"/>
  </r>
  <r>
    <x v="3196"/>
    <x v="5"/>
  </r>
  <r>
    <x v="3197"/>
    <x v="5"/>
  </r>
  <r>
    <x v="3198"/>
    <x v="5"/>
  </r>
  <r>
    <x v="3199"/>
    <x v="5"/>
  </r>
  <r>
    <x v="3200"/>
    <x v="5"/>
  </r>
  <r>
    <x v="3201"/>
    <x v="5"/>
  </r>
  <r>
    <x v="3202"/>
    <x v="5"/>
  </r>
  <r>
    <x v="3203"/>
    <x v="5"/>
  </r>
  <r>
    <x v="3204"/>
    <x v="5"/>
  </r>
  <r>
    <x v="3205"/>
    <x v="5"/>
  </r>
  <r>
    <x v="3206"/>
    <x v="5"/>
  </r>
  <r>
    <x v="3207"/>
    <x v="5"/>
  </r>
  <r>
    <x v="3208"/>
    <x v="5"/>
  </r>
  <r>
    <x v="3209"/>
    <x v="5"/>
  </r>
  <r>
    <x v="3210"/>
    <x v="5"/>
  </r>
  <r>
    <x v="3211"/>
    <x v="5"/>
  </r>
  <r>
    <x v="3212"/>
    <x v="5"/>
  </r>
  <r>
    <x v="3213"/>
    <x v="5"/>
  </r>
  <r>
    <x v="3214"/>
    <x v="5"/>
  </r>
  <r>
    <x v="3215"/>
    <x v="5"/>
  </r>
  <r>
    <x v="3216"/>
    <x v="5"/>
  </r>
  <r>
    <x v="3217"/>
    <x v="5"/>
  </r>
  <r>
    <x v="3218"/>
    <x v="5"/>
  </r>
  <r>
    <x v="3219"/>
    <x v="5"/>
  </r>
  <r>
    <x v="3220"/>
    <x v="5"/>
  </r>
  <r>
    <x v="3221"/>
    <x v="5"/>
  </r>
  <r>
    <x v="3222"/>
    <x v="5"/>
  </r>
  <r>
    <x v="3223"/>
    <x v="5"/>
  </r>
  <r>
    <x v="3224"/>
    <x v="5"/>
  </r>
  <r>
    <x v="3225"/>
    <x v="5"/>
  </r>
  <r>
    <x v="3226"/>
    <x v="5"/>
  </r>
  <r>
    <x v="3227"/>
    <x v="5"/>
  </r>
  <r>
    <x v="3228"/>
    <x v="5"/>
  </r>
  <r>
    <x v="3229"/>
    <x v="5"/>
  </r>
  <r>
    <x v="3230"/>
    <x v="5"/>
  </r>
  <r>
    <x v="3231"/>
    <x v="5"/>
  </r>
  <r>
    <x v="3232"/>
    <x v="5"/>
  </r>
  <r>
    <x v="3233"/>
    <x v="5"/>
  </r>
  <r>
    <x v="3234"/>
    <x v="5"/>
  </r>
  <r>
    <x v="3235"/>
    <x v="5"/>
  </r>
  <r>
    <x v="3236"/>
    <x v="5"/>
  </r>
  <r>
    <x v="3237"/>
    <x v="5"/>
  </r>
  <r>
    <x v="3238"/>
    <x v="5"/>
  </r>
  <r>
    <x v="3239"/>
    <x v="5"/>
  </r>
  <r>
    <x v="3240"/>
    <x v="5"/>
  </r>
  <r>
    <x v="3241"/>
    <x v="5"/>
  </r>
  <r>
    <x v="3242"/>
    <x v="5"/>
  </r>
  <r>
    <x v="3243"/>
    <x v="5"/>
  </r>
  <r>
    <x v="3244"/>
    <x v="5"/>
  </r>
  <r>
    <x v="3245"/>
    <x v="5"/>
  </r>
  <r>
    <x v="3246"/>
    <x v="5"/>
  </r>
  <r>
    <x v="3247"/>
    <x v="5"/>
  </r>
  <r>
    <x v="3248"/>
    <x v="5"/>
  </r>
  <r>
    <x v="3249"/>
    <x v="5"/>
  </r>
  <r>
    <x v="3250"/>
    <x v="5"/>
  </r>
  <r>
    <x v="3251"/>
    <x v="5"/>
  </r>
  <r>
    <x v="3252"/>
    <x v="5"/>
  </r>
  <r>
    <x v="3253"/>
    <x v="5"/>
  </r>
  <r>
    <x v="3254"/>
    <x v="5"/>
  </r>
  <r>
    <x v="3255"/>
    <x v="5"/>
  </r>
  <r>
    <x v="3256"/>
    <x v="5"/>
  </r>
  <r>
    <x v="3257"/>
    <x v="5"/>
  </r>
  <r>
    <x v="3258"/>
    <x v="5"/>
  </r>
  <r>
    <x v="3259"/>
    <x v="5"/>
  </r>
  <r>
    <x v="3260"/>
    <x v="5"/>
  </r>
  <r>
    <x v="3261"/>
    <x v="5"/>
  </r>
  <r>
    <x v="3262"/>
    <x v="5"/>
  </r>
  <r>
    <x v="3263"/>
    <x v="5"/>
  </r>
  <r>
    <x v="3264"/>
    <x v="5"/>
  </r>
  <r>
    <x v="3265"/>
    <x v="5"/>
  </r>
  <r>
    <x v="3266"/>
    <x v="5"/>
  </r>
  <r>
    <x v="3267"/>
    <x v="5"/>
  </r>
  <r>
    <x v="3268"/>
    <x v="5"/>
  </r>
  <r>
    <x v="3269"/>
    <x v="5"/>
  </r>
  <r>
    <x v="3270"/>
    <x v="5"/>
  </r>
  <r>
    <x v="3271"/>
    <x v="5"/>
  </r>
  <r>
    <x v="3272"/>
    <x v="5"/>
  </r>
  <r>
    <x v="3273"/>
    <x v="5"/>
  </r>
  <r>
    <x v="3274"/>
    <x v="5"/>
  </r>
  <r>
    <x v="3275"/>
    <x v="5"/>
  </r>
  <r>
    <x v="3276"/>
    <x v="5"/>
  </r>
  <r>
    <x v="3277"/>
    <x v="5"/>
  </r>
  <r>
    <x v="3278"/>
    <x v="5"/>
  </r>
  <r>
    <x v="3279"/>
    <x v="5"/>
  </r>
  <r>
    <x v="3280"/>
    <x v="5"/>
  </r>
  <r>
    <x v="3281"/>
    <x v="5"/>
  </r>
  <r>
    <x v="3282"/>
    <x v="5"/>
  </r>
  <r>
    <x v="3283"/>
    <x v="5"/>
  </r>
  <r>
    <x v="3284"/>
    <x v="5"/>
  </r>
  <r>
    <x v="3285"/>
    <x v="5"/>
  </r>
  <r>
    <x v="3286"/>
    <x v="5"/>
  </r>
  <r>
    <x v="3287"/>
    <x v="5"/>
  </r>
  <r>
    <x v="3288"/>
    <x v="5"/>
  </r>
  <r>
    <x v="3289"/>
    <x v="5"/>
  </r>
  <r>
    <x v="3290"/>
    <x v="5"/>
  </r>
  <r>
    <x v="3291"/>
    <x v="5"/>
  </r>
  <r>
    <x v="3292"/>
    <x v="5"/>
  </r>
  <r>
    <x v="3293"/>
    <x v="5"/>
  </r>
  <r>
    <x v="3294"/>
    <x v="5"/>
  </r>
  <r>
    <x v="3295"/>
    <x v="5"/>
  </r>
  <r>
    <x v="3296"/>
    <x v="5"/>
  </r>
  <r>
    <x v="3297"/>
    <x v="5"/>
  </r>
  <r>
    <x v="3298"/>
    <x v="5"/>
  </r>
  <r>
    <x v="3299"/>
    <x v="5"/>
  </r>
  <r>
    <x v="3300"/>
    <x v="5"/>
  </r>
  <r>
    <x v="3301"/>
    <x v="5"/>
  </r>
  <r>
    <x v="3302"/>
    <x v="5"/>
  </r>
  <r>
    <x v="3303"/>
    <x v="5"/>
  </r>
  <r>
    <x v="3304"/>
    <x v="5"/>
  </r>
  <r>
    <x v="3305"/>
    <x v="5"/>
  </r>
  <r>
    <x v="3306"/>
    <x v="5"/>
  </r>
  <r>
    <x v="3307"/>
    <x v="5"/>
  </r>
  <r>
    <x v="3308"/>
    <x v="5"/>
  </r>
  <r>
    <x v="3309"/>
    <x v="5"/>
  </r>
  <r>
    <x v="3310"/>
    <x v="5"/>
  </r>
  <r>
    <x v="3311"/>
    <x v="5"/>
  </r>
  <r>
    <x v="3312"/>
    <x v="5"/>
  </r>
  <r>
    <x v="3313"/>
    <x v="5"/>
  </r>
  <r>
    <x v="3314"/>
    <x v="5"/>
  </r>
  <r>
    <x v="3315"/>
    <x v="5"/>
  </r>
  <r>
    <x v="3316"/>
    <x v="5"/>
  </r>
  <r>
    <x v="3317"/>
    <x v="5"/>
  </r>
  <r>
    <x v="3318"/>
    <x v="5"/>
  </r>
  <r>
    <x v="3319"/>
    <x v="5"/>
  </r>
  <r>
    <x v="3320"/>
    <x v="5"/>
  </r>
  <r>
    <x v="3321"/>
    <x v="5"/>
  </r>
  <r>
    <x v="3322"/>
    <x v="5"/>
  </r>
  <r>
    <x v="3323"/>
    <x v="5"/>
  </r>
  <r>
    <x v="3324"/>
    <x v="5"/>
  </r>
  <r>
    <x v="3325"/>
    <x v="5"/>
  </r>
  <r>
    <x v="3326"/>
    <x v="5"/>
  </r>
  <r>
    <x v="3327"/>
    <x v="5"/>
  </r>
  <r>
    <x v="3328"/>
    <x v="5"/>
  </r>
  <r>
    <x v="3329"/>
    <x v="5"/>
  </r>
  <r>
    <x v="3330"/>
    <x v="5"/>
  </r>
  <r>
    <x v="3331"/>
    <x v="5"/>
  </r>
  <r>
    <x v="3332"/>
    <x v="5"/>
  </r>
  <r>
    <x v="3333"/>
    <x v="5"/>
  </r>
  <r>
    <x v="3334"/>
    <x v="5"/>
  </r>
  <r>
    <x v="3335"/>
    <x v="5"/>
  </r>
  <r>
    <x v="3336"/>
    <x v="5"/>
  </r>
  <r>
    <x v="3337"/>
    <x v="5"/>
  </r>
  <r>
    <x v="3338"/>
    <x v="5"/>
  </r>
  <r>
    <x v="3339"/>
    <x v="5"/>
  </r>
  <r>
    <x v="3340"/>
    <x v="5"/>
  </r>
  <r>
    <x v="3341"/>
    <x v="5"/>
  </r>
  <r>
    <x v="3342"/>
    <x v="5"/>
  </r>
  <r>
    <x v="3343"/>
    <x v="5"/>
  </r>
  <r>
    <x v="3344"/>
    <x v="5"/>
  </r>
  <r>
    <x v="3345"/>
    <x v="5"/>
  </r>
  <r>
    <x v="3346"/>
    <x v="5"/>
  </r>
  <r>
    <x v="3347"/>
    <x v="5"/>
  </r>
  <r>
    <x v="3348"/>
    <x v="5"/>
  </r>
  <r>
    <x v="3349"/>
    <x v="5"/>
  </r>
  <r>
    <x v="3350"/>
    <x v="5"/>
  </r>
  <r>
    <x v="3351"/>
    <x v="5"/>
  </r>
  <r>
    <x v="3352"/>
    <x v="5"/>
  </r>
  <r>
    <x v="3353"/>
    <x v="5"/>
  </r>
  <r>
    <x v="3354"/>
    <x v="5"/>
  </r>
  <r>
    <x v="3355"/>
    <x v="5"/>
  </r>
  <r>
    <x v="3356"/>
    <x v="5"/>
  </r>
  <r>
    <x v="3357"/>
    <x v="5"/>
  </r>
  <r>
    <x v="3358"/>
    <x v="5"/>
  </r>
  <r>
    <x v="3359"/>
    <x v="5"/>
  </r>
  <r>
    <x v="3360"/>
    <x v="5"/>
  </r>
  <r>
    <x v="3361"/>
    <x v="5"/>
  </r>
  <r>
    <x v="3362"/>
    <x v="5"/>
  </r>
  <r>
    <x v="3363"/>
    <x v="5"/>
  </r>
  <r>
    <x v="3364"/>
    <x v="5"/>
  </r>
  <r>
    <x v="3365"/>
    <x v="5"/>
  </r>
  <r>
    <x v="3366"/>
    <x v="5"/>
  </r>
  <r>
    <x v="3367"/>
    <x v="5"/>
  </r>
  <r>
    <x v="3368"/>
    <x v="5"/>
  </r>
  <r>
    <x v="3369"/>
    <x v="5"/>
  </r>
  <r>
    <x v="3370"/>
    <x v="5"/>
  </r>
  <r>
    <x v="3371"/>
    <x v="5"/>
  </r>
  <r>
    <x v="3372"/>
    <x v="5"/>
  </r>
  <r>
    <x v="3373"/>
    <x v="5"/>
  </r>
  <r>
    <x v="3374"/>
    <x v="5"/>
  </r>
  <r>
    <x v="3375"/>
    <x v="5"/>
  </r>
  <r>
    <x v="3376"/>
    <x v="5"/>
  </r>
  <r>
    <x v="3377"/>
    <x v="5"/>
  </r>
  <r>
    <x v="3378"/>
    <x v="5"/>
  </r>
  <r>
    <x v="3379"/>
    <x v="5"/>
  </r>
  <r>
    <x v="3380"/>
    <x v="5"/>
  </r>
  <r>
    <x v="3381"/>
    <x v="5"/>
  </r>
  <r>
    <x v="3382"/>
    <x v="5"/>
  </r>
  <r>
    <x v="3383"/>
    <x v="5"/>
  </r>
  <r>
    <x v="3384"/>
    <x v="5"/>
  </r>
  <r>
    <x v="3385"/>
    <x v="5"/>
  </r>
  <r>
    <x v="3386"/>
    <x v="5"/>
  </r>
  <r>
    <x v="3387"/>
    <x v="5"/>
  </r>
  <r>
    <x v="3388"/>
    <x v="5"/>
  </r>
  <r>
    <x v="3389"/>
    <x v="5"/>
  </r>
  <r>
    <x v="3390"/>
    <x v="5"/>
  </r>
  <r>
    <x v="3391"/>
    <x v="5"/>
  </r>
  <r>
    <x v="3392"/>
    <x v="5"/>
  </r>
  <r>
    <x v="3393"/>
    <x v="5"/>
  </r>
  <r>
    <x v="3394"/>
    <x v="5"/>
  </r>
  <r>
    <x v="3395"/>
    <x v="5"/>
  </r>
  <r>
    <x v="3396"/>
    <x v="5"/>
  </r>
  <r>
    <x v="3397"/>
    <x v="5"/>
  </r>
  <r>
    <x v="3398"/>
    <x v="5"/>
  </r>
  <r>
    <x v="3399"/>
    <x v="5"/>
  </r>
  <r>
    <x v="3400"/>
    <x v="5"/>
  </r>
  <r>
    <x v="3401"/>
    <x v="5"/>
  </r>
  <r>
    <x v="3402"/>
    <x v="5"/>
  </r>
  <r>
    <x v="3403"/>
    <x v="5"/>
  </r>
  <r>
    <x v="3404"/>
    <x v="5"/>
  </r>
  <r>
    <x v="3405"/>
    <x v="5"/>
  </r>
  <r>
    <x v="3406"/>
    <x v="5"/>
  </r>
  <r>
    <x v="3407"/>
    <x v="5"/>
  </r>
  <r>
    <x v="3408"/>
    <x v="5"/>
  </r>
  <r>
    <x v="3409"/>
    <x v="5"/>
  </r>
  <r>
    <x v="3410"/>
    <x v="5"/>
  </r>
  <r>
    <x v="3411"/>
    <x v="5"/>
  </r>
  <r>
    <x v="3412"/>
    <x v="5"/>
  </r>
  <r>
    <x v="3413"/>
    <x v="5"/>
  </r>
  <r>
    <x v="3414"/>
    <x v="5"/>
  </r>
  <r>
    <x v="3415"/>
    <x v="5"/>
  </r>
  <r>
    <x v="3416"/>
    <x v="5"/>
  </r>
  <r>
    <x v="3417"/>
    <x v="5"/>
  </r>
  <r>
    <x v="3418"/>
    <x v="5"/>
  </r>
  <r>
    <x v="3419"/>
    <x v="5"/>
  </r>
  <r>
    <x v="3420"/>
    <x v="5"/>
  </r>
  <r>
    <x v="3421"/>
    <x v="5"/>
  </r>
  <r>
    <x v="3422"/>
    <x v="5"/>
  </r>
  <r>
    <x v="3423"/>
    <x v="5"/>
  </r>
  <r>
    <x v="3424"/>
    <x v="5"/>
  </r>
  <r>
    <x v="3425"/>
    <x v="5"/>
  </r>
  <r>
    <x v="3426"/>
    <x v="5"/>
  </r>
  <r>
    <x v="3427"/>
    <x v="5"/>
  </r>
  <r>
    <x v="3428"/>
    <x v="5"/>
  </r>
  <r>
    <x v="3429"/>
    <x v="5"/>
  </r>
  <r>
    <x v="3430"/>
    <x v="5"/>
  </r>
  <r>
    <x v="3431"/>
    <x v="5"/>
  </r>
  <r>
    <x v="3432"/>
    <x v="5"/>
  </r>
  <r>
    <x v="3433"/>
    <x v="5"/>
  </r>
  <r>
    <x v="3434"/>
    <x v="5"/>
  </r>
  <r>
    <x v="3435"/>
    <x v="5"/>
  </r>
  <r>
    <x v="3436"/>
    <x v="5"/>
  </r>
  <r>
    <x v="3437"/>
    <x v="5"/>
  </r>
  <r>
    <x v="3438"/>
    <x v="5"/>
  </r>
  <r>
    <x v="3439"/>
    <x v="5"/>
  </r>
  <r>
    <x v="3440"/>
    <x v="5"/>
  </r>
  <r>
    <x v="3441"/>
    <x v="5"/>
  </r>
  <r>
    <x v="3442"/>
    <x v="5"/>
  </r>
  <r>
    <x v="3443"/>
    <x v="5"/>
  </r>
  <r>
    <x v="3444"/>
    <x v="5"/>
  </r>
  <r>
    <x v="3445"/>
    <x v="5"/>
  </r>
  <r>
    <x v="3446"/>
    <x v="5"/>
  </r>
  <r>
    <x v="3447"/>
    <x v="5"/>
  </r>
  <r>
    <x v="3448"/>
    <x v="5"/>
  </r>
  <r>
    <x v="3449"/>
    <x v="5"/>
  </r>
  <r>
    <x v="3450"/>
    <x v="5"/>
  </r>
  <r>
    <x v="3451"/>
    <x v="5"/>
  </r>
  <r>
    <x v="3452"/>
    <x v="5"/>
  </r>
  <r>
    <x v="3453"/>
    <x v="5"/>
  </r>
  <r>
    <x v="3454"/>
    <x v="5"/>
  </r>
  <r>
    <x v="3455"/>
    <x v="5"/>
  </r>
  <r>
    <x v="3456"/>
    <x v="5"/>
  </r>
  <r>
    <x v="3457"/>
    <x v="5"/>
  </r>
  <r>
    <x v="3458"/>
    <x v="5"/>
  </r>
  <r>
    <x v="3459"/>
    <x v="5"/>
  </r>
  <r>
    <x v="3460"/>
    <x v="5"/>
  </r>
  <r>
    <x v="3461"/>
    <x v="5"/>
  </r>
  <r>
    <x v="3462"/>
    <x v="5"/>
  </r>
  <r>
    <x v="3463"/>
    <x v="5"/>
  </r>
  <r>
    <x v="3464"/>
    <x v="5"/>
  </r>
  <r>
    <x v="3465"/>
    <x v="5"/>
  </r>
  <r>
    <x v="3466"/>
    <x v="5"/>
  </r>
  <r>
    <x v="3467"/>
    <x v="5"/>
  </r>
  <r>
    <x v="3468"/>
    <x v="5"/>
  </r>
  <r>
    <x v="3469"/>
    <x v="5"/>
  </r>
  <r>
    <x v="3470"/>
    <x v="5"/>
  </r>
  <r>
    <x v="3471"/>
    <x v="5"/>
  </r>
  <r>
    <x v="3472"/>
    <x v="5"/>
  </r>
  <r>
    <x v="3473"/>
    <x v="5"/>
  </r>
  <r>
    <x v="3474"/>
    <x v="5"/>
  </r>
  <r>
    <x v="3475"/>
    <x v="5"/>
  </r>
  <r>
    <x v="3476"/>
    <x v="5"/>
  </r>
  <r>
    <x v="3477"/>
    <x v="5"/>
  </r>
  <r>
    <x v="3478"/>
    <x v="5"/>
  </r>
  <r>
    <x v="3479"/>
    <x v="5"/>
  </r>
  <r>
    <x v="3480"/>
    <x v="5"/>
  </r>
  <r>
    <x v="3481"/>
    <x v="5"/>
  </r>
  <r>
    <x v="3482"/>
    <x v="5"/>
  </r>
  <r>
    <x v="3483"/>
    <x v="5"/>
  </r>
  <r>
    <x v="3484"/>
    <x v="5"/>
  </r>
  <r>
    <x v="3485"/>
    <x v="5"/>
  </r>
  <r>
    <x v="3486"/>
    <x v="5"/>
  </r>
  <r>
    <x v="3487"/>
    <x v="5"/>
  </r>
  <r>
    <x v="3488"/>
    <x v="5"/>
  </r>
  <r>
    <x v="3489"/>
    <x v="5"/>
  </r>
  <r>
    <x v="3490"/>
    <x v="5"/>
  </r>
  <r>
    <x v="3491"/>
    <x v="5"/>
  </r>
  <r>
    <x v="3492"/>
    <x v="5"/>
  </r>
  <r>
    <x v="3493"/>
    <x v="5"/>
  </r>
  <r>
    <x v="3494"/>
    <x v="5"/>
  </r>
  <r>
    <x v="3495"/>
    <x v="5"/>
  </r>
  <r>
    <x v="3496"/>
    <x v="5"/>
  </r>
  <r>
    <x v="3497"/>
    <x v="5"/>
  </r>
  <r>
    <x v="3498"/>
    <x v="5"/>
  </r>
  <r>
    <x v="3499"/>
    <x v="5"/>
  </r>
  <r>
    <x v="3500"/>
    <x v="5"/>
  </r>
  <r>
    <x v="3501"/>
    <x v="5"/>
  </r>
  <r>
    <x v="3502"/>
    <x v="5"/>
  </r>
  <r>
    <x v="3503"/>
    <x v="5"/>
  </r>
  <r>
    <x v="3504"/>
    <x v="5"/>
  </r>
  <r>
    <x v="3505"/>
    <x v="5"/>
  </r>
  <r>
    <x v="3506"/>
    <x v="5"/>
  </r>
  <r>
    <x v="3507"/>
    <x v="5"/>
  </r>
  <r>
    <x v="3508"/>
    <x v="5"/>
  </r>
  <r>
    <x v="3509"/>
    <x v="5"/>
  </r>
  <r>
    <x v="3510"/>
    <x v="5"/>
  </r>
  <r>
    <x v="3511"/>
    <x v="5"/>
  </r>
  <r>
    <x v="3512"/>
    <x v="5"/>
  </r>
  <r>
    <x v="3513"/>
    <x v="5"/>
  </r>
  <r>
    <x v="3514"/>
    <x v="5"/>
  </r>
  <r>
    <x v="3515"/>
    <x v="5"/>
  </r>
  <r>
    <x v="3516"/>
    <x v="5"/>
  </r>
  <r>
    <x v="3517"/>
    <x v="5"/>
  </r>
  <r>
    <x v="3518"/>
    <x v="5"/>
  </r>
  <r>
    <x v="3519"/>
    <x v="5"/>
  </r>
  <r>
    <x v="3520"/>
    <x v="5"/>
  </r>
  <r>
    <x v="3521"/>
    <x v="5"/>
  </r>
  <r>
    <x v="3522"/>
    <x v="5"/>
  </r>
  <r>
    <x v="3523"/>
    <x v="5"/>
  </r>
  <r>
    <x v="3524"/>
    <x v="5"/>
  </r>
  <r>
    <x v="3525"/>
    <x v="5"/>
  </r>
  <r>
    <x v="3526"/>
    <x v="5"/>
  </r>
  <r>
    <x v="3527"/>
    <x v="5"/>
  </r>
  <r>
    <x v="3528"/>
    <x v="5"/>
  </r>
  <r>
    <x v="3529"/>
    <x v="5"/>
  </r>
  <r>
    <x v="3530"/>
    <x v="5"/>
  </r>
  <r>
    <x v="3531"/>
    <x v="5"/>
  </r>
  <r>
    <x v="3532"/>
    <x v="5"/>
  </r>
  <r>
    <x v="3533"/>
    <x v="5"/>
  </r>
  <r>
    <x v="3534"/>
    <x v="5"/>
  </r>
  <r>
    <x v="3535"/>
    <x v="5"/>
  </r>
  <r>
    <x v="3536"/>
    <x v="5"/>
  </r>
  <r>
    <x v="3537"/>
    <x v="5"/>
  </r>
  <r>
    <x v="3538"/>
    <x v="5"/>
  </r>
  <r>
    <x v="3539"/>
    <x v="5"/>
  </r>
  <r>
    <x v="3540"/>
    <x v="5"/>
  </r>
  <r>
    <x v="3541"/>
    <x v="5"/>
  </r>
  <r>
    <x v="3542"/>
    <x v="5"/>
  </r>
  <r>
    <x v="3543"/>
    <x v="5"/>
  </r>
  <r>
    <x v="3544"/>
    <x v="5"/>
  </r>
  <r>
    <x v="3545"/>
    <x v="5"/>
  </r>
  <r>
    <x v="3546"/>
    <x v="5"/>
  </r>
  <r>
    <x v="3547"/>
    <x v="5"/>
  </r>
  <r>
    <x v="3548"/>
    <x v="5"/>
  </r>
  <r>
    <x v="3549"/>
    <x v="5"/>
  </r>
  <r>
    <x v="3550"/>
    <x v="5"/>
  </r>
  <r>
    <x v="3551"/>
    <x v="5"/>
  </r>
  <r>
    <x v="3552"/>
    <x v="5"/>
  </r>
  <r>
    <x v="3553"/>
    <x v="5"/>
  </r>
  <r>
    <x v="3554"/>
    <x v="5"/>
  </r>
  <r>
    <x v="3555"/>
    <x v="5"/>
  </r>
  <r>
    <x v="3556"/>
    <x v="5"/>
  </r>
  <r>
    <x v="3557"/>
    <x v="5"/>
  </r>
  <r>
    <x v="3558"/>
    <x v="5"/>
  </r>
  <r>
    <x v="3559"/>
    <x v="5"/>
  </r>
  <r>
    <x v="3560"/>
    <x v="5"/>
  </r>
  <r>
    <x v="3561"/>
    <x v="5"/>
  </r>
  <r>
    <x v="3562"/>
    <x v="5"/>
  </r>
  <r>
    <x v="3563"/>
    <x v="5"/>
  </r>
  <r>
    <x v="3564"/>
    <x v="5"/>
  </r>
  <r>
    <x v="3565"/>
    <x v="5"/>
  </r>
  <r>
    <x v="3566"/>
    <x v="5"/>
  </r>
  <r>
    <x v="3567"/>
    <x v="5"/>
  </r>
  <r>
    <x v="3568"/>
    <x v="5"/>
  </r>
  <r>
    <x v="3569"/>
    <x v="5"/>
  </r>
  <r>
    <x v="3570"/>
    <x v="5"/>
  </r>
  <r>
    <x v="3571"/>
    <x v="5"/>
  </r>
  <r>
    <x v="3572"/>
    <x v="5"/>
  </r>
  <r>
    <x v="3573"/>
    <x v="5"/>
  </r>
  <r>
    <x v="3574"/>
    <x v="5"/>
  </r>
  <r>
    <x v="3575"/>
    <x v="5"/>
  </r>
  <r>
    <x v="3576"/>
    <x v="5"/>
  </r>
  <r>
    <x v="3577"/>
    <x v="5"/>
  </r>
  <r>
    <x v="3578"/>
    <x v="5"/>
  </r>
  <r>
    <x v="3579"/>
    <x v="5"/>
  </r>
  <r>
    <x v="3580"/>
    <x v="5"/>
  </r>
  <r>
    <x v="3581"/>
    <x v="5"/>
  </r>
  <r>
    <x v="3582"/>
    <x v="5"/>
  </r>
  <r>
    <x v="3583"/>
    <x v="5"/>
  </r>
  <r>
    <x v="3584"/>
    <x v="5"/>
  </r>
  <r>
    <x v="3585"/>
    <x v="5"/>
  </r>
  <r>
    <x v="3586"/>
    <x v="5"/>
  </r>
  <r>
    <x v="3587"/>
    <x v="5"/>
  </r>
  <r>
    <x v="3588"/>
    <x v="5"/>
  </r>
  <r>
    <x v="3589"/>
    <x v="5"/>
  </r>
  <r>
    <x v="3590"/>
    <x v="5"/>
  </r>
  <r>
    <x v="3591"/>
    <x v="5"/>
  </r>
  <r>
    <x v="3592"/>
    <x v="5"/>
  </r>
  <r>
    <x v="3593"/>
    <x v="5"/>
  </r>
  <r>
    <x v="3594"/>
    <x v="5"/>
  </r>
  <r>
    <x v="3595"/>
    <x v="5"/>
  </r>
  <r>
    <x v="3596"/>
    <x v="5"/>
  </r>
  <r>
    <x v="3597"/>
    <x v="5"/>
  </r>
  <r>
    <x v="3598"/>
    <x v="5"/>
  </r>
  <r>
    <x v="3599"/>
    <x v="5"/>
  </r>
  <r>
    <x v="3600"/>
    <x v="5"/>
  </r>
  <r>
    <x v="3601"/>
    <x v="5"/>
  </r>
  <r>
    <x v="3602"/>
    <x v="5"/>
  </r>
  <r>
    <x v="3603"/>
    <x v="5"/>
  </r>
  <r>
    <x v="3604"/>
    <x v="5"/>
  </r>
  <r>
    <x v="3605"/>
    <x v="5"/>
  </r>
  <r>
    <x v="3606"/>
    <x v="5"/>
  </r>
  <r>
    <x v="3607"/>
    <x v="5"/>
  </r>
  <r>
    <x v="3608"/>
    <x v="5"/>
  </r>
  <r>
    <x v="3609"/>
    <x v="5"/>
  </r>
  <r>
    <x v="3610"/>
    <x v="5"/>
  </r>
  <r>
    <x v="3611"/>
    <x v="5"/>
  </r>
  <r>
    <x v="3612"/>
    <x v="5"/>
  </r>
  <r>
    <x v="3613"/>
    <x v="5"/>
  </r>
  <r>
    <x v="3614"/>
    <x v="5"/>
  </r>
  <r>
    <x v="3615"/>
    <x v="5"/>
  </r>
  <r>
    <x v="3616"/>
    <x v="5"/>
  </r>
  <r>
    <x v="3617"/>
    <x v="5"/>
  </r>
  <r>
    <x v="3618"/>
    <x v="5"/>
  </r>
  <r>
    <x v="3619"/>
    <x v="5"/>
  </r>
  <r>
    <x v="3620"/>
    <x v="5"/>
  </r>
  <r>
    <x v="3621"/>
    <x v="5"/>
  </r>
  <r>
    <x v="3622"/>
    <x v="5"/>
  </r>
  <r>
    <x v="3623"/>
    <x v="5"/>
  </r>
  <r>
    <x v="3624"/>
    <x v="5"/>
  </r>
  <r>
    <x v="3625"/>
    <x v="5"/>
  </r>
  <r>
    <x v="3626"/>
    <x v="5"/>
  </r>
  <r>
    <x v="3627"/>
    <x v="5"/>
  </r>
  <r>
    <x v="3628"/>
    <x v="5"/>
  </r>
  <r>
    <x v="3629"/>
    <x v="5"/>
  </r>
  <r>
    <x v="3630"/>
    <x v="5"/>
  </r>
  <r>
    <x v="3631"/>
    <x v="5"/>
  </r>
  <r>
    <x v="3632"/>
    <x v="5"/>
  </r>
  <r>
    <x v="3633"/>
    <x v="5"/>
  </r>
  <r>
    <x v="3634"/>
    <x v="5"/>
  </r>
  <r>
    <x v="3635"/>
    <x v="5"/>
  </r>
  <r>
    <x v="3636"/>
    <x v="5"/>
  </r>
  <r>
    <x v="3637"/>
    <x v="5"/>
  </r>
  <r>
    <x v="3638"/>
    <x v="5"/>
  </r>
  <r>
    <x v="3639"/>
    <x v="5"/>
  </r>
  <r>
    <x v="3640"/>
    <x v="5"/>
  </r>
  <r>
    <x v="3641"/>
    <x v="5"/>
  </r>
  <r>
    <x v="3642"/>
    <x v="5"/>
  </r>
  <r>
    <x v="3643"/>
    <x v="5"/>
  </r>
  <r>
    <x v="3644"/>
    <x v="5"/>
  </r>
  <r>
    <x v="3645"/>
    <x v="5"/>
  </r>
  <r>
    <x v="3646"/>
    <x v="5"/>
  </r>
  <r>
    <x v="3647"/>
    <x v="5"/>
  </r>
  <r>
    <x v="3648"/>
    <x v="5"/>
  </r>
  <r>
    <x v="3649"/>
    <x v="5"/>
  </r>
  <r>
    <x v="3650"/>
    <x v="5"/>
  </r>
  <r>
    <x v="3651"/>
    <x v="5"/>
  </r>
  <r>
    <x v="3652"/>
    <x v="5"/>
  </r>
  <r>
    <x v="3653"/>
    <x v="5"/>
  </r>
  <r>
    <x v="3654"/>
    <x v="5"/>
  </r>
  <r>
    <x v="3655"/>
    <x v="5"/>
  </r>
  <r>
    <x v="3656"/>
    <x v="5"/>
  </r>
  <r>
    <x v="3657"/>
    <x v="5"/>
  </r>
  <r>
    <x v="3658"/>
    <x v="5"/>
  </r>
  <r>
    <x v="3659"/>
    <x v="5"/>
  </r>
  <r>
    <x v="3660"/>
    <x v="5"/>
  </r>
  <r>
    <x v="3661"/>
    <x v="5"/>
  </r>
  <r>
    <x v="3662"/>
    <x v="5"/>
  </r>
  <r>
    <x v="3663"/>
    <x v="5"/>
  </r>
  <r>
    <x v="3664"/>
    <x v="5"/>
  </r>
  <r>
    <x v="3665"/>
    <x v="5"/>
  </r>
  <r>
    <x v="3666"/>
    <x v="5"/>
  </r>
  <r>
    <x v="3667"/>
    <x v="5"/>
  </r>
  <r>
    <x v="3668"/>
    <x v="5"/>
  </r>
  <r>
    <x v="3669"/>
    <x v="5"/>
  </r>
  <r>
    <x v="3670"/>
    <x v="5"/>
  </r>
  <r>
    <x v="3671"/>
    <x v="5"/>
  </r>
  <r>
    <x v="3672"/>
    <x v="5"/>
  </r>
  <r>
    <x v="3673"/>
    <x v="5"/>
  </r>
  <r>
    <x v="3674"/>
    <x v="5"/>
  </r>
  <r>
    <x v="3675"/>
    <x v="5"/>
  </r>
  <r>
    <x v="3676"/>
    <x v="5"/>
  </r>
  <r>
    <x v="3677"/>
    <x v="5"/>
  </r>
  <r>
    <x v="3678"/>
    <x v="5"/>
  </r>
  <r>
    <x v="3679"/>
    <x v="5"/>
  </r>
  <r>
    <x v="3680"/>
    <x v="5"/>
  </r>
  <r>
    <x v="3681"/>
    <x v="5"/>
  </r>
  <r>
    <x v="3682"/>
    <x v="5"/>
  </r>
  <r>
    <x v="3683"/>
    <x v="5"/>
  </r>
  <r>
    <x v="3684"/>
    <x v="5"/>
  </r>
  <r>
    <x v="3685"/>
    <x v="5"/>
  </r>
  <r>
    <x v="3686"/>
    <x v="5"/>
  </r>
  <r>
    <x v="3687"/>
    <x v="5"/>
  </r>
  <r>
    <x v="3688"/>
    <x v="5"/>
  </r>
  <r>
    <x v="3689"/>
    <x v="5"/>
  </r>
  <r>
    <x v="3690"/>
    <x v="5"/>
  </r>
  <r>
    <x v="3691"/>
    <x v="5"/>
  </r>
  <r>
    <x v="3692"/>
    <x v="5"/>
  </r>
  <r>
    <x v="3693"/>
    <x v="5"/>
  </r>
  <r>
    <x v="3694"/>
    <x v="5"/>
  </r>
  <r>
    <x v="3695"/>
    <x v="5"/>
  </r>
  <r>
    <x v="3696"/>
    <x v="5"/>
  </r>
  <r>
    <x v="3697"/>
    <x v="5"/>
  </r>
  <r>
    <x v="3698"/>
    <x v="5"/>
  </r>
  <r>
    <x v="3699"/>
    <x v="5"/>
  </r>
  <r>
    <x v="3700"/>
    <x v="5"/>
  </r>
  <r>
    <x v="3701"/>
    <x v="5"/>
  </r>
  <r>
    <x v="3702"/>
    <x v="5"/>
  </r>
  <r>
    <x v="3703"/>
    <x v="5"/>
  </r>
  <r>
    <x v="3704"/>
    <x v="5"/>
  </r>
  <r>
    <x v="3705"/>
    <x v="5"/>
  </r>
  <r>
    <x v="3706"/>
    <x v="5"/>
  </r>
  <r>
    <x v="3707"/>
    <x v="5"/>
  </r>
  <r>
    <x v="3708"/>
    <x v="5"/>
  </r>
  <r>
    <x v="3709"/>
    <x v="5"/>
  </r>
  <r>
    <x v="3710"/>
    <x v="5"/>
  </r>
  <r>
    <x v="3711"/>
    <x v="5"/>
  </r>
  <r>
    <x v="3712"/>
    <x v="5"/>
  </r>
  <r>
    <x v="3713"/>
    <x v="5"/>
  </r>
  <r>
    <x v="3714"/>
    <x v="5"/>
  </r>
  <r>
    <x v="3715"/>
    <x v="5"/>
  </r>
  <r>
    <x v="3716"/>
    <x v="5"/>
  </r>
  <r>
    <x v="3717"/>
    <x v="5"/>
  </r>
  <r>
    <x v="3718"/>
    <x v="5"/>
  </r>
  <r>
    <x v="3719"/>
    <x v="5"/>
  </r>
  <r>
    <x v="3720"/>
    <x v="5"/>
  </r>
  <r>
    <x v="3721"/>
    <x v="5"/>
  </r>
  <r>
    <x v="3722"/>
    <x v="5"/>
  </r>
  <r>
    <x v="3723"/>
    <x v="5"/>
  </r>
  <r>
    <x v="3724"/>
    <x v="5"/>
  </r>
  <r>
    <x v="3725"/>
    <x v="5"/>
  </r>
  <r>
    <x v="3726"/>
    <x v="5"/>
  </r>
  <r>
    <x v="3727"/>
    <x v="5"/>
  </r>
  <r>
    <x v="3728"/>
    <x v="5"/>
  </r>
  <r>
    <x v="3729"/>
    <x v="5"/>
  </r>
  <r>
    <x v="3730"/>
    <x v="5"/>
  </r>
  <r>
    <x v="3731"/>
    <x v="5"/>
  </r>
  <r>
    <x v="3732"/>
    <x v="5"/>
  </r>
  <r>
    <x v="3733"/>
    <x v="5"/>
  </r>
  <r>
    <x v="3734"/>
    <x v="5"/>
  </r>
  <r>
    <x v="3735"/>
    <x v="5"/>
  </r>
  <r>
    <x v="3736"/>
    <x v="5"/>
  </r>
  <r>
    <x v="3737"/>
    <x v="5"/>
  </r>
  <r>
    <x v="3738"/>
    <x v="5"/>
  </r>
  <r>
    <x v="3739"/>
    <x v="5"/>
  </r>
  <r>
    <x v="3740"/>
    <x v="5"/>
  </r>
  <r>
    <x v="3741"/>
    <x v="5"/>
  </r>
  <r>
    <x v="3742"/>
    <x v="5"/>
  </r>
  <r>
    <x v="3743"/>
    <x v="5"/>
  </r>
  <r>
    <x v="3744"/>
    <x v="5"/>
  </r>
  <r>
    <x v="3745"/>
    <x v="5"/>
  </r>
  <r>
    <x v="3746"/>
    <x v="5"/>
  </r>
  <r>
    <x v="3747"/>
    <x v="5"/>
  </r>
  <r>
    <x v="3748"/>
    <x v="5"/>
  </r>
  <r>
    <x v="3749"/>
    <x v="5"/>
  </r>
  <r>
    <x v="3750"/>
    <x v="5"/>
  </r>
  <r>
    <x v="3751"/>
    <x v="5"/>
  </r>
  <r>
    <x v="3752"/>
    <x v="5"/>
  </r>
  <r>
    <x v="3753"/>
    <x v="5"/>
  </r>
  <r>
    <x v="3754"/>
    <x v="5"/>
  </r>
  <r>
    <x v="3755"/>
    <x v="5"/>
  </r>
  <r>
    <x v="3756"/>
    <x v="5"/>
  </r>
  <r>
    <x v="3757"/>
    <x v="5"/>
  </r>
  <r>
    <x v="3758"/>
    <x v="5"/>
  </r>
  <r>
    <x v="3759"/>
    <x v="5"/>
  </r>
  <r>
    <x v="3760"/>
    <x v="5"/>
  </r>
  <r>
    <x v="3761"/>
    <x v="5"/>
  </r>
  <r>
    <x v="3762"/>
    <x v="5"/>
  </r>
  <r>
    <x v="3763"/>
    <x v="5"/>
  </r>
  <r>
    <x v="3764"/>
    <x v="5"/>
  </r>
  <r>
    <x v="3765"/>
    <x v="5"/>
  </r>
  <r>
    <x v="3766"/>
    <x v="5"/>
  </r>
  <r>
    <x v="3767"/>
    <x v="5"/>
  </r>
  <r>
    <x v="3768"/>
    <x v="5"/>
  </r>
  <r>
    <x v="3769"/>
    <x v="5"/>
  </r>
  <r>
    <x v="3770"/>
    <x v="5"/>
  </r>
  <r>
    <x v="3771"/>
    <x v="5"/>
  </r>
  <r>
    <x v="3772"/>
    <x v="5"/>
  </r>
  <r>
    <x v="3773"/>
    <x v="5"/>
  </r>
  <r>
    <x v="3774"/>
    <x v="5"/>
  </r>
  <r>
    <x v="3775"/>
    <x v="5"/>
  </r>
  <r>
    <x v="3776"/>
    <x v="5"/>
  </r>
  <r>
    <x v="3777"/>
    <x v="5"/>
  </r>
  <r>
    <x v="3778"/>
    <x v="5"/>
  </r>
  <r>
    <x v="3779"/>
    <x v="5"/>
  </r>
  <r>
    <x v="3780"/>
    <x v="5"/>
  </r>
  <r>
    <x v="3781"/>
    <x v="5"/>
  </r>
  <r>
    <x v="3782"/>
    <x v="5"/>
  </r>
  <r>
    <x v="3783"/>
    <x v="5"/>
  </r>
  <r>
    <x v="3784"/>
    <x v="5"/>
  </r>
  <r>
    <x v="3785"/>
    <x v="5"/>
  </r>
  <r>
    <x v="3786"/>
    <x v="5"/>
  </r>
  <r>
    <x v="3787"/>
    <x v="5"/>
  </r>
  <r>
    <x v="3788"/>
    <x v="5"/>
  </r>
  <r>
    <x v="3789"/>
    <x v="5"/>
  </r>
  <r>
    <x v="3790"/>
    <x v="5"/>
  </r>
  <r>
    <x v="3791"/>
    <x v="5"/>
  </r>
  <r>
    <x v="3792"/>
    <x v="5"/>
  </r>
  <r>
    <x v="3793"/>
    <x v="5"/>
  </r>
  <r>
    <x v="3794"/>
    <x v="5"/>
  </r>
  <r>
    <x v="3795"/>
    <x v="5"/>
  </r>
  <r>
    <x v="3796"/>
    <x v="5"/>
  </r>
  <r>
    <x v="3797"/>
    <x v="5"/>
  </r>
  <r>
    <x v="3798"/>
    <x v="5"/>
  </r>
  <r>
    <x v="3799"/>
    <x v="5"/>
  </r>
  <r>
    <x v="3800"/>
    <x v="5"/>
  </r>
  <r>
    <x v="3801"/>
    <x v="5"/>
  </r>
  <r>
    <x v="3802"/>
    <x v="5"/>
  </r>
  <r>
    <x v="3803"/>
    <x v="5"/>
  </r>
  <r>
    <x v="3804"/>
    <x v="5"/>
  </r>
  <r>
    <x v="3805"/>
    <x v="5"/>
  </r>
  <r>
    <x v="3806"/>
    <x v="5"/>
  </r>
  <r>
    <x v="3807"/>
    <x v="5"/>
  </r>
  <r>
    <x v="3808"/>
    <x v="5"/>
  </r>
  <r>
    <x v="3809"/>
    <x v="5"/>
  </r>
  <r>
    <x v="3810"/>
    <x v="5"/>
  </r>
  <r>
    <x v="3811"/>
    <x v="5"/>
  </r>
  <r>
    <x v="3812"/>
    <x v="5"/>
  </r>
  <r>
    <x v="3813"/>
    <x v="5"/>
  </r>
  <r>
    <x v="3814"/>
    <x v="5"/>
  </r>
  <r>
    <x v="3815"/>
    <x v="5"/>
  </r>
  <r>
    <x v="3816"/>
    <x v="5"/>
  </r>
  <r>
    <x v="3817"/>
    <x v="5"/>
  </r>
  <r>
    <x v="3818"/>
    <x v="5"/>
  </r>
  <r>
    <x v="3819"/>
    <x v="5"/>
  </r>
  <r>
    <x v="3820"/>
    <x v="5"/>
  </r>
  <r>
    <x v="3821"/>
    <x v="5"/>
  </r>
  <r>
    <x v="3822"/>
    <x v="5"/>
  </r>
  <r>
    <x v="3823"/>
    <x v="5"/>
  </r>
  <r>
    <x v="3824"/>
    <x v="5"/>
  </r>
  <r>
    <x v="3825"/>
    <x v="5"/>
  </r>
  <r>
    <x v="3826"/>
    <x v="5"/>
  </r>
  <r>
    <x v="3827"/>
    <x v="5"/>
  </r>
  <r>
    <x v="3828"/>
    <x v="5"/>
  </r>
  <r>
    <x v="3829"/>
    <x v="5"/>
  </r>
  <r>
    <x v="3830"/>
    <x v="5"/>
  </r>
  <r>
    <x v="3831"/>
    <x v="5"/>
  </r>
  <r>
    <x v="3832"/>
    <x v="5"/>
  </r>
  <r>
    <x v="3833"/>
    <x v="5"/>
  </r>
  <r>
    <x v="3834"/>
    <x v="5"/>
  </r>
  <r>
    <x v="3835"/>
    <x v="5"/>
  </r>
  <r>
    <x v="3836"/>
    <x v="5"/>
  </r>
  <r>
    <x v="3837"/>
    <x v="5"/>
  </r>
  <r>
    <x v="3838"/>
    <x v="5"/>
  </r>
  <r>
    <x v="3839"/>
    <x v="5"/>
  </r>
  <r>
    <x v="3840"/>
    <x v="5"/>
  </r>
  <r>
    <x v="3841"/>
    <x v="5"/>
  </r>
  <r>
    <x v="3842"/>
    <x v="5"/>
  </r>
  <r>
    <x v="3843"/>
    <x v="5"/>
  </r>
  <r>
    <x v="3844"/>
    <x v="5"/>
  </r>
  <r>
    <x v="3845"/>
    <x v="5"/>
  </r>
  <r>
    <x v="3846"/>
    <x v="5"/>
  </r>
  <r>
    <x v="3847"/>
    <x v="5"/>
  </r>
  <r>
    <x v="3848"/>
    <x v="5"/>
  </r>
  <r>
    <x v="3849"/>
    <x v="5"/>
  </r>
  <r>
    <x v="3850"/>
    <x v="5"/>
  </r>
  <r>
    <x v="3851"/>
    <x v="5"/>
  </r>
  <r>
    <x v="3852"/>
    <x v="5"/>
  </r>
  <r>
    <x v="3853"/>
    <x v="5"/>
  </r>
  <r>
    <x v="3854"/>
    <x v="5"/>
  </r>
  <r>
    <x v="3855"/>
    <x v="5"/>
  </r>
  <r>
    <x v="3856"/>
    <x v="5"/>
  </r>
  <r>
    <x v="3857"/>
    <x v="5"/>
  </r>
  <r>
    <x v="3858"/>
    <x v="5"/>
  </r>
  <r>
    <x v="3859"/>
    <x v="5"/>
  </r>
  <r>
    <x v="3860"/>
    <x v="5"/>
  </r>
  <r>
    <x v="3861"/>
    <x v="5"/>
  </r>
  <r>
    <x v="3862"/>
    <x v="5"/>
  </r>
  <r>
    <x v="3863"/>
    <x v="5"/>
  </r>
  <r>
    <x v="3864"/>
    <x v="5"/>
  </r>
  <r>
    <x v="3865"/>
    <x v="5"/>
  </r>
  <r>
    <x v="3866"/>
    <x v="5"/>
  </r>
  <r>
    <x v="3867"/>
    <x v="5"/>
  </r>
  <r>
    <x v="3868"/>
    <x v="5"/>
  </r>
  <r>
    <x v="3869"/>
    <x v="5"/>
  </r>
  <r>
    <x v="3870"/>
    <x v="5"/>
  </r>
  <r>
    <x v="3871"/>
    <x v="5"/>
  </r>
  <r>
    <x v="3872"/>
    <x v="5"/>
  </r>
  <r>
    <x v="3873"/>
    <x v="5"/>
  </r>
  <r>
    <x v="3874"/>
    <x v="5"/>
  </r>
  <r>
    <x v="3875"/>
    <x v="5"/>
  </r>
  <r>
    <x v="3876"/>
    <x v="5"/>
  </r>
  <r>
    <x v="3877"/>
    <x v="5"/>
  </r>
  <r>
    <x v="3878"/>
    <x v="5"/>
  </r>
  <r>
    <x v="3879"/>
    <x v="5"/>
  </r>
  <r>
    <x v="3880"/>
    <x v="5"/>
  </r>
  <r>
    <x v="3881"/>
    <x v="5"/>
  </r>
  <r>
    <x v="3882"/>
    <x v="5"/>
  </r>
  <r>
    <x v="3883"/>
    <x v="5"/>
  </r>
  <r>
    <x v="3884"/>
    <x v="5"/>
  </r>
  <r>
    <x v="3885"/>
    <x v="5"/>
  </r>
  <r>
    <x v="3886"/>
    <x v="5"/>
  </r>
  <r>
    <x v="3887"/>
    <x v="5"/>
  </r>
  <r>
    <x v="3888"/>
    <x v="5"/>
  </r>
  <r>
    <x v="3889"/>
    <x v="5"/>
  </r>
  <r>
    <x v="3890"/>
    <x v="5"/>
  </r>
  <r>
    <x v="3891"/>
    <x v="5"/>
  </r>
  <r>
    <x v="3892"/>
    <x v="5"/>
  </r>
  <r>
    <x v="3893"/>
    <x v="5"/>
  </r>
  <r>
    <x v="3894"/>
    <x v="5"/>
  </r>
  <r>
    <x v="3895"/>
    <x v="5"/>
  </r>
  <r>
    <x v="3896"/>
    <x v="5"/>
  </r>
  <r>
    <x v="3897"/>
    <x v="5"/>
  </r>
  <r>
    <x v="3898"/>
    <x v="5"/>
  </r>
  <r>
    <x v="3899"/>
    <x v="5"/>
  </r>
  <r>
    <x v="3900"/>
    <x v="5"/>
  </r>
  <r>
    <x v="3901"/>
    <x v="5"/>
  </r>
  <r>
    <x v="3902"/>
    <x v="5"/>
  </r>
  <r>
    <x v="3903"/>
    <x v="5"/>
  </r>
  <r>
    <x v="3904"/>
    <x v="5"/>
  </r>
  <r>
    <x v="3905"/>
    <x v="5"/>
  </r>
  <r>
    <x v="3906"/>
    <x v="5"/>
  </r>
  <r>
    <x v="3907"/>
    <x v="5"/>
  </r>
  <r>
    <x v="3908"/>
    <x v="5"/>
  </r>
  <r>
    <x v="3909"/>
    <x v="5"/>
  </r>
  <r>
    <x v="3910"/>
    <x v="5"/>
  </r>
  <r>
    <x v="3911"/>
    <x v="5"/>
  </r>
  <r>
    <x v="3912"/>
    <x v="5"/>
  </r>
  <r>
    <x v="3913"/>
    <x v="5"/>
  </r>
  <r>
    <x v="3914"/>
    <x v="5"/>
  </r>
  <r>
    <x v="3915"/>
    <x v="5"/>
  </r>
  <r>
    <x v="3916"/>
    <x v="5"/>
  </r>
  <r>
    <x v="3917"/>
    <x v="5"/>
  </r>
  <r>
    <x v="3918"/>
    <x v="5"/>
  </r>
  <r>
    <x v="3919"/>
    <x v="5"/>
  </r>
  <r>
    <x v="3920"/>
    <x v="5"/>
  </r>
  <r>
    <x v="3921"/>
    <x v="5"/>
  </r>
  <r>
    <x v="3922"/>
    <x v="5"/>
  </r>
  <r>
    <x v="3923"/>
    <x v="5"/>
  </r>
  <r>
    <x v="3924"/>
    <x v="5"/>
  </r>
  <r>
    <x v="3925"/>
    <x v="5"/>
  </r>
  <r>
    <x v="3926"/>
    <x v="5"/>
  </r>
  <r>
    <x v="3927"/>
    <x v="5"/>
  </r>
  <r>
    <x v="3928"/>
    <x v="5"/>
  </r>
  <r>
    <x v="3929"/>
    <x v="5"/>
  </r>
  <r>
    <x v="3930"/>
    <x v="5"/>
  </r>
  <r>
    <x v="3931"/>
    <x v="5"/>
  </r>
  <r>
    <x v="3932"/>
    <x v="5"/>
  </r>
  <r>
    <x v="3933"/>
    <x v="5"/>
  </r>
  <r>
    <x v="3934"/>
    <x v="5"/>
  </r>
  <r>
    <x v="3935"/>
    <x v="5"/>
  </r>
  <r>
    <x v="3936"/>
    <x v="5"/>
  </r>
  <r>
    <x v="3937"/>
    <x v="5"/>
  </r>
  <r>
    <x v="3938"/>
    <x v="5"/>
  </r>
  <r>
    <x v="3939"/>
    <x v="5"/>
  </r>
  <r>
    <x v="3940"/>
    <x v="5"/>
  </r>
  <r>
    <x v="3941"/>
    <x v="5"/>
  </r>
  <r>
    <x v="3942"/>
    <x v="5"/>
  </r>
  <r>
    <x v="3943"/>
    <x v="5"/>
  </r>
  <r>
    <x v="3944"/>
    <x v="5"/>
  </r>
  <r>
    <x v="3945"/>
    <x v="5"/>
  </r>
  <r>
    <x v="3946"/>
    <x v="5"/>
  </r>
  <r>
    <x v="3947"/>
    <x v="5"/>
  </r>
  <r>
    <x v="3948"/>
    <x v="5"/>
  </r>
  <r>
    <x v="3949"/>
    <x v="5"/>
  </r>
  <r>
    <x v="3950"/>
    <x v="5"/>
  </r>
  <r>
    <x v="3951"/>
    <x v="5"/>
  </r>
  <r>
    <x v="3952"/>
    <x v="5"/>
  </r>
  <r>
    <x v="3953"/>
    <x v="5"/>
  </r>
  <r>
    <x v="3954"/>
    <x v="5"/>
  </r>
  <r>
    <x v="3955"/>
    <x v="5"/>
  </r>
  <r>
    <x v="3956"/>
    <x v="5"/>
  </r>
  <r>
    <x v="3957"/>
    <x v="5"/>
  </r>
  <r>
    <x v="3958"/>
    <x v="5"/>
  </r>
  <r>
    <x v="3959"/>
    <x v="5"/>
  </r>
  <r>
    <x v="3960"/>
    <x v="5"/>
  </r>
  <r>
    <x v="3961"/>
    <x v="5"/>
  </r>
  <r>
    <x v="3962"/>
    <x v="5"/>
  </r>
  <r>
    <x v="3963"/>
    <x v="5"/>
  </r>
  <r>
    <x v="3964"/>
    <x v="5"/>
  </r>
  <r>
    <x v="3965"/>
    <x v="5"/>
  </r>
  <r>
    <x v="3966"/>
    <x v="5"/>
  </r>
  <r>
    <x v="3967"/>
    <x v="5"/>
  </r>
  <r>
    <x v="3968"/>
    <x v="5"/>
  </r>
  <r>
    <x v="3969"/>
    <x v="5"/>
  </r>
  <r>
    <x v="3970"/>
    <x v="5"/>
  </r>
  <r>
    <x v="3971"/>
    <x v="5"/>
  </r>
  <r>
    <x v="3972"/>
    <x v="5"/>
  </r>
  <r>
    <x v="3973"/>
    <x v="5"/>
  </r>
  <r>
    <x v="3974"/>
    <x v="5"/>
  </r>
  <r>
    <x v="3975"/>
    <x v="5"/>
  </r>
  <r>
    <x v="3976"/>
    <x v="5"/>
  </r>
  <r>
    <x v="3977"/>
    <x v="5"/>
  </r>
  <r>
    <x v="3978"/>
    <x v="5"/>
  </r>
  <r>
    <x v="3979"/>
    <x v="5"/>
  </r>
  <r>
    <x v="3980"/>
    <x v="5"/>
  </r>
  <r>
    <x v="3981"/>
    <x v="5"/>
  </r>
  <r>
    <x v="3982"/>
    <x v="5"/>
  </r>
  <r>
    <x v="3983"/>
    <x v="5"/>
  </r>
  <r>
    <x v="3984"/>
    <x v="5"/>
  </r>
  <r>
    <x v="3985"/>
    <x v="5"/>
  </r>
  <r>
    <x v="3986"/>
    <x v="5"/>
  </r>
  <r>
    <x v="3987"/>
    <x v="5"/>
  </r>
  <r>
    <x v="3988"/>
    <x v="5"/>
  </r>
  <r>
    <x v="3989"/>
    <x v="5"/>
  </r>
  <r>
    <x v="3990"/>
    <x v="5"/>
  </r>
  <r>
    <x v="3991"/>
    <x v="5"/>
  </r>
  <r>
    <x v="3992"/>
    <x v="5"/>
  </r>
  <r>
    <x v="3993"/>
    <x v="5"/>
  </r>
  <r>
    <x v="3994"/>
    <x v="5"/>
  </r>
  <r>
    <x v="3995"/>
    <x v="5"/>
  </r>
  <r>
    <x v="3996"/>
    <x v="5"/>
  </r>
  <r>
    <x v="3997"/>
    <x v="5"/>
  </r>
  <r>
    <x v="3998"/>
    <x v="5"/>
  </r>
  <r>
    <x v="3999"/>
    <x v="5"/>
  </r>
  <r>
    <x v="4000"/>
    <x v="5"/>
  </r>
  <r>
    <x v="4001"/>
    <x v="5"/>
  </r>
  <r>
    <x v="4002"/>
    <x v="5"/>
  </r>
  <r>
    <x v="4003"/>
    <x v="5"/>
  </r>
  <r>
    <x v="4004"/>
    <x v="5"/>
  </r>
  <r>
    <x v="4005"/>
    <x v="5"/>
  </r>
  <r>
    <x v="4006"/>
    <x v="5"/>
  </r>
  <r>
    <x v="4007"/>
    <x v="5"/>
  </r>
  <r>
    <x v="4008"/>
    <x v="5"/>
  </r>
  <r>
    <x v="4009"/>
    <x v="5"/>
  </r>
  <r>
    <x v="4010"/>
    <x v="5"/>
  </r>
  <r>
    <x v="4011"/>
    <x v="5"/>
  </r>
  <r>
    <x v="4012"/>
    <x v="5"/>
  </r>
  <r>
    <x v="4013"/>
    <x v="5"/>
  </r>
  <r>
    <x v="4014"/>
    <x v="5"/>
  </r>
  <r>
    <x v="4015"/>
    <x v="5"/>
  </r>
  <r>
    <x v="4016"/>
    <x v="5"/>
  </r>
  <r>
    <x v="4017"/>
    <x v="5"/>
  </r>
  <r>
    <x v="4018"/>
    <x v="5"/>
  </r>
  <r>
    <x v="4019"/>
    <x v="5"/>
  </r>
  <r>
    <x v="4020"/>
    <x v="5"/>
  </r>
  <r>
    <x v="4021"/>
    <x v="5"/>
  </r>
  <r>
    <x v="4022"/>
    <x v="5"/>
  </r>
  <r>
    <x v="4023"/>
    <x v="5"/>
  </r>
  <r>
    <x v="4024"/>
    <x v="5"/>
  </r>
  <r>
    <x v="4025"/>
    <x v="5"/>
  </r>
  <r>
    <x v="4026"/>
    <x v="5"/>
  </r>
  <r>
    <x v="4027"/>
    <x v="5"/>
  </r>
  <r>
    <x v="4028"/>
    <x v="5"/>
  </r>
  <r>
    <x v="4029"/>
    <x v="5"/>
  </r>
  <r>
    <x v="4030"/>
    <x v="5"/>
  </r>
  <r>
    <x v="4031"/>
    <x v="5"/>
  </r>
  <r>
    <x v="4032"/>
    <x v="5"/>
  </r>
  <r>
    <x v="4033"/>
    <x v="5"/>
  </r>
  <r>
    <x v="4034"/>
    <x v="5"/>
  </r>
  <r>
    <x v="4035"/>
    <x v="5"/>
  </r>
  <r>
    <x v="4036"/>
    <x v="5"/>
  </r>
  <r>
    <x v="4037"/>
    <x v="5"/>
  </r>
  <r>
    <x v="4038"/>
    <x v="5"/>
  </r>
  <r>
    <x v="4039"/>
    <x v="5"/>
  </r>
  <r>
    <x v="4040"/>
    <x v="5"/>
  </r>
  <r>
    <x v="4041"/>
    <x v="5"/>
  </r>
  <r>
    <x v="4042"/>
    <x v="5"/>
  </r>
  <r>
    <x v="4043"/>
    <x v="5"/>
  </r>
  <r>
    <x v="4044"/>
    <x v="5"/>
  </r>
  <r>
    <x v="4045"/>
    <x v="5"/>
  </r>
  <r>
    <x v="4046"/>
    <x v="5"/>
  </r>
  <r>
    <x v="4047"/>
    <x v="5"/>
  </r>
  <r>
    <x v="4048"/>
    <x v="5"/>
  </r>
  <r>
    <x v="4049"/>
    <x v="5"/>
  </r>
  <r>
    <x v="4050"/>
    <x v="5"/>
  </r>
  <r>
    <x v="4051"/>
    <x v="5"/>
  </r>
  <r>
    <x v="4052"/>
    <x v="5"/>
  </r>
  <r>
    <x v="4053"/>
    <x v="5"/>
  </r>
  <r>
    <x v="4054"/>
    <x v="5"/>
  </r>
  <r>
    <x v="4055"/>
    <x v="5"/>
  </r>
  <r>
    <x v="4056"/>
    <x v="5"/>
  </r>
  <r>
    <x v="4057"/>
    <x v="5"/>
  </r>
  <r>
    <x v="4058"/>
    <x v="5"/>
  </r>
  <r>
    <x v="4059"/>
    <x v="5"/>
  </r>
  <r>
    <x v="4060"/>
    <x v="5"/>
  </r>
  <r>
    <x v="4061"/>
    <x v="5"/>
  </r>
  <r>
    <x v="4062"/>
    <x v="5"/>
  </r>
  <r>
    <x v="4063"/>
    <x v="5"/>
  </r>
  <r>
    <x v="4064"/>
    <x v="5"/>
  </r>
  <r>
    <x v="4065"/>
    <x v="5"/>
  </r>
  <r>
    <x v="4066"/>
    <x v="5"/>
  </r>
  <r>
    <x v="4067"/>
    <x v="5"/>
  </r>
  <r>
    <x v="4068"/>
    <x v="5"/>
  </r>
  <r>
    <x v="4069"/>
    <x v="5"/>
  </r>
  <r>
    <x v="4070"/>
    <x v="5"/>
  </r>
  <r>
    <x v="4071"/>
    <x v="5"/>
  </r>
  <r>
    <x v="4072"/>
    <x v="5"/>
  </r>
  <r>
    <x v="4073"/>
    <x v="5"/>
  </r>
  <r>
    <x v="4074"/>
    <x v="5"/>
  </r>
  <r>
    <x v="4075"/>
    <x v="5"/>
  </r>
  <r>
    <x v="4076"/>
    <x v="5"/>
  </r>
  <r>
    <x v="4077"/>
    <x v="5"/>
  </r>
  <r>
    <x v="4078"/>
    <x v="5"/>
  </r>
  <r>
    <x v="4079"/>
    <x v="5"/>
  </r>
  <r>
    <x v="4080"/>
    <x v="5"/>
  </r>
  <r>
    <x v="4081"/>
    <x v="5"/>
  </r>
  <r>
    <x v="4082"/>
    <x v="5"/>
  </r>
  <r>
    <x v="4083"/>
    <x v="5"/>
  </r>
  <r>
    <x v="4084"/>
    <x v="5"/>
  </r>
  <r>
    <x v="4085"/>
    <x v="5"/>
  </r>
  <r>
    <x v="4086"/>
    <x v="5"/>
  </r>
  <r>
    <x v="4087"/>
    <x v="5"/>
  </r>
  <r>
    <x v="4088"/>
    <x v="5"/>
  </r>
  <r>
    <x v="4089"/>
    <x v="5"/>
  </r>
  <r>
    <x v="4090"/>
    <x v="5"/>
  </r>
  <r>
    <x v="4091"/>
    <x v="5"/>
  </r>
  <r>
    <x v="4092"/>
    <x v="5"/>
  </r>
  <r>
    <x v="4093"/>
    <x v="5"/>
  </r>
  <r>
    <x v="4094"/>
    <x v="5"/>
  </r>
  <r>
    <x v="4095"/>
    <x v="5"/>
  </r>
  <r>
    <x v="4096"/>
    <x v="5"/>
  </r>
  <r>
    <x v="4097"/>
    <x v="5"/>
  </r>
  <r>
    <x v="4098"/>
    <x v="5"/>
  </r>
  <r>
    <x v="4099"/>
    <x v="5"/>
  </r>
  <r>
    <x v="4100"/>
    <x v="5"/>
  </r>
  <r>
    <x v="4101"/>
    <x v="5"/>
  </r>
  <r>
    <x v="4102"/>
    <x v="5"/>
  </r>
  <r>
    <x v="4103"/>
    <x v="5"/>
  </r>
  <r>
    <x v="4104"/>
    <x v="5"/>
  </r>
  <r>
    <x v="4105"/>
    <x v="5"/>
  </r>
  <r>
    <x v="4106"/>
    <x v="5"/>
  </r>
  <r>
    <x v="4107"/>
    <x v="5"/>
  </r>
  <r>
    <x v="4108"/>
    <x v="5"/>
  </r>
  <r>
    <x v="4109"/>
    <x v="5"/>
  </r>
  <r>
    <x v="4110"/>
    <x v="5"/>
  </r>
  <r>
    <x v="4111"/>
    <x v="5"/>
  </r>
  <r>
    <x v="4112"/>
    <x v="5"/>
  </r>
  <r>
    <x v="4113"/>
    <x v="5"/>
  </r>
  <r>
    <x v="4114"/>
    <x v="5"/>
  </r>
  <r>
    <x v="4115"/>
    <x v="5"/>
  </r>
  <r>
    <x v="4116"/>
    <x v="5"/>
  </r>
  <r>
    <x v="4117"/>
    <x v="5"/>
  </r>
  <r>
    <x v="4118"/>
    <x v="5"/>
  </r>
  <r>
    <x v="4119"/>
    <x v="5"/>
  </r>
  <r>
    <x v="4120"/>
    <x v="5"/>
  </r>
  <r>
    <x v="4121"/>
    <x v="5"/>
  </r>
  <r>
    <x v="4122"/>
    <x v="5"/>
  </r>
  <r>
    <x v="4123"/>
    <x v="5"/>
  </r>
  <r>
    <x v="4124"/>
    <x v="5"/>
  </r>
  <r>
    <x v="4125"/>
    <x v="5"/>
  </r>
  <r>
    <x v="4126"/>
    <x v="5"/>
  </r>
  <r>
    <x v="4127"/>
    <x v="5"/>
  </r>
  <r>
    <x v="4128"/>
    <x v="5"/>
  </r>
  <r>
    <x v="4129"/>
    <x v="5"/>
  </r>
  <r>
    <x v="4130"/>
    <x v="5"/>
  </r>
  <r>
    <x v="4131"/>
    <x v="5"/>
  </r>
  <r>
    <x v="4132"/>
    <x v="5"/>
  </r>
  <r>
    <x v="4133"/>
    <x v="5"/>
  </r>
  <r>
    <x v="4134"/>
    <x v="5"/>
  </r>
  <r>
    <x v="4135"/>
    <x v="5"/>
  </r>
  <r>
    <x v="4136"/>
    <x v="5"/>
  </r>
  <r>
    <x v="4137"/>
    <x v="5"/>
  </r>
  <r>
    <x v="4138"/>
    <x v="5"/>
  </r>
  <r>
    <x v="4139"/>
    <x v="5"/>
  </r>
  <r>
    <x v="4140"/>
    <x v="5"/>
  </r>
  <r>
    <x v="4141"/>
    <x v="5"/>
  </r>
  <r>
    <x v="4142"/>
    <x v="5"/>
  </r>
  <r>
    <x v="4143"/>
    <x v="5"/>
  </r>
  <r>
    <x v="4144"/>
    <x v="5"/>
  </r>
  <r>
    <x v="4145"/>
    <x v="5"/>
  </r>
  <r>
    <x v="4146"/>
    <x v="5"/>
  </r>
  <r>
    <x v="4147"/>
    <x v="5"/>
  </r>
  <r>
    <x v="4148"/>
    <x v="5"/>
  </r>
  <r>
    <x v="4149"/>
    <x v="5"/>
  </r>
  <r>
    <x v="4150"/>
    <x v="5"/>
  </r>
  <r>
    <x v="4151"/>
    <x v="5"/>
  </r>
  <r>
    <x v="4152"/>
    <x v="5"/>
  </r>
  <r>
    <x v="4153"/>
    <x v="5"/>
  </r>
  <r>
    <x v="4154"/>
    <x v="5"/>
  </r>
  <r>
    <x v="4155"/>
    <x v="5"/>
  </r>
  <r>
    <x v="4156"/>
    <x v="5"/>
  </r>
  <r>
    <x v="4157"/>
    <x v="5"/>
  </r>
  <r>
    <x v="4158"/>
    <x v="5"/>
  </r>
  <r>
    <x v="4159"/>
    <x v="5"/>
  </r>
  <r>
    <x v="4160"/>
    <x v="5"/>
  </r>
  <r>
    <x v="4161"/>
    <x v="5"/>
  </r>
  <r>
    <x v="4162"/>
    <x v="5"/>
  </r>
  <r>
    <x v="4163"/>
    <x v="5"/>
  </r>
  <r>
    <x v="4164"/>
    <x v="5"/>
  </r>
  <r>
    <x v="4165"/>
    <x v="5"/>
  </r>
  <r>
    <x v="4166"/>
    <x v="5"/>
  </r>
  <r>
    <x v="4167"/>
    <x v="5"/>
  </r>
  <r>
    <x v="4168"/>
    <x v="5"/>
  </r>
  <r>
    <x v="4169"/>
    <x v="5"/>
  </r>
  <r>
    <x v="4170"/>
    <x v="5"/>
  </r>
  <r>
    <x v="4171"/>
    <x v="5"/>
  </r>
  <r>
    <x v="4172"/>
    <x v="5"/>
  </r>
  <r>
    <x v="4173"/>
    <x v="5"/>
  </r>
  <r>
    <x v="4174"/>
    <x v="5"/>
  </r>
  <r>
    <x v="4175"/>
    <x v="5"/>
  </r>
  <r>
    <x v="4176"/>
    <x v="5"/>
  </r>
  <r>
    <x v="4177"/>
    <x v="5"/>
  </r>
  <r>
    <x v="4178"/>
    <x v="5"/>
  </r>
  <r>
    <x v="4179"/>
    <x v="5"/>
  </r>
  <r>
    <x v="4180"/>
    <x v="5"/>
  </r>
  <r>
    <x v="4181"/>
    <x v="5"/>
  </r>
  <r>
    <x v="4182"/>
    <x v="5"/>
  </r>
  <r>
    <x v="4183"/>
    <x v="5"/>
  </r>
  <r>
    <x v="4184"/>
    <x v="5"/>
  </r>
  <r>
    <x v="4185"/>
    <x v="5"/>
  </r>
  <r>
    <x v="4186"/>
    <x v="5"/>
  </r>
  <r>
    <x v="4187"/>
    <x v="5"/>
  </r>
  <r>
    <x v="4188"/>
    <x v="5"/>
  </r>
  <r>
    <x v="4189"/>
    <x v="5"/>
  </r>
  <r>
    <x v="4190"/>
    <x v="5"/>
  </r>
  <r>
    <x v="4191"/>
    <x v="5"/>
  </r>
  <r>
    <x v="4192"/>
    <x v="5"/>
  </r>
  <r>
    <x v="4193"/>
    <x v="5"/>
  </r>
  <r>
    <x v="4194"/>
    <x v="5"/>
  </r>
  <r>
    <x v="4195"/>
    <x v="5"/>
  </r>
  <r>
    <x v="4196"/>
    <x v="5"/>
  </r>
  <r>
    <x v="4197"/>
    <x v="5"/>
  </r>
  <r>
    <x v="4198"/>
    <x v="5"/>
  </r>
  <r>
    <x v="4199"/>
    <x v="5"/>
  </r>
  <r>
    <x v="4200"/>
    <x v="5"/>
  </r>
  <r>
    <x v="4201"/>
    <x v="5"/>
  </r>
  <r>
    <x v="4202"/>
    <x v="5"/>
  </r>
  <r>
    <x v="4203"/>
    <x v="5"/>
  </r>
  <r>
    <x v="4204"/>
    <x v="5"/>
  </r>
  <r>
    <x v="4205"/>
    <x v="5"/>
  </r>
  <r>
    <x v="4206"/>
    <x v="5"/>
  </r>
  <r>
    <x v="4207"/>
    <x v="5"/>
  </r>
  <r>
    <x v="4208"/>
    <x v="5"/>
  </r>
  <r>
    <x v="4209"/>
    <x v="5"/>
  </r>
  <r>
    <x v="4210"/>
    <x v="5"/>
  </r>
  <r>
    <x v="4211"/>
    <x v="5"/>
  </r>
  <r>
    <x v="4212"/>
    <x v="5"/>
  </r>
  <r>
    <x v="4213"/>
    <x v="5"/>
  </r>
  <r>
    <x v="4214"/>
    <x v="5"/>
  </r>
  <r>
    <x v="4215"/>
    <x v="5"/>
  </r>
  <r>
    <x v="4216"/>
    <x v="5"/>
  </r>
  <r>
    <x v="4217"/>
    <x v="5"/>
  </r>
  <r>
    <x v="4218"/>
    <x v="5"/>
  </r>
  <r>
    <x v="4219"/>
    <x v="5"/>
  </r>
  <r>
    <x v="4220"/>
    <x v="5"/>
  </r>
  <r>
    <x v="4221"/>
    <x v="5"/>
  </r>
  <r>
    <x v="4222"/>
    <x v="5"/>
  </r>
  <r>
    <x v="4223"/>
    <x v="5"/>
  </r>
  <r>
    <x v="4224"/>
    <x v="5"/>
  </r>
  <r>
    <x v="4225"/>
    <x v="5"/>
  </r>
  <r>
    <x v="4226"/>
    <x v="5"/>
  </r>
  <r>
    <x v="4227"/>
    <x v="5"/>
  </r>
  <r>
    <x v="4228"/>
    <x v="5"/>
  </r>
  <r>
    <x v="4229"/>
    <x v="5"/>
  </r>
  <r>
    <x v="4230"/>
    <x v="5"/>
  </r>
  <r>
    <x v="4231"/>
    <x v="5"/>
  </r>
  <r>
    <x v="4232"/>
    <x v="5"/>
  </r>
  <r>
    <x v="4233"/>
    <x v="5"/>
  </r>
  <r>
    <x v="4234"/>
    <x v="5"/>
  </r>
  <r>
    <x v="4235"/>
    <x v="5"/>
  </r>
  <r>
    <x v="4236"/>
    <x v="5"/>
  </r>
  <r>
    <x v="4237"/>
    <x v="5"/>
  </r>
  <r>
    <x v="4238"/>
    <x v="5"/>
  </r>
  <r>
    <x v="4239"/>
    <x v="5"/>
  </r>
  <r>
    <x v="4240"/>
    <x v="5"/>
  </r>
  <r>
    <x v="4241"/>
    <x v="5"/>
  </r>
  <r>
    <x v="4242"/>
    <x v="5"/>
  </r>
  <r>
    <x v="4243"/>
    <x v="5"/>
  </r>
  <r>
    <x v="4244"/>
    <x v="5"/>
  </r>
  <r>
    <x v="4245"/>
    <x v="5"/>
  </r>
  <r>
    <x v="4246"/>
    <x v="5"/>
  </r>
  <r>
    <x v="4247"/>
    <x v="5"/>
  </r>
  <r>
    <x v="4248"/>
    <x v="5"/>
  </r>
  <r>
    <x v="4249"/>
    <x v="5"/>
  </r>
  <r>
    <x v="4250"/>
    <x v="5"/>
  </r>
  <r>
    <x v="4251"/>
    <x v="5"/>
  </r>
  <r>
    <x v="4252"/>
    <x v="5"/>
  </r>
  <r>
    <x v="4253"/>
    <x v="5"/>
  </r>
  <r>
    <x v="4254"/>
    <x v="5"/>
  </r>
  <r>
    <x v="4255"/>
    <x v="5"/>
  </r>
  <r>
    <x v="4256"/>
    <x v="5"/>
  </r>
  <r>
    <x v="4257"/>
    <x v="5"/>
  </r>
  <r>
    <x v="4258"/>
    <x v="5"/>
  </r>
  <r>
    <x v="4259"/>
    <x v="5"/>
  </r>
  <r>
    <x v="4260"/>
    <x v="5"/>
  </r>
  <r>
    <x v="4261"/>
    <x v="5"/>
  </r>
  <r>
    <x v="4262"/>
    <x v="5"/>
  </r>
  <r>
    <x v="4263"/>
    <x v="5"/>
  </r>
  <r>
    <x v="4264"/>
    <x v="5"/>
  </r>
  <r>
    <x v="4265"/>
    <x v="5"/>
  </r>
  <r>
    <x v="4266"/>
    <x v="5"/>
  </r>
  <r>
    <x v="4267"/>
    <x v="5"/>
  </r>
  <r>
    <x v="4268"/>
    <x v="5"/>
  </r>
  <r>
    <x v="4269"/>
    <x v="5"/>
  </r>
  <r>
    <x v="4270"/>
    <x v="5"/>
  </r>
  <r>
    <x v="4271"/>
    <x v="5"/>
  </r>
  <r>
    <x v="4272"/>
    <x v="5"/>
  </r>
  <r>
    <x v="4273"/>
    <x v="5"/>
  </r>
  <r>
    <x v="4274"/>
    <x v="5"/>
  </r>
  <r>
    <x v="4275"/>
    <x v="5"/>
  </r>
  <r>
    <x v="4276"/>
    <x v="5"/>
  </r>
  <r>
    <x v="4277"/>
    <x v="5"/>
  </r>
  <r>
    <x v="4278"/>
    <x v="5"/>
  </r>
  <r>
    <x v="4279"/>
    <x v="5"/>
  </r>
  <r>
    <x v="4280"/>
    <x v="5"/>
  </r>
  <r>
    <x v="4281"/>
    <x v="5"/>
  </r>
  <r>
    <x v="4282"/>
    <x v="5"/>
  </r>
  <r>
    <x v="4283"/>
    <x v="5"/>
  </r>
  <r>
    <x v="4284"/>
    <x v="5"/>
  </r>
  <r>
    <x v="4285"/>
    <x v="5"/>
  </r>
  <r>
    <x v="4286"/>
    <x v="5"/>
  </r>
  <r>
    <x v="4287"/>
    <x v="5"/>
  </r>
  <r>
    <x v="4288"/>
    <x v="5"/>
  </r>
  <r>
    <x v="4289"/>
    <x v="5"/>
  </r>
  <r>
    <x v="4290"/>
    <x v="5"/>
  </r>
  <r>
    <x v="4291"/>
    <x v="5"/>
  </r>
  <r>
    <x v="4292"/>
    <x v="5"/>
  </r>
  <r>
    <x v="4293"/>
    <x v="5"/>
  </r>
  <r>
    <x v="4294"/>
    <x v="5"/>
  </r>
  <r>
    <x v="4295"/>
    <x v="5"/>
  </r>
  <r>
    <x v="4296"/>
    <x v="5"/>
  </r>
  <r>
    <x v="4297"/>
    <x v="5"/>
  </r>
  <r>
    <x v="4298"/>
    <x v="5"/>
  </r>
  <r>
    <x v="4299"/>
    <x v="5"/>
  </r>
  <r>
    <x v="4300"/>
    <x v="5"/>
  </r>
  <r>
    <x v="4301"/>
    <x v="5"/>
  </r>
  <r>
    <x v="4302"/>
    <x v="5"/>
  </r>
  <r>
    <x v="4303"/>
    <x v="5"/>
  </r>
  <r>
    <x v="4304"/>
    <x v="5"/>
  </r>
  <r>
    <x v="4305"/>
    <x v="5"/>
  </r>
  <r>
    <x v="4306"/>
    <x v="5"/>
  </r>
  <r>
    <x v="4307"/>
    <x v="5"/>
  </r>
  <r>
    <x v="4308"/>
    <x v="5"/>
  </r>
  <r>
    <x v="4309"/>
    <x v="5"/>
  </r>
  <r>
    <x v="4310"/>
    <x v="5"/>
  </r>
  <r>
    <x v="4311"/>
    <x v="5"/>
  </r>
  <r>
    <x v="4312"/>
    <x v="5"/>
  </r>
  <r>
    <x v="4313"/>
    <x v="5"/>
  </r>
  <r>
    <x v="4314"/>
    <x v="5"/>
  </r>
  <r>
    <x v="4315"/>
    <x v="5"/>
  </r>
  <r>
    <x v="4316"/>
    <x v="5"/>
  </r>
  <r>
    <x v="4317"/>
    <x v="5"/>
  </r>
  <r>
    <x v="4318"/>
    <x v="5"/>
  </r>
  <r>
    <x v="4319"/>
    <x v="5"/>
  </r>
  <r>
    <x v="4320"/>
    <x v="5"/>
  </r>
  <r>
    <x v="4321"/>
    <x v="5"/>
  </r>
  <r>
    <x v="4322"/>
    <x v="5"/>
  </r>
  <r>
    <x v="4323"/>
    <x v="5"/>
  </r>
  <r>
    <x v="4324"/>
    <x v="5"/>
  </r>
  <r>
    <x v="4325"/>
    <x v="5"/>
  </r>
  <r>
    <x v="4326"/>
    <x v="5"/>
  </r>
  <r>
    <x v="4327"/>
    <x v="5"/>
  </r>
  <r>
    <x v="4328"/>
    <x v="5"/>
  </r>
  <r>
    <x v="4329"/>
    <x v="5"/>
  </r>
  <r>
    <x v="4330"/>
    <x v="5"/>
  </r>
  <r>
    <x v="4331"/>
    <x v="5"/>
  </r>
  <r>
    <x v="4332"/>
    <x v="5"/>
  </r>
  <r>
    <x v="4333"/>
    <x v="5"/>
  </r>
  <r>
    <x v="4334"/>
    <x v="5"/>
  </r>
  <r>
    <x v="4335"/>
    <x v="5"/>
  </r>
  <r>
    <x v="4336"/>
    <x v="5"/>
  </r>
  <r>
    <x v="4337"/>
    <x v="5"/>
  </r>
  <r>
    <x v="4338"/>
    <x v="5"/>
  </r>
  <r>
    <x v="4339"/>
    <x v="5"/>
  </r>
  <r>
    <x v="4340"/>
    <x v="5"/>
  </r>
  <r>
    <x v="4341"/>
    <x v="5"/>
  </r>
  <r>
    <x v="4342"/>
    <x v="5"/>
  </r>
  <r>
    <x v="4343"/>
    <x v="5"/>
  </r>
  <r>
    <x v="4344"/>
    <x v="5"/>
  </r>
  <r>
    <x v="4345"/>
    <x v="5"/>
  </r>
  <r>
    <x v="4346"/>
    <x v="5"/>
  </r>
  <r>
    <x v="4347"/>
    <x v="5"/>
  </r>
  <r>
    <x v="4348"/>
    <x v="5"/>
  </r>
  <r>
    <x v="4349"/>
    <x v="5"/>
  </r>
  <r>
    <x v="4350"/>
    <x v="5"/>
  </r>
  <r>
    <x v="4351"/>
    <x v="5"/>
  </r>
  <r>
    <x v="4352"/>
    <x v="5"/>
  </r>
  <r>
    <x v="4353"/>
    <x v="5"/>
  </r>
  <r>
    <x v="4354"/>
    <x v="5"/>
  </r>
  <r>
    <x v="4355"/>
    <x v="5"/>
  </r>
  <r>
    <x v="4356"/>
    <x v="5"/>
  </r>
  <r>
    <x v="4357"/>
    <x v="5"/>
  </r>
  <r>
    <x v="4358"/>
    <x v="5"/>
  </r>
  <r>
    <x v="4359"/>
    <x v="5"/>
  </r>
  <r>
    <x v="4360"/>
    <x v="5"/>
  </r>
  <r>
    <x v="4361"/>
    <x v="5"/>
  </r>
  <r>
    <x v="4362"/>
    <x v="5"/>
  </r>
  <r>
    <x v="4363"/>
    <x v="5"/>
  </r>
  <r>
    <x v="4364"/>
    <x v="5"/>
  </r>
  <r>
    <x v="4365"/>
    <x v="5"/>
  </r>
  <r>
    <x v="4366"/>
    <x v="5"/>
  </r>
  <r>
    <x v="4367"/>
    <x v="5"/>
  </r>
  <r>
    <x v="4368"/>
    <x v="5"/>
  </r>
  <r>
    <x v="4369"/>
    <x v="5"/>
  </r>
  <r>
    <x v="4370"/>
    <x v="5"/>
  </r>
  <r>
    <x v="4371"/>
    <x v="5"/>
  </r>
  <r>
    <x v="4372"/>
    <x v="5"/>
  </r>
  <r>
    <x v="4373"/>
    <x v="5"/>
  </r>
  <r>
    <x v="4374"/>
    <x v="5"/>
  </r>
  <r>
    <x v="4375"/>
    <x v="5"/>
  </r>
  <r>
    <x v="4376"/>
    <x v="5"/>
  </r>
  <r>
    <x v="4377"/>
    <x v="5"/>
  </r>
  <r>
    <x v="4378"/>
    <x v="5"/>
  </r>
  <r>
    <x v="4379"/>
    <x v="5"/>
  </r>
  <r>
    <x v="4380"/>
    <x v="5"/>
  </r>
  <r>
    <x v="4381"/>
    <x v="5"/>
  </r>
  <r>
    <x v="4382"/>
    <x v="5"/>
  </r>
  <r>
    <x v="4383"/>
    <x v="5"/>
  </r>
  <r>
    <x v="4384"/>
    <x v="5"/>
  </r>
  <r>
    <x v="4385"/>
    <x v="5"/>
  </r>
  <r>
    <x v="4386"/>
    <x v="5"/>
  </r>
  <r>
    <x v="4387"/>
    <x v="5"/>
  </r>
  <r>
    <x v="4388"/>
    <x v="5"/>
  </r>
  <r>
    <x v="4389"/>
    <x v="5"/>
  </r>
  <r>
    <x v="4390"/>
    <x v="5"/>
  </r>
  <r>
    <x v="4391"/>
    <x v="5"/>
  </r>
  <r>
    <x v="4392"/>
    <x v="5"/>
  </r>
  <r>
    <x v="4393"/>
    <x v="5"/>
  </r>
  <r>
    <x v="4394"/>
    <x v="5"/>
  </r>
  <r>
    <x v="4395"/>
    <x v="5"/>
  </r>
  <r>
    <x v="4396"/>
    <x v="5"/>
  </r>
  <r>
    <x v="4397"/>
    <x v="5"/>
  </r>
  <r>
    <x v="4398"/>
    <x v="5"/>
  </r>
  <r>
    <x v="4399"/>
    <x v="5"/>
  </r>
  <r>
    <x v="4400"/>
    <x v="5"/>
  </r>
  <r>
    <x v="4401"/>
    <x v="5"/>
  </r>
  <r>
    <x v="4402"/>
    <x v="5"/>
  </r>
  <r>
    <x v="4403"/>
    <x v="5"/>
  </r>
  <r>
    <x v="4404"/>
    <x v="5"/>
  </r>
  <r>
    <x v="4405"/>
    <x v="5"/>
  </r>
  <r>
    <x v="4406"/>
    <x v="5"/>
  </r>
  <r>
    <x v="4407"/>
    <x v="5"/>
  </r>
  <r>
    <x v="4408"/>
    <x v="5"/>
  </r>
  <r>
    <x v="4409"/>
    <x v="5"/>
  </r>
  <r>
    <x v="4410"/>
    <x v="5"/>
  </r>
  <r>
    <x v="4411"/>
    <x v="5"/>
  </r>
  <r>
    <x v="4412"/>
    <x v="5"/>
  </r>
  <r>
    <x v="4413"/>
    <x v="5"/>
  </r>
  <r>
    <x v="4414"/>
    <x v="5"/>
  </r>
  <r>
    <x v="4415"/>
    <x v="5"/>
  </r>
  <r>
    <x v="4416"/>
    <x v="5"/>
  </r>
  <r>
    <x v="4417"/>
    <x v="5"/>
  </r>
  <r>
    <x v="4418"/>
    <x v="5"/>
  </r>
  <r>
    <x v="4419"/>
    <x v="5"/>
  </r>
  <r>
    <x v="4420"/>
    <x v="5"/>
  </r>
  <r>
    <x v="4421"/>
    <x v="5"/>
  </r>
  <r>
    <x v="4422"/>
    <x v="5"/>
  </r>
  <r>
    <x v="4423"/>
    <x v="5"/>
  </r>
  <r>
    <x v="4424"/>
    <x v="5"/>
  </r>
  <r>
    <x v="4425"/>
    <x v="5"/>
  </r>
  <r>
    <x v="4426"/>
    <x v="5"/>
  </r>
  <r>
    <x v="4427"/>
    <x v="5"/>
  </r>
  <r>
    <x v="4428"/>
    <x v="5"/>
  </r>
  <r>
    <x v="4429"/>
    <x v="5"/>
  </r>
  <r>
    <x v="4430"/>
    <x v="5"/>
  </r>
  <r>
    <x v="4431"/>
    <x v="5"/>
  </r>
  <r>
    <x v="4432"/>
    <x v="5"/>
  </r>
  <r>
    <x v="4433"/>
    <x v="5"/>
  </r>
  <r>
    <x v="4434"/>
    <x v="5"/>
  </r>
  <r>
    <x v="4435"/>
    <x v="5"/>
  </r>
  <r>
    <x v="4436"/>
    <x v="5"/>
  </r>
  <r>
    <x v="4437"/>
    <x v="5"/>
  </r>
  <r>
    <x v="4438"/>
    <x v="5"/>
  </r>
  <r>
    <x v="4439"/>
    <x v="5"/>
  </r>
  <r>
    <x v="4440"/>
    <x v="5"/>
  </r>
  <r>
    <x v="4441"/>
    <x v="5"/>
  </r>
  <r>
    <x v="4442"/>
    <x v="5"/>
  </r>
  <r>
    <x v="4443"/>
    <x v="5"/>
  </r>
  <r>
    <x v="4444"/>
    <x v="5"/>
  </r>
  <r>
    <x v="4445"/>
    <x v="5"/>
  </r>
  <r>
    <x v="4446"/>
    <x v="5"/>
  </r>
  <r>
    <x v="4447"/>
    <x v="5"/>
  </r>
  <r>
    <x v="4448"/>
    <x v="5"/>
  </r>
  <r>
    <x v="4449"/>
    <x v="5"/>
  </r>
  <r>
    <x v="4450"/>
    <x v="5"/>
  </r>
  <r>
    <x v="4451"/>
    <x v="5"/>
  </r>
  <r>
    <x v="4452"/>
    <x v="5"/>
  </r>
  <r>
    <x v="4453"/>
    <x v="5"/>
  </r>
  <r>
    <x v="4454"/>
    <x v="5"/>
  </r>
  <r>
    <x v="4455"/>
    <x v="5"/>
  </r>
  <r>
    <x v="4456"/>
    <x v="5"/>
  </r>
  <r>
    <x v="4457"/>
    <x v="5"/>
  </r>
  <r>
    <x v="4458"/>
    <x v="5"/>
  </r>
  <r>
    <x v="4459"/>
    <x v="5"/>
  </r>
  <r>
    <x v="4460"/>
    <x v="5"/>
  </r>
  <r>
    <x v="4461"/>
    <x v="5"/>
  </r>
  <r>
    <x v="4462"/>
    <x v="5"/>
  </r>
  <r>
    <x v="4463"/>
    <x v="5"/>
  </r>
  <r>
    <x v="4464"/>
    <x v="5"/>
  </r>
  <r>
    <x v="4465"/>
    <x v="5"/>
  </r>
  <r>
    <x v="4466"/>
    <x v="5"/>
  </r>
  <r>
    <x v="4467"/>
    <x v="5"/>
  </r>
  <r>
    <x v="4468"/>
    <x v="5"/>
  </r>
  <r>
    <x v="4469"/>
    <x v="5"/>
  </r>
  <r>
    <x v="4470"/>
    <x v="5"/>
  </r>
  <r>
    <x v="4471"/>
    <x v="5"/>
  </r>
  <r>
    <x v="4472"/>
    <x v="5"/>
  </r>
  <r>
    <x v="4473"/>
    <x v="5"/>
  </r>
  <r>
    <x v="4474"/>
    <x v="5"/>
  </r>
  <r>
    <x v="4475"/>
    <x v="5"/>
  </r>
  <r>
    <x v="4476"/>
    <x v="5"/>
  </r>
  <r>
    <x v="4477"/>
    <x v="5"/>
  </r>
  <r>
    <x v="4478"/>
    <x v="5"/>
  </r>
  <r>
    <x v="4479"/>
    <x v="5"/>
  </r>
  <r>
    <x v="4480"/>
    <x v="5"/>
  </r>
  <r>
    <x v="4481"/>
    <x v="5"/>
  </r>
  <r>
    <x v="4482"/>
    <x v="5"/>
  </r>
  <r>
    <x v="4483"/>
    <x v="5"/>
  </r>
  <r>
    <x v="4484"/>
    <x v="5"/>
  </r>
  <r>
    <x v="4485"/>
    <x v="5"/>
  </r>
  <r>
    <x v="4486"/>
    <x v="5"/>
  </r>
  <r>
    <x v="4487"/>
    <x v="5"/>
  </r>
  <r>
    <x v="4488"/>
    <x v="5"/>
  </r>
  <r>
    <x v="4489"/>
    <x v="5"/>
  </r>
  <r>
    <x v="4490"/>
    <x v="5"/>
  </r>
  <r>
    <x v="4491"/>
    <x v="5"/>
  </r>
  <r>
    <x v="4492"/>
    <x v="5"/>
  </r>
  <r>
    <x v="4493"/>
    <x v="5"/>
  </r>
  <r>
    <x v="4494"/>
    <x v="5"/>
  </r>
  <r>
    <x v="4495"/>
    <x v="5"/>
  </r>
  <r>
    <x v="4496"/>
    <x v="5"/>
  </r>
  <r>
    <x v="4497"/>
    <x v="5"/>
  </r>
  <r>
    <x v="4498"/>
    <x v="5"/>
  </r>
  <r>
    <x v="4499"/>
    <x v="5"/>
  </r>
  <r>
    <x v="4500"/>
    <x v="5"/>
  </r>
  <r>
    <x v="4501"/>
    <x v="5"/>
  </r>
  <r>
    <x v="4502"/>
    <x v="5"/>
  </r>
  <r>
    <x v="4503"/>
    <x v="5"/>
  </r>
  <r>
    <x v="4504"/>
    <x v="5"/>
  </r>
  <r>
    <x v="4505"/>
    <x v="5"/>
  </r>
  <r>
    <x v="4506"/>
    <x v="5"/>
  </r>
  <r>
    <x v="4507"/>
    <x v="5"/>
  </r>
  <r>
    <x v="4508"/>
    <x v="5"/>
  </r>
  <r>
    <x v="4509"/>
    <x v="5"/>
  </r>
  <r>
    <x v="4510"/>
    <x v="5"/>
  </r>
  <r>
    <x v="4511"/>
    <x v="5"/>
  </r>
  <r>
    <x v="4512"/>
    <x v="5"/>
  </r>
  <r>
    <x v="4513"/>
    <x v="5"/>
  </r>
  <r>
    <x v="4514"/>
    <x v="5"/>
  </r>
  <r>
    <x v="4515"/>
    <x v="5"/>
  </r>
  <r>
    <x v="4516"/>
    <x v="5"/>
  </r>
  <r>
    <x v="4517"/>
    <x v="5"/>
  </r>
  <r>
    <x v="4518"/>
    <x v="5"/>
  </r>
  <r>
    <x v="4519"/>
    <x v="5"/>
  </r>
  <r>
    <x v="4520"/>
    <x v="5"/>
  </r>
  <r>
    <x v="4521"/>
    <x v="5"/>
  </r>
  <r>
    <x v="4522"/>
    <x v="5"/>
  </r>
  <r>
    <x v="4523"/>
    <x v="5"/>
  </r>
  <r>
    <x v="4524"/>
    <x v="5"/>
  </r>
  <r>
    <x v="4525"/>
    <x v="5"/>
  </r>
  <r>
    <x v="4526"/>
    <x v="5"/>
  </r>
  <r>
    <x v="4527"/>
    <x v="5"/>
  </r>
  <r>
    <x v="4528"/>
    <x v="5"/>
  </r>
  <r>
    <x v="4529"/>
    <x v="5"/>
  </r>
  <r>
    <x v="4530"/>
    <x v="5"/>
  </r>
  <r>
    <x v="4531"/>
    <x v="5"/>
  </r>
  <r>
    <x v="4532"/>
    <x v="5"/>
  </r>
  <r>
    <x v="4533"/>
    <x v="5"/>
  </r>
  <r>
    <x v="4534"/>
    <x v="5"/>
  </r>
  <r>
    <x v="4535"/>
    <x v="5"/>
  </r>
  <r>
    <x v="4536"/>
    <x v="5"/>
  </r>
  <r>
    <x v="4537"/>
    <x v="5"/>
  </r>
  <r>
    <x v="4538"/>
    <x v="5"/>
  </r>
  <r>
    <x v="4539"/>
    <x v="5"/>
  </r>
  <r>
    <x v="4540"/>
    <x v="5"/>
  </r>
  <r>
    <x v="4541"/>
    <x v="5"/>
  </r>
  <r>
    <x v="4542"/>
    <x v="5"/>
  </r>
  <r>
    <x v="4543"/>
    <x v="5"/>
  </r>
  <r>
    <x v="4544"/>
    <x v="5"/>
  </r>
  <r>
    <x v="4545"/>
    <x v="5"/>
  </r>
  <r>
    <x v="4546"/>
    <x v="5"/>
  </r>
  <r>
    <x v="4547"/>
    <x v="5"/>
  </r>
  <r>
    <x v="4548"/>
    <x v="5"/>
  </r>
  <r>
    <x v="4549"/>
    <x v="5"/>
  </r>
  <r>
    <x v="4550"/>
    <x v="5"/>
  </r>
  <r>
    <x v="4551"/>
    <x v="5"/>
  </r>
  <r>
    <x v="4552"/>
    <x v="5"/>
  </r>
  <r>
    <x v="4553"/>
    <x v="5"/>
  </r>
  <r>
    <x v="4554"/>
    <x v="5"/>
  </r>
  <r>
    <x v="4555"/>
    <x v="5"/>
  </r>
  <r>
    <x v="4556"/>
    <x v="5"/>
  </r>
  <r>
    <x v="4557"/>
    <x v="5"/>
  </r>
  <r>
    <x v="4558"/>
    <x v="5"/>
  </r>
  <r>
    <x v="4559"/>
    <x v="5"/>
  </r>
  <r>
    <x v="4560"/>
    <x v="5"/>
  </r>
  <r>
    <x v="4561"/>
    <x v="5"/>
  </r>
  <r>
    <x v="4562"/>
    <x v="5"/>
  </r>
  <r>
    <x v="4563"/>
    <x v="5"/>
  </r>
  <r>
    <x v="4564"/>
    <x v="5"/>
  </r>
  <r>
    <x v="4565"/>
    <x v="5"/>
  </r>
  <r>
    <x v="4566"/>
    <x v="5"/>
  </r>
  <r>
    <x v="4567"/>
    <x v="5"/>
  </r>
  <r>
    <x v="4568"/>
    <x v="5"/>
  </r>
  <r>
    <x v="4569"/>
    <x v="5"/>
  </r>
  <r>
    <x v="4570"/>
    <x v="5"/>
  </r>
  <r>
    <x v="4571"/>
    <x v="5"/>
  </r>
  <r>
    <x v="4572"/>
    <x v="5"/>
  </r>
  <r>
    <x v="4573"/>
    <x v="5"/>
  </r>
  <r>
    <x v="4574"/>
    <x v="5"/>
  </r>
  <r>
    <x v="4575"/>
    <x v="5"/>
  </r>
  <r>
    <x v="4576"/>
    <x v="5"/>
  </r>
  <r>
    <x v="4577"/>
    <x v="5"/>
  </r>
  <r>
    <x v="4578"/>
    <x v="5"/>
  </r>
  <r>
    <x v="4579"/>
    <x v="5"/>
  </r>
  <r>
    <x v="4580"/>
    <x v="5"/>
  </r>
  <r>
    <x v="4581"/>
    <x v="5"/>
  </r>
  <r>
    <x v="4582"/>
    <x v="5"/>
  </r>
  <r>
    <x v="4583"/>
    <x v="5"/>
  </r>
  <r>
    <x v="4584"/>
    <x v="5"/>
  </r>
  <r>
    <x v="4585"/>
    <x v="5"/>
  </r>
  <r>
    <x v="4586"/>
    <x v="5"/>
  </r>
  <r>
    <x v="4587"/>
    <x v="5"/>
  </r>
  <r>
    <x v="4588"/>
    <x v="5"/>
  </r>
  <r>
    <x v="4589"/>
    <x v="5"/>
  </r>
  <r>
    <x v="4590"/>
    <x v="5"/>
  </r>
  <r>
    <x v="4591"/>
    <x v="5"/>
  </r>
  <r>
    <x v="4592"/>
    <x v="5"/>
  </r>
  <r>
    <x v="4593"/>
    <x v="5"/>
  </r>
  <r>
    <x v="4594"/>
    <x v="5"/>
  </r>
  <r>
    <x v="4595"/>
    <x v="5"/>
  </r>
  <r>
    <x v="4596"/>
    <x v="5"/>
  </r>
  <r>
    <x v="4597"/>
    <x v="5"/>
  </r>
  <r>
    <x v="4598"/>
    <x v="5"/>
  </r>
  <r>
    <x v="4599"/>
    <x v="5"/>
  </r>
  <r>
    <x v="4600"/>
    <x v="5"/>
  </r>
  <r>
    <x v="4601"/>
    <x v="5"/>
  </r>
  <r>
    <x v="4602"/>
    <x v="5"/>
  </r>
  <r>
    <x v="4603"/>
    <x v="5"/>
  </r>
  <r>
    <x v="4604"/>
    <x v="5"/>
  </r>
  <r>
    <x v="4605"/>
    <x v="5"/>
  </r>
  <r>
    <x v="4606"/>
    <x v="5"/>
  </r>
  <r>
    <x v="4607"/>
    <x v="5"/>
  </r>
  <r>
    <x v="4608"/>
    <x v="5"/>
  </r>
  <r>
    <x v="4609"/>
    <x v="5"/>
  </r>
  <r>
    <x v="4610"/>
    <x v="5"/>
  </r>
  <r>
    <x v="4611"/>
    <x v="5"/>
  </r>
  <r>
    <x v="4612"/>
    <x v="5"/>
  </r>
  <r>
    <x v="4613"/>
    <x v="5"/>
  </r>
  <r>
    <x v="4614"/>
    <x v="5"/>
  </r>
  <r>
    <x v="4615"/>
    <x v="5"/>
  </r>
  <r>
    <x v="4616"/>
    <x v="5"/>
  </r>
  <r>
    <x v="4617"/>
    <x v="5"/>
  </r>
  <r>
    <x v="4618"/>
    <x v="5"/>
  </r>
  <r>
    <x v="4619"/>
    <x v="5"/>
  </r>
  <r>
    <x v="4620"/>
    <x v="5"/>
  </r>
  <r>
    <x v="4621"/>
    <x v="5"/>
  </r>
  <r>
    <x v="4622"/>
    <x v="5"/>
  </r>
  <r>
    <x v="4623"/>
    <x v="5"/>
  </r>
  <r>
    <x v="4624"/>
    <x v="5"/>
  </r>
  <r>
    <x v="4625"/>
    <x v="5"/>
  </r>
  <r>
    <x v="4626"/>
    <x v="5"/>
  </r>
  <r>
    <x v="4627"/>
    <x v="5"/>
  </r>
  <r>
    <x v="4628"/>
    <x v="5"/>
  </r>
  <r>
    <x v="4629"/>
    <x v="5"/>
  </r>
  <r>
    <x v="4630"/>
    <x v="5"/>
  </r>
  <r>
    <x v="4631"/>
    <x v="5"/>
  </r>
  <r>
    <x v="4632"/>
    <x v="5"/>
  </r>
  <r>
    <x v="4633"/>
    <x v="5"/>
  </r>
  <r>
    <x v="4634"/>
    <x v="5"/>
  </r>
  <r>
    <x v="4635"/>
    <x v="5"/>
  </r>
  <r>
    <x v="4636"/>
    <x v="5"/>
  </r>
  <r>
    <x v="4637"/>
    <x v="5"/>
  </r>
  <r>
    <x v="4638"/>
    <x v="5"/>
  </r>
  <r>
    <x v="4639"/>
    <x v="5"/>
  </r>
  <r>
    <x v="4640"/>
    <x v="5"/>
  </r>
  <r>
    <x v="4641"/>
    <x v="5"/>
  </r>
  <r>
    <x v="4642"/>
    <x v="5"/>
  </r>
  <r>
    <x v="4643"/>
    <x v="5"/>
  </r>
  <r>
    <x v="4644"/>
    <x v="5"/>
  </r>
  <r>
    <x v="4645"/>
    <x v="5"/>
  </r>
  <r>
    <x v="4646"/>
    <x v="5"/>
  </r>
  <r>
    <x v="4647"/>
    <x v="5"/>
  </r>
  <r>
    <x v="4648"/>
    <x v="5"/>
  </r>
  <r>
    <x v="4649"/>
    <x v="5"/>
  </r>
  <r>
    <x v="4650"/>
    <x v="5"/>
  </r>
  <r>
    <x v="4651"/>
    <x v="5"/>
  </r>
  <r>
    <x v="4652"/>
    <x v="5"/>
  </r>
  <r>
    <x v="4653"/>
    <x v="5"/>
  </r>
  <r>
    <x v="4654"/>
    <x v="5"/>
  </r>
  <r>
    <x v="4655"/>
    <x v="5"/>
  </r>
  <r>
    <x v="4656"/>
    <x v="5"/>
  </r>
  <r>
    <x v="4657"/>
    <x v="5"/>
  </r>
  <r>
    <x v="4658"/>
    <x v="5"/>
  </r>
  <r>
    <x v="4659"/>
    <x v="5"/>
  </r>
  <r>
    <x v="4660"/>
    <x v="5"/>
  </r>
  <r>
    <x v="4661"/>
    <x v="5"/>
  </r>
  <r>
    <x v="4662"/>
    <x v="5"/>
  </r>
  <r>
    <x v="4663"/>
    <x v="5"/>
  </r>
  <r>
    <x v="4664"/>
    <x v="5"/>
  </r>
  <r>
    <x v="4665"/>
    <x v="5"/>
  </r>
  <r>
    <x v="4666"/>
    <x v="5"/>
  </r>
  <r>
    <x v="4667"/>
    <x v="5"/>
  </r>
  <r>
    <x v="4668"/>
    <x v="5"/>
  </r>
  <r>
    <x v="4669"/>
    <x v="5"/>
  </r>
  <r>
    <x v="4670"/>
    <x v="5"/>
  </r>
  <r>
    <x v="4671"/>
    <x v="5"/>
  </r>
  <r>
    <x v="4672"/>
    <x v="5"/>
  </r>
  <r>
    <x v="4673"/>
    <x v="5"/>
  </r>
  <r>
    <x v="4674"/>
    <x v="5"/>
  </r>
  <r>
    <x v="4675"/>
    <x v="5"/>
  </r>
  <r>
    <x v="4676"/>
    <x v="5"/>
  </r>
  <r>
    <x v="4677"/>
    <x v="5"/>
  </r>
  <r>
    <x v="4678"/>
    <x v="5"/>
  </r>
  <r>
    <x v="4679"/>
    <x v="5"/>
  </r>
  <r>
    <x v="4680"/>
    <x v="5"/>
  </r>
  <r>
    <x v="4681"/>
    <x v="5"/>
  </r>
  <r>
    <x v="4682"/>
    <x v="5"/>
  </r>
  <r>
    <x v="4683"/>
    <x v="5"/>
  </r>
  <r>
    <x v="4684"/>
    <x v="5"/>
  </r>
  <r>
    <x v="4685"/>
    <x v="5"/>
  </r>
  <r>
    <x v="4686"/>
    <x v="5"/>
  </r>
  <r>
    <x v="4687"/>
    <x v="5"/>
  </r>
  <r>
    <x v="4688"/>
    <x v="5"/>
  </r>
  <r>
    <x v="4689"/>
    <x v="5"/>
  </r>
  <r>
    <x v="4690"/>
    <x v="5"/>
  </r>
  <r>
    <x v="4691"/>
    <x v="5"/>
  </r>
  <r>
    <x v="4692"/>
    <x v="5"/>
  </r>
  <r>
    <x v="4693"/>
    <x v="5"/>
  </r>
  <r>
    <x v="4694"/>
    <x v="5"/>
  </r>
  <r>
    <x v="4695"/>
    <x v="5"/>
  </r>
  <r>
    <x v="4696"/>
    <x v="5"/>
  </r>
  <r>
    <x v="4697"/>
    <x v="5"/>
  </r>
  <r>
    <x v="4698"/>
    <x v="5"/>
  </r>
  <r>
    <x v="4699"/>
    <x v="5"/>
  </r>
  <r>
    <x v="4700"/>
    <x v="5"/>
  </r>
  <r>
    <x v="4701"/>
    <x v="5"/>
  </r>
  <r>
    <x v="4702"/>
    <x v="5"/>
  </r>
  <r>
    <x v="4703"/>
    <x v="5"/>
  </r>
  <r>
    <x v="4704"/>
    <x v="5"/>
  </r>
  <r>
    <x v="4705"/>
    <x v="5"/>
  </r>
  <r>
    <x v="4706"/>
    <x v="5"/>
  </r>
  <r>
    <x v="4707"/>
    <x v="5"/>
  </r>
  <r>
    <x v="4708"/>
    <x v="5"/>
  </r>
  <r>
    <x v="4709"/>
    <x v="5"/>
  </r>
  <r>
    <x v="4710"/>
    <x v="5"/>
  </r>
  <r>
    <x v="4711"/>
    <x v="5"/>
  </r>
  <r>
    <x v="4712"/>
    <x v="5"/>
  </r>
  <r>
    <x v="4713"/>
    <x v="5"/>
  </r>
  <r>
    <x v="4714"/>
    <x v="5"/>
  </r>
  <r>
    <x v="4715"/>
    <x v="5"/>
  </r>
  <r>
    <x v="4716"/>
    <x v="5"/>
  </r>
  <r>
    <x v="4717"/>
    <x v="5"/>
  </r>
  <r>
    <x v="4718"/>
    <x v="5"/>
  </r>
  <r>
    <x v="4719"/>
    <x v="5"/>
  </r>
  <r>
    <x v="4720"/>
    <x v="5"/>
  </r>
  <r>
    <x v="4721"/>
    <x v="5"/>
  </r>
  <r>
    <x v="4722"/>
    <x v="5"/>
  </r>
  <r>
    <x v="4723"/>
    <x v="5"/>
  </r>
  <r>
    <x v="4724"/>
    <x v="5"/>
  </r>
  <r>
    <x v="4725"/>
    <x v="5"/>
  </r>
  <r>
    <x v="4726"/>
    <x v="5"/>
  </r>
  <r>
    <x v="4727"/>
    <x v="5"/>
  </r>
  <r>
    <x v="4728"/>
    <x v="5"/>
  </r>
  <r>
    <x v="4729"/>
    <x v="5"/>
  </r>
  <r>
    <x v="4730"/>
    <x v="5"/>
  </r>
  <r>
    <x v="4731"/>
    <x v="5"/>
  </r>
  <r>
    <x v="4732"/>
    <x v="5"/>
  </r>
  <r>
    <x v="4733"/>
    <x v="5"/>
  </r>
  <r>
    <x v="4734"/>
    <x v="5"/>
  </r>
  <r>
    <x v="4735"/>
    <x v="5"/>
  </r>
  <r>
    <x v="4736"/>
    <x v="5"/>
  </r>
  <r>
    <x v="4737"/>
    <x v="5"/>
  </r>
  <r>
    <x v="4738"/>
    <x v="5"/>
  </r>
  <r>
    <x v="4739"/>
    <x v="5"/>
  </r>
  <r>
    <x v="4740"/>
    <x v="5"/>
  </r>
  <r>
    <x v="4741"/>
    <x v="5"/>
  </r>
  <r>
    <x v="4742"/>
    <x v="5"/>
  </r>
  <r>
    <x v="4743"/>
    <x v="5"/>
  </r>
  <r>
    <x v="4744"/>
    <x v="5"/>
  </r>
  <r>
    <x v="4745"/>
    <x v="5"/>
  </r>
  <r>
    <x v="4746"/>
    <x v="5"/>
  </r>
  <r>
    <x v="4747"/>
    <x v="5"/>
  </r>
  <r>
    <x v="4748"/>
    <x v="5"/>
  </r>
  <r>
    <x v="4749"/>
    <x v="5"/>
  </r>
  <r>
    <x v="4750"/>
    <x v="5"/>
  </r>
  <r>
    <x v="4751"/>
    <x v="5"/>
  </r>
  <r>
    <x v="4752"/>
    <x v="5"/>
  </r>
  <r>
    <x v="4753"/>
    <x v="5"/>
  </r>
  <r>
    <x v="4754"/>
    <x v="5"/>
  </r>
  <r>
    <x v="4755"/>
    <x v="5"/>
  </r>
  <r>
    <x v="4756"/>
    <x v="5"/>
  </r>
  <r>
    <x v="4757"/>
    <x v="5"/>
  </r>
  <r>
    <x v="4758"/>
    <x v="5"/>
  </r>
  <r>
    <x v="4759"/>
    <x v="5"/>
  </r>
  <r>
    <x v="4760"/>
    <x v="5"/>
  </r>
  <r>
    <x v="4761"/>
    <x v="5"/>
  </r>
  <r>
    <x v="4762"/>
    <x v="5"/>
  </r>
  <r>
    <x v="4763"/>
    <x v="5"/>
  </r>
  <r>
    <x v="4764"/>
    <x v="5"/>
  </r>
  <r>
    <x v="4765"/>
    <x v="5"/>
  </r>
  <r>
    <x v="4766"/>
    <x v="5"/>
  </r>
  <r>
    <x v="4767"/>
    <x v="5"/>
  </r>
  <r>
    <x v="4768"/>
    <x v="5"/>
  </r>
  <r>
    <x v="4769"/>
    <x v="6"/>
  </r>
  <r>
    <x v="4770"/>
    <x v="6"/>
  </r>
  <r>
    <x v="4771"/>
    <x v="6"/>
  </r>
  <r>
    <x v="4772"/>
    <x v="6"/>
  </r>
  <r>
    <x v="4773"/>
    <x v="6"/>
  </r>
  <r>
    <x v="4774"/>
    <x v="6"/>
  </r>
  <r>
    <x v="4775"/>
    <x v="6"/>
  </r>
  <r>
    <x v="4776"/>
    <x v="6"/>
  </r>
  <r>
    <x v="4777"/>
    <x v="6"/>
  </r>
  <r>
    <x v="4778"/>
    <x v="6"/>
  </r>
  <r>
    <x v="4779"/>
    <x v="6"/>
  </r>
  <r>
    <x v="4780"/>
    <x v="6"/>
  </r>
  <r>
    <x v="4781"/>
    <x v="6"/>
  </r>
  <r>
    <x v="4782"/>
    <x v="6"/>
  </r>
  <r>
    <x v="4783"/>
    <x v="6"/>
  </r>
  <r>
    <x v="4784"/>
    <x v="6"/>
  </r>
  <r>
    <x v="4785"/>
    <x v="6"/>
  </r>
  <r>
    <x v="4786"/>
    <x v="6"/>
  </r>
  <r>
    <x v="4787"/>
    <x v="6"/>
  </r>
  <r>
    <x v="4788"/>
    <x v="6"/>
  </r>
  <r>
    <x v="4789"/>
    <x v="6"/>
  </r>
  <r>
    <x v="4790"/>
    <x v="6"/>
  </r>
  <r>
    <x v="4791"/>
    <x v="6"/>
  </r>
  <r>
    <x v="4792"/>
    <x v="6"/>
  </r>
  <r>
    <x v="4793"/>
    <x v="6"/>
  </r>
  <r>
    <x v="4794"/>
    <x v="6"/>
  </r>
  <r>
    <x v="4795"/>
    <x v="6"/>
  </r>
  <r>
    <x v="4796"/>
    <x v="6"/>
  </r>
  <r>
    <x v="4797"/>
    <x v="6"/>
  </r>
  <r>
    <x v="4798"/>
    <x v="6"/>
  </r>
  <r>
    <x v="4799"/>
    <x v="6"/>
  </r>
  <r>
    <x v="4800"/>
    <x v="6"/>
  </r>
  <r>
    <x v="4801"/>
    <x v="6"/>
  </r>
  <r>
    <x v="4802"/>
    <x v="6"/>
  </r>
  <r>
    <x v="4803"/>
    <x v="6"/>
  </r>
  <r>
    <x v="4804"/>
    <x v="6"/>
  </r>
  <r>
    <x v="4805"/>
    <x v="6"/>
  </r>
  <r>
    <x v="4806"/>
    <x v="6"/>
  </r>
  <r>
    <x v="4807"/>
    <x v="6"/>
  </r>
  <r>
    <x v="4808"/>
    <x v="6"/>
  </r>
  <r>
    <x v="4809"/>
    <x v="6"/>
  </r>
  <r>
    <x v="4810"/>
    <x v="6"/>
  </r>
  <r>
    <x v="4811"/>
    <x v="6"/>
  </r>
  <r>
    <x v="4812"/>
    <x v="6"/>
  </r>
  <r>
    <x v="4813"/>
    <x v="6"/>
  </r>
  <r>
    <x v="4814"/>
    <x v="6"/>
  </r>
  <r>
    <x v="4815"/>
    <x v="6"/>
  </r>
  <r>
    <x v="4816"/>
    <x v="6"/>
  </r>
  <r>
    <x v="4817"/>
    <x v="6"/>
  </r>
  <r>
    <x v="4818"/>
    <x v="6"/>
  </r>
  <r>
    <x v="4819"/>
    <x v="6"/>
  </r>
  <r>
    <x v="4820"/>
    <x v="6"/>
  </r>
  <r>
    <x v="4821"/>
    <x v="6"/>
  </r>
  <r>
    <x v="4822"/>
    <x v="6"/>
  </r>
  <r>
    <x v="4823"/>
    <x v="6"/>
  </r>
  <r>
    <x v="4824"/>
    <x v="6"/>
  </r>
  <r>
    <x v="4825"/>
    <x v="6"/>
  </r>
  <r>
    <x v="4826"/>
    <x v="6"/>
  </r>
  <r>
    <x v="4827"/>
    <x v="6"/>
  </r>
  <r>
    <x v="4828"/>
    <x v="6"/>
  </r>
  <r>
    <x v="4829"/>
    <x v="6"/>
  </r>
  <r>
    <x v="4830"/>
    <x v="6"/>
  </r>
  <r>
    <x v="4831"/>
    <x v="6"/>
  </r>
  <r>
    <x v="4832"/>
    <x v="6"/>
  </r>
  <r>
    <x v="4833"/>
    <x v="6"/>
  </r>
  <r>
    <x v="4834"/>
    <x v="6"/>
  </r>
  <r>
    <x v="4835"/>
    <x v="6"/>
  </r>
  <r>
    <x v="4836"/>
    <x v="6"/>
  </r>
  <r>
    <x v="4837"/>
    <x v="6"/>
  </r>
  <r>
    <x v="4838"/>
    <x v="6"/>
  </r>
  <r>
    <x v="4839"/>
    <x v="6"/>
  </r>
  <r>
    <x v="4840"/>
    <x v="6"/>
  </r>
  <r>
    <x v="4841"/>
    <x v="6"/>
  </r>
  <r>
    <x v="4842"/>
    <x v="6"/>
  </r>
  <r>
    <x v="4843"/>
    <x v="6"/>
  </r>
  <r>
    <x v="4844"/>
    <x v="6"/>
  </r>
  <r>
    <x v="4845"/>
    <x v="6"/>
  </r>
  <r>
    <x v="4846"/>
    <x v="6"/>
  </r>
  <r>
    <x v="4847"/>
    <x v="6"/>
  </r>
  <r>
    <x v="4848"/>
    <x v="6"/>
  </r>
  <r>
    <x v="4849"/>
    <x v="6"/>
  </r>
  <r>
    <x v="4850"/>
    <x v="6"/>
  </r>
  <r>
    <x v="4851"/>
    <x v="6"/>
  </r>
  <r>
    <x v="4852"/>
    <x v="6"/>
  </r>
  <r>
    <x v="4853"/>
    <x v="6"/>
  </r>
  <r>
    <x v="4854"/>
    <x v="6"/>
  </r>
  <r>
    <x v="4855"/>
    <x v="6"/>
  </r>
  <r>
    <x v="4856"/>
    <x v="6"/>
  </r>
  <r>
    <x v="4857"/>
    <x v="6"/>
  </r>
  <r>
    <x v="4858"/>
    <x v="6"/>
  </r>
  <r>
    <x v="4859"/>
    <x v="6"/>
  </r>
  <r>
    <x v="4860"/>
    <x v="6"/>
  </r>
  <r>
    <x v="4861"/>
    <x v="6"/>
  </r>
  <r>
    <x v="4862"/>
    <x v="6"/>
  </r>
  <r>
    <x v="4863"/>
    <x v="6"/>
  </r>
  <r>
    <x v="4864"/>
    <x v="6"/>
  </r>
  <r>
    <x v="4865"/>
    <x v="6"/>
  </r>
  <r>
    <x v="4866"/>
    <x v="6"/>
  </r>
  <r>
    <x v="4867"/>
    <x v="6"/>
  </r>
  <r>
    <x v="4868"/>
    <x v="6"/>
  </r>
  <r>
    <x v="4869"/>
    <x v="6"/>
  </r>
  <r>
    <x v="4870"/>
    <x v="6"/>
  </r>
  <r>
    <x v="4871"/>
    <x v="6"/>
  </r>
  <r>
    <x v="4872"/>
    <x v="6"/>
  </r>
  <r>
    <x v="4873"/>
    <x v="6"/>
  </r>
  <r>
    <x v="4874"/>
    <x v="6"/>
  </r>
  <r>
    <x v="4875"/>
    <x v="6"/>
  </r>
  <r>
    <x v="4876"/>
    <x v="6"/>
  </r>
  <r>
    <x v="4877"/>
    <x v="6"/>
  </r>
  <r>
    <x v="4878"/>
    <x v="6"/>
  </r>
  <r>
    <x v="4879"/>
    <x v="6"/>
  </r>
  <r>
    <x v="4880"/>
    <x v="6"/>
  </r>
  <r>
    <x v="4881"/>
    <x v="6"/>
  </r>
  <r>
    <x v="4882"/>
    <x v="6"/>
  </r>
  <r>
    <x v="4883"/>
    <x v="6"/>
  </r>
  <r>
    <x v="4884"/>
    <x v="6"/>
  </r>
  <r>
    <x v="4885"/>
    <x v="6"/>
  </r>
  <r>
    <x v="4886"/>
    <x v="6"/>
  </r>
  <r>
    <x v="4887"/>
    <x v="6"/>
  </r>
  <r>
    <x v="4888"/>
    <x v="6"/>
  </r>
  <r>
    <x v="4889"/>
    <x v="6"/>
  </r>
  <r>
    <x v="4890"/>
    <x v="6"/>
  </r>
  <r>
    <x v="4891"/>
    <x v="6"/>
  </r>
  <r>
    <x v="4892"/>
    <x v="6"/>
  </r>
  <r>
    <x v="4893"/>
    <x v="6"/>
  </r>
  <r>
    <x v="4894"/>
    <x v="6"/>
  </r>
  <r>
    <x v="4895"/>
    <x v="6"/>
  </r>
  <r>
    <x v="4896"/>
    <x v="6"/>
  </r>
  <r>
    <x v="4897"/>
    <x v="6"/>
  </r>
  <r>
    <x v="4898"/>
    <x v="6"/>
  </r>
  <r>
    <x v="4899"/>
    <x v="6"/>
  </r>
  <r>
    <x v="4900"/>
    <x v="6"/>
  </r>
  <r>
    <x v="4901"/>
    <x v="6"/>
  </r>
  <r>
    <x v="4902"/>
    <x v="6"/>
  </r>
  <r>
    <x v="4903"/>
    <x v="6"/>
  </r>
  <r>
    <x v="4904"/>
    <x v="6"/>
  </r>
  <r>
    <x v="4905"/>
    <x v="6"/>
  </r>
  <r>
    <x v="4906"/>
    <x v="6"/>
  </r>
  <r>
    <x v="4907"/>
    <x v="6"/>
  </r>
  <r>
    <x v="4908"/>
    <x v="6"/>
  </r>
  <r>
    <x v="4909"/>
    <x v="6"/>
  </r>
  <r>
    <x v="4910"/>
    <x v="6"/>
  </r>
  <r>
    <x v="4911"/>
    <x v="6"/>
  </r>
  <r>
    <x v="4912"/>
    <x v="6"/>
  </r>
  <r>
    <x v="4913"/>
    <x v="6"/>
  </r>
  <r>
    <x v="4914"/>
    <x v="6"/>
  </r>
  <r>
    <x v="4915"/>
    <x v="6"/>
  </r>
  <r>
    <x v="4916"/>
    <x v="6"/>
  </r>
  <r>
    <x v="4917"/>
    <x v="6"/>
  </r>
  <r>
    <x v="4918"/>
    <x v="6"/>
  </r>
  <r>
    <x v="4919"/>
    <x v="6"/>
  </r>
  <r>
    <x v="4920"/>
    <x v="6"/>
  </r>
  <r>
    <x v="4921"/>
    <x v="6"/>
  </r>
  <r>
    <x v="4922"/>
    <x v="6"/>
  </r>
  <r>
    <x v="4923"/>
    <x v="6"/>
  </r>
  <r>
    <x v="4924"/>
    <x v="6"/>
  </r>
  <r>
    <x v="4925"/>
    <x v="6"/>
  </r>
  <r>
    <x v="4926"/>
    <x v="6"/>
  </r>
  <r>
    <x v="4927"/>
    <x v="6"/>
  </r>
  <r>
    <x v="4928"/>
    <x v="6"/>
  </r>
  <r>
    <x v="4929"/>
    <x v="6"/>
  </r>
  <r>
    <x v="4930"/>
    <x v="6"/>
  </r>
  <r>
    <x v="4931"/>
    <x v="6"/>
  </r>
  <r>
    <x v="4932"/>
    <x v="6"/>
  </r>
  <r>
    <x v="4933"/>
    <x v="6"/>
  </r>
  <r>
    <x v="4934"/>
    <x v="6"/>
  </r>
  <r>
    <x v="4935"/>
    <x v="6"/>
  </r>
  <r>
    <x v="4936"/>
    <x v="6"/>
  </r>
  <r>
    <x v="4937"/>
    <x v="6"/>
  </r>
  <r>
    <x v="4938"/>
    <x v="6"/>
  </r>
  <r>
    <x v="4939"/>
    <x v="6"/>
  </r>
  <r>
    <x v="4940"/>
    <x v="6"/>
  </r>
  <r>
    <x v="4941"/>
    <x v="6"/>
  </r>
  <r>
    <x v="4942"/>
    <x v="6"/>
  </r>
  <r>
    <x v="4943"/>
    <x v="6"/>
  </r>
  <r>
    <x v="4944"/>
    <x v="6"/>
  </r>
  <r>
    <x v="4945"/>
    <x v="6"/>
  </r>
  <r>
    <x v="4946"/>
    <x v="6"/>
  </r>
  <r>
    <x v="4947"/>
    <x v="6"/>
  </r>
  <r>
    <x v="4948"/>
    <x v="6"/>
  </r>
  <r>
    <x v="4949"/>
    <x v="6"/>
  </r>
  <r>
    <x v="4950"/>
    <x v="6"/>
  </r>
  <r>
    <x v="4951"/>
    <x v="6"/>
  </r>
  <r>
    <x v="4952"/>
    <x v="6"/>
  </r>
  <r>
    <x v="4953"/>
    <x v="6"/>
  </r>
  <r>
    <x v="4954"/>
    <x v="6"/>
  </r>
  <r>
    <x v="4955"/>
    <x v="6"/>
  </r>
  <r>
    <x v="4956"/>
    <x v="6"/>
  </r>
  <r>
    <x v="4957"/>
    <x v="6"/>
  </r>
  <r>
    <x v="4958"/>
    <x v="6"/>
  </r>
  <r>
    <x v="4959"/>
    <x v="6"/>
  </r>
  <r>
    <x v="4960"/>
    <x v="6"/>
  </r>
  <r>
    <x v="4961"/>
    <x v="6"/>
  </r>
  <r>
    <x v="4962"/>
    <x v="6"/>
  </r>
  <r>
    <x v="4963"/>
    <x v="6"/>
  </r>
  <r>
    <x v="4964"/>
    <x v="6"/>
  </r>
  <r>
    <x v="4965"/>
    <x v="6"/>
  </r>
  <r>
    <x v="4966"/>
    <x v="6"/>
  </r>
  <r>
    <x v="4967"/>
    <x v="6"/>
  </r>
  <r>
    <x v="4968"/>
    <x v="6"/>
  </r>
  <r>
    <x v="4969"/>
    <x v="6"/>
  </r>
  <r>
    <x v="4970"/>
    <x v="6"/>
  </r>
  <r>
    <x v="4971"/>
    <x v="6"/>
  </r>
  <r>
    <x v="4972"/>
    <x v="6"/>
  </r>
  <r>
    <x v="4973"/>
    <x v="6"/>
  </r>
  <r>
    <x v="4974"/>
    <x v="6"/>
  </r>
  <r>
    <x v="4975"/>
    <x v="6"/>
  </r>
  <r>
    <x v="4976"/>
    <x v="6"/>
  </r>
  <r>
    <x v="4977"/>
    <x v="6"/>
  </r>
  <r>
    <x v="4978"/>
    <x v="6"/>
  </r>
  <r>
    <x v="4979"/>
    <x v="6"/>
  </r>
  <r>
    <x v="4980"/>
    <x v="6"/>
  </r>
  <r>
    <x v="4981"/>
    <x v="6"/>
  </r>
  <r>
    <x v="4982"/>
    <x v="6"/>
  </r>
  <r>
    <x v="4983"/>
    <x v="6"/>
  </r>
  <r>
    <x v="4984"/>
    <x v="6"/>
  </r>
  <r>
    <x v="4985"/>
    <x v="6"/>
  </r>
  <r>
    <x v="4986"/>
    <x v="6"/>
  </r>
  <r>
    <x v="4987"/>
    <x v="6"/>
  </r>
  <r>
    <x v="4988"/>
    <x v="6"/>
  </r>
  <r>
    <x v="4989"/>
    <x v="6"/>
  </r>
  <r>
    <x v="4990"/>
    <x v="6"/>
  </r>
  <r>
    <x v="4991"/>
    <x v="6"/>
  </r>
  <r>
    <x v="4992"/>
    <x v="6"/>
  </r>
  <r>
    <x v="4993"/>
    <x v="6"/>
  </r>
  <r>
    <x v="4994"/>
    <x v="6"/>
  </r>
  <r>
    <x v="4995"/>
    <x v="6"/>
  </r>
  <r>
    <x v="4996"/>
    <x v="6"/>
  </r>
  <r>
    <x v="4997"/>
    <x v="6"/>
  </r>
  <r>
    <x v="4998"/>
    <x v="6"/>
  </r>
  <r>
    <x v="4999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C910C3-5B49-4241-B4BE-E627E9AAB4B6}" name="数据透视表8" cacheId="24" applyNumberFormats="0" applyBorderFormats="0" applyFontFormats="0" applyPatternFormats="0" applyAlignmentFormats="0" applyWidthHeightFormats="1" dataCaption="值" grandTotalCaption="Sum" updatedVersion="8" minRefreshableVersion="3" useAutoFormatting="1" itemPrintTitles="1" createdVersion="8" indent="0" outline="1" outlineData="1" multipleFieldFilters="0" rowHeaderCaption="module">
  <location ref="D1:E9" firstHeaderRow="1" firstDataRow="1" firstDataCol="1"/>
  <pivotFields count="2">
    <pivotField dataField="1" showAll="0">
      <items count="5001">
        <item x="2511"/>
        <item x="3564"/>
        <item x="4805"/>
        <item x="549"/>
        <item x="4720"/>
        <item x="4518"/>
        <item x="2960"/>
        <item x="3532"/>
        <item x="3902"/>
        <item x="3839"/>
        <item x="3682"/>
        <item x="4392"/>
        <item x="3815"/>
        <item x="4800"/>
        <item x="4113"/>
        <item x="3527"/>
        <item x="4506"/>
        <item x="4153"/>
        <item x="4645"/>
        <item x="3504"/>
        <item x="4570"/>
        <item x="4476"/>
        <item x="3972"/>
        <item x="3570"/>
        <item x="4049"/>
        <item x="2552"/>
        <item x="2817"/>
        <item x="4350"/>
        <item x="4218"/>
        <item x="4664"/>
        <item x="2493"/>
        <item x="4533"/>
        <item x="4614"/>
        <item x="2594"/>
        <item x="494"/>
        <item x="1884"/>
        <item x="3713"/>
        <item x="3717"/>
        <item x="572"/>
        <item x="3071"/>
        <item x="4653"/>
        <item x="1730"/>
        <item x="431"/>
        <item x="384"/>
        <item x="2662"/>
        <item x="2806"/>
        <item x="4623"/>
        <item x="3013"/>
        <item x="1990"/>
        <item x="1202"/>
        <item x="3393"/>
        <item x="989"/>
        <item x="4430"/>
        <item x="478"/>
        <item x="2413"/>
        <item x="2871"/>
        <item x="4196"/>
        <item x="1147"/>
        <item x="2625"/>
        <item x="4660"/>
        <item x="4702"/>
        <item x="2540"/>
        <item x="4579"/>
        <item x="3456"/>
        <item x="3897"/>
        <item x="483"/>
        <item x="3237"/>
        <item x="1149"/>
        <item x="1190"/>
        <item x="3252"/>
        <item x="4002"/>
        <item x="2643"/>
        <item x="2526"/>
        <item x="4751"/>
        <item x="4234"/>
        <item x="3980"/>
        <item x="4988"/>
        <item x="4088"/>
        <item x="1762"/>
        <item x="109"/>
        <item x="3867"/>
        <item x="2164"/>
        <item x="1082"/>
        <item x="3376"/>
        <item x="4911"/>
        <item x="4803"/>
        <item x="2350"/>
        <item x="3707"/>
        <item x="4453"/>
        <item x="3442"/>
        <item x="3804"/>
        <item x="3640"/>
        <item x="4293"/>
        <item x="4941"/>
        <item x="1180"/>
        <item x="2318"/>
        <item x="2701"/>
        <item x="1734"/>
        <item x="4178"/>
        <item x="1007"/>
        <item x="4193"/>
        <item x="486"/>
        <item x="3904"/>
        <item x="4388"/>
        <item x="3900"/>
        <item x="3773"/>
        <item x="328"/>
        <item x="454"/>
        <item x="3973"/>
        <item x="2234"/>
        <item x="2263"/>
        <item x="1772"/>
        <item x="4469"/>
        <item x="2865"/>
        <item x="1820"/>
        <item x="4638"/>
        <item x="4033"/>
        <item x="1108"/>
        <item x="3014"/>
        <item x="4436"/>
        <item x="3842"/>
        <item x="4734"/>
        <item x="4837"/>
        <item x="3208"/>
        <item x="1151"/>
        <item x="2962"/>
        <item x="1232"/>
        <item x="3959"/>
        <item x="3557"/>
        <item x="4596"/>
        <item x="3010"/>
        <item x="4497"/>
        <item x="2268"/>
        <item x="2421"/>
        <item x="4457"/>
        <item x="327"/>
        <item x="4375"/>
        <item x="3638"/>
        <item x="3037"/>
        <item x="3782"/>
        <item x="3030"/>
        <item x="3230"/>
        <item x="3344"/>
        <item x="3109"/>
        <item x="4763"/>
        <item x="1957"/>
        <item x="1849"/>
        <item x="4900"/>
        <item x="3135"/>
        <item x="2509"/>
        <item x="3996"/>
        <item x="4560"/>
        <item x="1120"/>
        <item x="2613"/>
        <item x="2976"/>
        <item x="4080"/>
        <item x="4940"/>
        <item x="4816"/>
        <item x="4821"/>
        <item x="2706"/>
        <item x="3143"/>
        <item x="4133"/>
        <item x="3874"/>
        <item x="2961"/>
        <item x="143"/>
        <item x="3656"/>
        <item x="4520"/>
        <item x="1923"/>
        <item x="980"/>
        <item x="3602"/>
        <item x="3913"/>
        <item x="3479"/>
        <item x="684"/>
        <item x="2766"/>
        <item x="4898"/>
        <item x="792"/>
        <item x="2314"/>
        <item x="461"/>
        <item x="3523"/>
        <item x="2173"/>
        <item x="1041"/>
        <item x="1089"/>
        <item x="519"/>
        <item x="2846"/>
        <item x="3758"/>
        <item x="2315"/>
        <item x="3715"/>
        <item x="4144"/>
        <item x="4051"/>
        <item x="3892"/>
        <item x="1008"/>
        <item x="2515"/>
        <item x="4215"/>
        <item x="4422"/>
        <item x="4495"/>
        <item x="1270"/>
        <item x="490"/>
        <item x="4407"/>
        <item x="2926"/>
        <item x="3476"/>
        <item x="4007"/>
        <item x="1910"/>
        <item x="2392"/>
        <item x="3437"/>
        <item x="4258"/>
        <item x="2656"/>
        <item x="2590"/>
        <item x="4605"/>
        <item x="2529"/>
        <item x="2416"/>
        <item x="4616"/>
        <item x="2212"/>
        <item x="4578"/>
        <item x="2745"/>
        <item x="2536"/>
        <item x="323"/>
        <item x="1097"/>
        <item x="4606"/>
        <item x="4511"/>
        <item x="4891"/>
        <item x="548"/>
        <item x="3632"/>
        <item x="4393"/>
        <item x="3333"/>
        <item x="3934"/>
        <item x="4188"/>
        <item x="3903"/>
        <item x="4621"/>
        <item x="273"/>
        <item x="2823"/>
        <item x="4226"/>
        <item x="779"/>
        <item x="1495"/>
        <item x="3886"/>
        <item x="3762"/>
        <item x="4373"/>
        <item x="3193"/>
        <item x="2522"/>
        <item x="4500"/>
        <item x="2763"/>
        <item x="3737"/>
        <item x="3899"/>
        <item x="2237"/>
        <item x="4932"/>
        <item x="1114"/>
        <item x="3099"/>
        <item x="2158"/>
        <item x="3021"/>
        <item x="4319"/>
        <item x="4170"/>
        <item x="2928"/>
        <item x="4488"/>
        <item x="3220"/>
        <item x="4199"/>
        <item x="2134"/>
        <item x="2578"/>
        <item x="2175"/>
        <item x="1485"/>
        <item x="2581"/>
        <item x="4268"/>
        <item x="3851"/>
        <item x="1906"/>
        <item x="1077"/>
        <item x="3408"/>
        <item x="2398"/>
        <item x="1207"/>
        <item x="4633"/>
        <item x="2843"/>
        <item x="4397"/>
        <item x="3011"/>
        <item x="2995"/>
        <item x="2031"/>
        <item x="4927"/>
        <item x="4823"/>
        <item x="1987"/>
        <item x="1187"/>
        <item x="4272"/>
        <item x="1145"/>
        <item x="3277"/>
        <item x="3674"/>
        <item x="561"/>
        <item x="4185"/>
        <item x="1073"/>
        <item x="4965"/>
        <item x="4408"/>
        <item x="4244"/>
        <item x="945"/>
        <item x="4502"/>
        <item x="2343"/>
        <item x="4688"/>
        <item x="3796"/>
        <item x="2431"/>
        <item x="3190"/>
        <item x="3355"/>
        <item x="3419"/>
        <item x="4377"/>
        <item x="2271"/>
        <item x="1050"/>
        <item x="2054"/>
        <item x="4847"/>
        <item x="4801"/>
        <item x="4836"/>
        <item x="4270"/>
        <item x="3483"/>
        <item x="3153"/>
        <item x="4601"/>
        <item x="2313"/>
        <item x="4822"/>
        <item x="2083"/>
        <item x="965"/>
        <item x="4641"/>
        <item x="4773"/>
        <item x="4382"/>
        <item x="3936"/>
        <item x="4785"/>
        <item x="4778"/>
        <item x="1162"/>
        <item x="2931"/>
        <item x="4448"/>
        <item x="3536"/>
        <item x="2788"/>
        <item x="3553"/>
        <item x="2721"/>
        <item x="1222"/>
        <item x="3250"/>
        <item x="3516"/>
        <item x="3335"/>
        <item x="4329"/>
        <item x="642"/>
        <item x="2974"/>
        <item x="3113"/>
        <item x="2070"/>
        <item x="1174"/>
        <item x="3882"/>
        <item x="3106"/>
        <item x="3738"/>
        <item x="3400"/>
        <item x="4204"/>
        <item x="3103"/>
        <item x="121"/>
        <item x="4566"/>
        <item x="4530"/>
        <item x="4134"/>
        <item x="4112"/>
        <item x="4167"/>
        <item x="4254"/>
        <item x="4399"/>
        <item x="4061"/>
        <item x="4361"/>
        <item x="3490"/>
        <item x="3942"/>
        <item x="4316"/>
        <item x="3082"/>
        <item x="3345"/>
        <item x="3445"/>
        <item x="4245"/>
        <item x="4292"/>
        <item x="2660"/>
        <item x="4091"/>
        <item x="4543"/>
        <item x="3726"/>
        <item x="3248"/>
        <item x="361"/>
        <item x="3895"/>
        <item x="3397"/>
        <item x="3012"/>
        <item x="4301"/>
        <item x="3426"/>
        <item x="3377"/>
        <item x="4034"/>
        <item x="4335"/>
        <item x="2753"/>
        <item x="3480"/>
        <item x="3484"/>
        <item x="877"/>
        <item x="4796"/>
        <item x="3457"/>
        <item x="993"/>
        <item x="4743"/>
        <item x="2227"/>
        <item x="1005"/>
        <item x="405"/>
        <item x="1105"/>
        <item x="448"/>
        <item x="1922"/>
        <item x="1781"/>
        <item x="4748"/>
        <item x="2999"/>
        <item x="4679"/>
        <item x="3675"/>
        <item x="3264"/>
        <item x="999"/>
        <item x="4023"/>
        <item x="4654"/>
        <item x="3711"/>
        <item x="4455"/>
        <item x="1618"/>
        <item x="2348"/>
        <item x="4788"/>
        <item x="4385"/>
        <item x="3753"/>
        <item x="2049"/>
        <item x="4852"/>
        <item x="4925"/>
        <item x="1201"/>
        <item x="1065"/>
        <item x="4056"/>
        <item x="4808"/>
        <item x="3820"/>
        <item x="4810"/>
        <item x="2490"/>
        <item x="833"/>
        <item x="3207"/>
        <item x="4799"/>
        <item x="3559"/>
        <item x="1070"/>
        <item x="4789"/>
        <item x="1837"/>
        <item x="4895"/>
        <item x="4492"/>
        <item x="4955"/>
        <item x="16"/>
        <item x="2884"/>
        <item x="3746"/>
        <item x="3624"/>
        <item x="1127"/>
        <item x="1348"/>
        <item x="2935"/>
        <item x="4345"/>
        <item x="1225"/>
        <item x="3696"/>
        <item x="3195"/>
        <item x="4581"/>
        <item x="4767"/>
        <item x="4649"/>
        <item x="3067"/>
        <item x="2242"/>
        <item x="3716"/>
        <item x="2936"/>
        <item x="2207"/>
        <item x="3556"/>
        <item x="4379"/>
        <item x="4279"/>
        <item x="2498"/>
        <item x="3744"/>
        <item x="4659"/>
        <item x="1644"/>
        <item x="2615"/>
        <item x="2370"/>
        <item x="625"/>
        <item x="3751"/>
        <item x="2480"/>
        <item x="4517"/>
        <item x="2414"/>
        <item x="1046"/>
        <item x="3321"/>
        <item x="4409"/>
        <item x="2334"/>
        <item x="4818"/>
        <item x="3861"/>
        <item x="3837"/>
        <item x="4352"/>
        <item x="926"/>
        <item x="1094"/>
        <item x="4217"/>
        <item x="1025"/>
        <item x="4787"/>
        <item x="3719"/>
        <item x="4156"/>
        <item x="1208"/>
        <item x="2825"/>
        <item x="2182"/>
        <item x="4433"/>
        <item x="4569"/>
        <item x="2886"/>
        <item x="3785"/>
        <item x="2341"/>
        <item x="3198"/>
        <item x="4615"/>
        <item x="1912"/>
        <item x="3883"/>
        <item x="2384"/>
        <item x="2387"/>
        <item x="3689"/>
        <item x="1185"/>
        <item x="1410"/>
        <item x="4347"/>
        <item x="2827"/>
        <item x="3866"/>
        <item x="4537"/>
        <item x="3922"/>
        <item x="2977"/>
        <item x="4142"/>
        <item x="4370"/>
        <item x="4931"/>
        <item x="3704"/>
        <item x="1779"/>
        <item x="2123"/>
        <item x="2394"/>
        <item x="2482"/>
        <item x="1975"/>
        <item x="4565"/>
        <item x="2804"/>
        <item x="2051"/>
        <item x="4278"/>
        <item x="3908"/>
        <item x="4937"/>
        <item x="3799"/>
        <item x="2469"/>
        <item x="3451"/>
        <item x="3417"/>
        <item x="4884"/>
        <item x="2696"/>
        <item x="2588"/>
        <item x="4573"/>
        <item x="4213"/>
        <item x="4534"/>
        <item x="3199"/>
        <item x="4608"/>
        <item x="641"/>
        <item x="4016"/>
        <item x="4993"/>
        <item x="3608"/>
        <item x="1596"/>
        <item x="4869"/>
        <item x="4121"/>
        <item x="3328"/>
        <item x="3447"/>
        <item x="2609"/>
        <item x="2783"/>
        <item x="4191"/>
        <item x="3725"/>
        <item x="4974"/>
        <item x="2836"/>
        <item x="4405"/>
        <item x="2902"/>
        <item x="1220"/>
        <item x="2467"/>
        <item x="4092"/>
        <item x="3394"/>
        <item x="3342"/>
        <item x="2276"/>
        <item x="3332"/>
        <item x="4968"/>
        <item x="2775"/>
        <item x="4960"/>
        <item x="4901"/>
        <item x="4542"/>
        <item x="4602"/>
        <item x="2640"/>
        <item x="2451"/>
        <item x="3560"/>
        <item x="1626"/>
        <item x="4699"/>
        <item x="2258"/>
        <item x="357"/>
        <item x="161"/>
        <item x="971"/>
        <item x="2428"/>
        <item x="4460"/>
        <item x="3372"/>
        <item x="2380"/>
        <item x="3240"/>
        <item x="2659"/>
        <item x="4680"/>
        <item x="2015"/>
        <item x="4000"/>
        <item x="1068"/>
        <item x="4684"/>
        <item x="4201"/>
        <item x="3800"/>
        <item x="487"/>
        <item x="4484"/>
        <item x="2409"/>
        <item x="4557"/>
        <item x="769"/>
        <item x="3745"/>
        <item x="3680"/>
        <item x="1249"/>
        <item x="2470"/>
        <item x="4343"/>
        <item x="2998"/>
        <item x="3023"/>
        <item x="4130"/>
        <item x="2789"/>
        <item x="2793"/>
        <item x="751"/>
        <item x="2808"/>
        <item x="3161"/>
        <item x="4658"/>
        <item x="3346"/>
        <item x="4443"/>
        <item x="2113"/>
        <item x="4317"/>
        <item x="4919"/>
        <item x="4447"/>
        <item x="4793"/>
        <item x="3705"/>
        <item x="2597"/>
        <item x="4136"/>
        <item x="2090"/>
        <item x="4887"/>
        <item x="2163"/>
        <item x="1090"/>
        <item x="722"/>
        <item x="2859"/>
        <item x="1660"/>
        <item x="1949"/>
        <item x="1412"/>
        <item x="2495"/>
        <item x="755"/>
        <item x="2601"/>
        <item x="897"/>
        <item x="4916"/>
        <item x="2078"/>
        <item x="2236"/>
        <item x="4303"/>
        <item x="3362"/>
        <item x="4126"/>
        <item x="4998"/>
        <item x="4774"/>
        <item x="509"/>
        <item x="1985"/>
        <item x="691"/>
        <item x="1666"/>
        <item x="3244"/>
        <item x="3389"/>
        <item x="4701"/>
        <item x="2219"/>
        <item x="3081"/>
        <item x="3170"/>
        <item x="4934"/>
        <item x="1229"/>
        <item x="1184"/>
        <item x="4371"/>
        <item x="2909"/>
        <item x="3791"/>
        <item x="1819"/>
        <item x="1499"/>
        <item x="4725"/>
        <item x="4241"/>
        <item x="3891"/>
        <item x="3115"/>
        <item x="4312"/>
        <item x="3561"/>
        <item x="3102"/>
        <item x="3869"/>
        <item x="2499"/>
        <item x="3415"/>
        <item x="3162"/>
        <item x="4841"/>
        <item x="1364"/>
        <item x="420"/>
        <item x="1871"/>
        <item x="1532"/>
        <item x="1002"/>
        <item x="2097"/>
        <item x="154"/>
        <item x="1727"/>
        <item x="3939"/>
        <item x="2223"/>
        <item x="567"/>
        <item x="2866"/>
        <item x="2195"/>
        <item x="520"/>
        <item x="3657"/>
        <item x="4420"/>
        <item x="1378"/>
        <item x="3919"/>
        <item x="4690"/>
        <item x="4745"/>
        <item x="4503"/>
        <item x="2406"/>
        <item x="3966"/>
        <item x="4106"/>
        <item x="2233"/>
        <item x="4737"/>
        <item x="3120"/>
        <item x="4401"/>
        <item x="1091"/>
        <item x="669"/>
        <item x="3915"/>
        <item x="4111"/>
        <item x="4797"/>
        <item x="2538"/>
        <item x="3994"/>
        <item x="214"/>
        <item x="4487"/>
        <item x="2261"/>
        <item x="2730"/>
        <item x="3460"/>
        <item x="2873"/>
        <item x="3031"/>
        <item x="4933"/>
        <item x="406"/>
        <item x="4062"/>
        <item x="3681"/>
        <item x="2654"/>
        <item x="3955"/>
        <item x="4271"/>
        <item x="1624"/>
        <item x="2614"/>
        <item x="2331"/>
        <item x="3938"/>
        <item x="1945"/>
        <item x="3463"/>
        <item x="4504"/>
        <item x="2301"/>
        <item x="4607"/>
        <item x="4084"/>
        <item x="3616"/>
        <item x="3817"/>
        <item x="3550"/>
        <item x="4428"/>
        <item x="4182"/>
        <item x="532"/>
        <item x="1221"/>
        <item x="2302"/>
        <item x="2096"/>
        <item x="3622"/>
        <item x="4313"/>
        <item x="2120"/>
        <item x="3522"/>
        <item x="3201"/>
        <item x="3511"/>
        <item x="4179"/>
        <item x="2807"/>
        <item x="2924"/>
        <item x="582"/>
        <item x="4587"/>
        <item x="2719"/>
        <item x="2834"/>
        <item x="4425"/>
        <item x="3625"/>
        <item x="3092"/>
        <item x="3986"/>
        <item x="4098"/>
        <item x="4575"/>
        <item x="4692"/>
        <item x="4714"/>
        <item x="4992"/>
        <item x="4783"/>
        <item x="2354"/>
        <item x="4719"/>
        <item x="3312"/>
        <item x="4079"/>
        <item x="2098"/>
        <item x="3865"/>
        <item x="3024"/>
        <item x="2320"/>
        <item x="3538"/>
        <item x="2694"/>
        <item x="2934"/>
        <item x="1125"/>
        <item x="2417"/>
        <item x="4678"/>
        <item x="2725"/>
        <item x="4125"/>
        <item x="3924"/>
        <item x="2732"/>
        <item x="2562"/>
        <item x="4003"/>
        <item x="404"/>
        <item x="2488"/>
        <item x="3510"/>
        <item x="243"/>
        <item x="61"/>
        <item x="1903"/>
        <item x="1764"/>
        <item x="2893"/>
        <item x="4944"/>
        <item x="2690"/>
        <item x="3367"/>
        <item x="1239"/>
        <item x="3166"/>
        <item x="2345"/>
        <item x="4337"/>
        <item x="1986"/>
        <item x="399"/>
        <item x="2033"/>
        <item x="3395"/>
        <item x="4075"/>
        <item x="788"/>
        <item x="2864"/>
        <item x="1095"/>
        <item x="2332"/>
        <item x="2382"/>
        <item x="2629"/>
        <item x="2756"/>
        <item x="4305"/>
        <item x="964"/>
        <item x="895"/>
        <item x="2311"/>
        <item x="2778"/>
        <item x="2798"/>
        <item x="2890"/>
        <item x="4198"/>
        <item x="2539"/>
        <item x="3225"/>
        <item x="4099"/>
        <item x="1022"/>
        <item x="3838"/>
        <item x="1140"/>
        <item x="890"/>
        <item x="3768"/>
        <item x="4183"/>
        <item x="1765"/>
        <item x="2455"/>
        <item x="564"/>
        <item x="2679"/>
        <item x="2580"/>
        <item x="4233"/>
        <item x="2693"/>
        <item x="2459"/>
        <item x="2449"/>
        <item x="3967"/>
        <item x="2695"/>
        <item x="2700"/>
        <item x="3105"/>
        <item x="4013"/>
        <item x="4574"/>
        <item x="4055"/>
        <item x="4160"/>
        <item x="4346"/>
        <item x="4708"/>
        <item x="3322"/>
        <item x="4102"/>
        <item x="2144"/>
        <item x="2535"/>
        <item x="3132"/>
        <item x="1200"/>
        <item x="3203"/>
        <item x="2925"/>
        <item x="2503"/>
        <item x="4878"/>
        <item x="4117"/>
        <item x="2151"/>
        <item x="4239"/>
        <item x="4071"/>
        <item x="3937"/>
        <item x="1300"/>
        <item x="2010"/>
        <item x="3276"/>
        <item x="4951"/>
        <item x="4766"/>
        <item x="4296"/>
        <item x="2358"/>
        <item x="417"/>
        <item x="4874"/>
        <item x="511"/>
        <item x="3781"/>
        <item x="2310"/>
        <item x="2993"/>
        <item x="4403"/>
        <item x="2830"/>
        <item x="3320"/>
        <item x="2041"/>
        <item x="3790"/>
        <item x="3732"/>
        <item x="2160"/>
        <item x="2957"/>
        <item x="3315"/>
        <item x="1188"/>
        <item x="1346"/>
        <item x="2671"/>
        <item x="2325"/>
        <item x="3750"/>
        <item x="1209"/>
        <item x="1217"/>
        <item x="1052"/>
        <item x="2167"/>
        <item x="2225"/>
        <item x="4232"/>
        <item x="3885"/>
        <item x="1076"/>
        <item x="4192"/>
        <item x="4031"/>
        <item x="3641"/>
        <item x="2504"/>
        <item x="3888"/>
        <item x="1529"/>
        <item x="4424"/>
        <item x="962"/>
        <item x="2898"/>
        <item x="2582"/>
        <item x="3378"/>
        <item x="3095"/>
        <item x="4432"/>
        <item x="2541"/>
        <item x="1914"/>
        <item x="2001"/>
        <item x="3410"/>
        <item x="4006"/>
        <item x="4567"/>
        <item x="2505"/>
        <item x="3659"/>
        <item x="2188"/>
        <item x="4780"/>
        <item x="4893"/>
        <item x="3118"/>
        <item x="3428"/>
        <item x="1215"/>
        <item x="3165"/>
        <item x="4472"/>
        <item x="3435"/>
        <item x="4171"/>
        <item x="2186"/>
        <item x="2591"/>
        <item x="3251"/>
        <item x="3364"/>
        <item x="3863"/>
        <item x="4164"/>
        <item x="3313"/>
        <item x="3609"/>
        <item x="3826"/>
        <item x="3104"/>
        <item x="4531"/>
        <item x="3502"/>
        <item x="2810"/>
        <item x="4097"/>
        <item x="2833"/>
        <item x="2053"/>
        <item x="4150"/>
        <item x="4902"/>
        <item x="2247"/>
        <item x="4208"/>
        <item x="3964"/>
        <item x="3350"/>
        <item x="3074"/>
        <item x="2714"/>
        <item x="2340"/>
        <item x="2947"/>
        <item x="516"/>
        <item x="1277"/>
        <item x="2624"/>
        <item x="4351"/>
        <item x="2443"/>
        <item x="3816"/>
        <item x="380"/>
        <item x="2023"/>
        <item x="2072"/>
        <item x="1800"/>
        <item x="4618"/>
        <item x="4257"/>
        <item x="3814"/>
        <item x="2014"/>
        <item x="4444"/>
        <item x="4989"/>
        <item x="2287"/>
        <item x="2447"/>
        <item x="773"/>
        <item x="1139"/>
        <item x="1071"/>
        <item x="830"/>
        <item x="1181"/>
        <item x="2922"/>
        <item x="2285"/>
        <item x="2840"/>
        <item x="2500"/>
        <item x="4761"/>
        <item x="4374"/>
        <item x="4846"/>
        <item x="4827"/>
        <item x="2018"/>
        <item x="1613"/>
        <item x="4187"/>
        <item x="4202"/>
        <item x="916"/>
        <item x="4338"/>
        <item x="4935"/>
        <item x="3875"/>
        <item x="2191"/>
        <item x="2516"/>
        <item x="3242"/>
        <item x="2344"/>
        <item x="3712"/>
        <item x="3721"/>
        <item x="4924"/>
        <item x="4710"/>
        <item x="2991"/>
        <item x="2675"/>
        <item x="4265"/>
        <item x="1487"/>
        <item x="2564"/>
        <item x="1171"/>
        <item x="3985"/>
        <item x="4400"/>
        <item x="2137"/>
        <item x="4918"/>
        <item x="3039"/>
        <item x="2754"/>
        <item x="4247"/>
        <item x="1982"/>
        <item x="3958"/>
        <item x="3975"/>
        <item x="2676"/>
        <item x="562"/>
        <item x="3187"/>
        <item x="2980"/>
        <item x="3488"/>
        <item x="4522"/>
        <item x="4211"/>
        <item x="3316"/>
        <item x="3458"/>
        <item x="4777"/>
        <item x="4535"/>
        <item x="2308"/>
        <item x="2967"/>
        <item x="4417"/>
        <item x="633"/>
        <item x="2985"/>
        <item x="4850"/>
        <item x="4749"/>
        <item x="1054"/>
        <item x="3133"/>
        <item x="1243"/>
        <item x="2214"/>
        <item x="3112"/>
        <item x="3249"/>
        <item x="4172"/>
        <item x="3139"/>
        <item x="4300"/>
        <item x="3411"/>
        <item x="4212"/>
        <item x="4070"/>
        <item x="3662"/>
        <item x="3358"/>
        <item x="4264"/>
        <item x="3661"/>
        <item x="1042"/>
        <item x="2021"/>
        <item x="4308"/>
        <item x="2065"/>
        <item x="4470"/>
        <item x="2558"/>
        <item x="3278"/>
        <item x="3197"/>
        <item x="3825"/>
        <item x="1019"/>
        <item x="4524"/>
        <item x="3579"/>
        <item x="3894"/>
        <item x="845"/>
        <item x="3280"/>
        <item x="4068"/>
        <item x="2046"/>
        <item x="2838"/>
        <item x="136"/>
        <item x="2852"/>
        <item x="2713"/>
        <item x="3331"/>
        <item x="3965"/>
        <item x="3981"/>
        <item x="1205"/>
        <item x="3679"/>
        <item x="4956"/>
        <item x="2408"/>
        <item x="3125"/>
        <item x="3002"/>
        <item x="4563"/>
        <item x="3261"/>
        <item x="3169"/>
        <item x="3702"/>
        <item x="3718"/>
        <item x="4909"/>
        <item x="2245"/>
        <item x="4390"/>
        <item x="2593"/>
        <item x="4768"/>
        <item x="4200"/>
        <item x="4485"/>
        <item x="3142"/>
        <item x="4795"/>
        <item x="2519"/>
        <item x="4882"/>
        <item x="3665"/>
        <item x="4152"/>
        <item x="3452"/>
        <item x="4082"/>
        <item x="4434"/>
        <item x="2445"/>
        <item x="2743"/>
        <item x="3354"/>
        <item x="3829"/>
        <item x="716"/>
        <item x="3818"/>
        <item x="3351"/>
        <item x="2187"/>
        <item x="3515"/>
        <item x="4753"/>
        <item x="4490"/>
        <item x="1100"/>
        <item x="4513"/>
        <item x="1255"/>
        <item x="2326"/>
        <item x="848"/>
        <item x="1999"/>
        <item x="4514"/>
        <item x="2009"/>
        <item x="1749"/>
        <item x="1397"/>
        <item x="4195"/>
        <item x="559"/>
        <item x="3827"/>
        <item x="4073"/>
        <item x="3044"/>
        <item x="959"/>
        <item x="1661"/>
        <item x="2116"/>
        <item x="4548"/>
        <item x="2119"/>
        <item x="4756"/>
        <item x="1452"/>
        <item x="4617"/>
        <item x="1053"/>
        <item x="3589"/>
        <item x="4670"/>
        <item x="4862"/>
        <item x="947"/>
        <item x="966"/>
        <item x="717"/>
        <item x="1109"/>
        <item x="4671"/>
        <item x="3404"/>
        <item x="3831"/>
        <item x="1790"/>
        <item x="2992"/>
        <item x="4456"/>
        <item x="566"/>
        <item x="2115"/>
        <item x="4982"/>
        <item x="4161"/>
        <item x="958"/>
        <item x="508"/>
        <item x="1043"/>
        <item x="4697"/>
        <item x="3267"/>
        <item x="3585"/>
        <item x="4017"/>
        <item x="1126"/>
        <item x="4890"/>
        <item x="1816"/>
        <item x="4336"/>
        <item x="580"/>
        <item x="2169"/>
        <item x="2025"/>
        <item x="4206"/>
        <item x="1582"/>
        <item x="4284"/>
        <item x="4095"/>
        <item x="909"/>
        <item x="3505"/>
        <item x="906"/>
        <item x="2542"/>
        <item x="3940"/>
        <item x="3100"/>
        <item x="618"/>
        <item x="1318"/>
        <item x="4184"/>
        <item x="3363"/>
        <item x="3850"/>
        <item x="2647"/>
        <item x="4760"/>
        <item x="1067"/>
        <item x="552"/>
        <item x="4440"/>
        <item x="3227"/>
        <item x="4609"/>
        <item x="3462"/>
        <item x="1844"/>
        <item x="4861"/>
        <item x="1822"/>
        <item x="1408"/>
        <item x="2448"/>
        <item x="1402"/>
        <item x="2489"/>
        <item x="3611"/>
        <item x="4066"/>
        <item x="4555"/>
        <item x="4832"/>
        <item x="4256"/>
        <item x="1168"/>
        <item x="1074"/>
        <item x="3583"/>
        <item x="4627"/>
        <item x="507"/>
        <item x="1150"/>
        <item x="3582"/>
        <item x="442"/>
        <item x="1161"/>
        <item x="3432"/>
        <item x="623"/>
        <item x="610"/>
        <item x="4770"/>
        <item x="2748"/>
        <item x="4249"/>
        <item x="4595"/>
        <item x="4798"/>
        <item x="4835"/>
        <item x="2101"/>
        <item x="4959"/>
        <item x="1000"/>
        <item x="4913"/>
        <item x="1240"/>
        <item x="2253"/>
        <item x="2052"/>
        <item x="2104"/>
        <item x="469"/>
        <item x="4554"/>
        <item x="1121"/>
        <item x="4757"/>
        <item x="4396"/>
        <item x="573"/>
        <item x="4035"/>
        <item x="437"/>
        <item x="4077"/>
        <item x="3213"/>
        <item x="3667"/>
        <item x="2256"/>
        <item x="3706"/>
        <item x="775"/>
        <item x="2166"/>
        <item x="3756"/>
        <item x="257"/>
        <item x="3592"/>
        <item x="4914"/>
        <item x="4027"/>
        <item x="3016"/>
        <item x="596"/>
        <item x="886"/>
        <item x="914"/>
        <item x="3430"/>
        <item x="4363"/>
        <item x="4493"/>
        <item x="1101"/>
        <item x="2373"/>
        <item x="923"/>
        <item x="3282"/>
        <item x="4505"/>
        <item x="3499"/>
        <item x="3051"/>
        <item x="4441"/>
        <item x="4127"/>
        <item x="2433"/>
        <item x="2039"/>
        <item x="3498"/>
        <item x="4541"/>
        <item x="4646"/>
        <item x="4730"/>
        <item x="1241"/>
        <item x="4064"/>
        <item x="3175"/>
        <item x="534"/>
        <item x="2651"/>
        <item x="1269"/>
        <item x="601"/>
        <item x="1833"/>
        <item x="4864"/>
        <item x="3079"/>
        <item x="1492"/>
        <item x="2771"/>
        <item x="3472"/>
        <item x="988"/>
        <item x="997"/>
        <item x="513"/>
        <item x="236"/>
        <item x="972"/>
        <item x="3299"/>
        <item x="3893"/>
        <item x="2684"/>
        <item x="2458"/>
        <item x="2439"/>
        <item x="4603"/>
        <item x="3803"/>
        <item x="1132"/>
        <item x="3192"/>
        <item x="1253"/>
        <item x="2678"/>
        <item x="2784"/>
        <item x="2381"/>
        <item x="3047"/>
        <item x="2118"/>
        <item x="3855"/>
        <item x="3629"/>
        <item x="2716"/>
        <item x="4809"/>
        <item x="1141"/>
        <item x="1010"/>
        <item x="4339"/>
        <item x="4945"/>
        <item x="2648"/>
        <item x="2622"/>
        <item x="1998"/>
        <item x="4739"/>
        <item x="4665"/>
        <item x="4648"/>
        <item x="3211"/>
        <item x="1156"/>
        <item x="4910"/>
        <item x="4333"/>
        <item x="3123"/>
        <item x="3568"/>
        <item x="1282"/>
        <item x="4412"/>
        <item x="475"/>
        <item x="3671"/>
        <item x="3007"/>
        <item x="2328"/>
        <item x="4997"/>
        <item x="2929"/>
        <item x="3380"/>
        <item x="1953"/>
        <item x="3274"/>
        <item x="3141"/>
        <item x="382"/>
        <item x="4427"/>
        <item x="4072"/>
        <item x="4736"/>
        <item x="2457"/>
        <item x="4750"/>
        <item x="324"/>
        <item x="2842"/>
        <item x="3577"/>
        <item x="4348"/>
        <item x="4380"/>
        <item x="3835"/>
        <item x="2618"/>
        <item x="2672"/>
        <item x="3309"/>
        <item x="2670"/>
        <item x="2711"/>
        <item x="3767"/>
        <item x="2180"/>
        <item x="4402"/>
        <item x="2722"/>
        <item x="3119"/>
        <item x="4706"/>
        <item x="4483"/>
        <item x="3137"/>
        <item x="3290"/>
        <item x="2386"/>
        <item x="2388"/>
        <item x="3519"/>
        <item x="2316"/>
        <item x="4053"/>
        <item x="1538"/>
        <item x="2087"/>
        <item x="3724"/>
        <item x="2364"/>
        <item x="4952"/>
        <item x="471"/>
        <item x="428"/>
        <item x="4930"/>
        <item x="3792"/>
        <item x="4813"/>
        <item x="2179"/>
        <item x="1034"/>
        <item x="4210"/>
        <item x="4151"/>
        <item x="3422"/>
        <item x="3551"/>
        <item x="4391"/>
        <item x="2280"/>
        <item x="3664"/>
        <item x="2346"/>
        <item x="1916"/>
        <item x="4169"/>
        <item x="2422"/>
        <item x="1971"/>
        <item x="2231"/>
        <item x="4527"/>
        <item x="3138"/>
        <item x="2473"/>
        <item x="3976"/>
        <item x="2327"/>
        <item x="3741"/>
        <item x="3841"/>
        <item x="3224"/>
        <item x="2355"/>
        <item x="4691"/>
        <item x="264"/>
        <item x="4920"/>
        <item x="3055"/>
        <item x="3603"/>
        <item x="4742"/>
        <item x="4294"/>
        <item x="4149"/>
        <item x="4831"/>
        <item x="4464"/>
        <item x="2502"/>
        <item x="3049"/>
        <item x="3549"/>
        <item x="3777"/>
        <item x="3500"/>
        <item x="3983"/>
        <item x="4652"/>
        <item x="4683"/>
        <item x="3634"/>
        <item x="2951"/>
        <item x="4004"/>
        <item x="3186"/>
        <item x="4593"/>
        <item x="4109"/>
        <item x="2857"/>
        <item x="3590"/>
        <item x="4322"/>
        <item x="960"/>
        <item x="2292"/>
        <item x="2298"/>
        <item x="3872"/>
        <item x="1842"/>
        <item x="1879"/>
        <item x="2330"/>
        <item x="4978"/>
        <item x="1131"/>
        <item x="3423"/>
        <item x="3779"/>
        <item x="3683"/>
        <item x="3228"/>
        <item x="1098"/>
        <item x="4366"/>
        <item x="4693"/>
        <item x="4324"/>
        <item x="1407"/>
        <item x="2608"/>
        <item x="2401"/>
        <item x="3052"/>
        <item x="4439"/>
        <item x="4545"/>
        <item x="3006"/>
        <item x="3748"/>
        <item x="547"/>
        <item x="4028"/>
        <item x="2868"/>
        <item x="1382"/>
        <item x="3722"/>
        <item x="4236"/>
        <item x="2691"/>
        <item x="4298"/>
        <item x="3478"/>
        <item x="4855"/>
        <item x="1224"/>
        <item x="4057"/>
        <item x="498"/>
        <item x="3889"/>
        <item x="763"/>
        <item x="3537"/>
        <item x="2630"/>
        <item x="3467"/>
        <item x="2826"/>
        <item x="474"/>
        <item x="544"/>
        <item x="1099"/>
        <item x="1238"/>
        <item x="1744"/>
        <item x="539"/>
        <item x="381"/>
        <item x="2112"/>
        <item x="2453"/>
        <item x="4381"/>
        <item x="4642"/>
        <item x="4074"/>
        <item x="2958"/>
        <item x="4676"/>
        <item x="571"/>
        <item x="4977"/>
        <item x="2400"/>
        <item x="4873"/>
        <item x="3323"/>
        <item x="222"/>
        <item x="2189"/>
        <item x="3999"/>
        <item x="4030"/>
        <item x="3575"/>
        <item x="4328"/>
        <item x="2178"/>
        <item x="3232"/>
        <item x="3628"/>
        <item x="3061"/>
        <item x="1216"/>
        <item x="2106"/>
        <item x="3734"/>
        <item x="4107"/>
        <item x="2432"/>
        <item x="2295"/>
        <item x="1117"/>
        <item x="4907"/>
        <item x="1044"/>
        <item x="708"/>
        <item x="2028"/>
        <item x="2478"/>
        <item x="3933"/>
        <item x="2425"/>
        <item x="2017"/>
        <item x="3757"/>
        <item x="3917"/>
        <item x="2427"/>
        <item x="2371"/>
        <item x="4840"/>
        <item x="2270"/>
        <item x="1023"/>
        <item x="4906"/>
        <item x="2653"/>
        <item x="2829"/>
        <item x="3977"/>
        <item x="514"/>
        <item x="3740"/>
        <item x="4526"/>
        <item x="2200"/>
        <item x="2150"/>
        <item x="1716"/>
        <item x="4404"/>
        <item x="3601"/>
        <item x="4716"/>
        <item x="3533"/>
        <item x="3015"/>
        <item x="2140"/>
        <item x="2573"/>
        <item x="2155"/>
        <item x="550"/>
        <item x="777"/>
        <item x="3735"/>
        <item x="1948"/>
        <item x="3540"/>
        <item x="3043"/>
        <item x="1573"/>
        <item x="3474"/>
        <item x="4479"/>
        <item x="2792"/>
        <item x="873"/>
        <item x="4604"/>
        <item x="4857"/>
        <item x="932"/>
        <item x="1911"/>
        <item x="463"/>
        <item x="3599"/>
        <item x="4515"/>
        <item x="3459"/>
        <item x="1720"/>
        <item x="1956"/>
        <item x="4953"/>
        <item x="3348"/>
        <item x="903"/>
        <item x="4414"/>
        <item x="2338"/>
        <item x="2366"/>
        <item x="4114"/>
        <item x="4173"/>
        <item x="3695"/>
        <item x="3591"/>
        <item x="3567"/>
        <item x="2019"/>
        <item x="1203"/>
        <item x="1182"/>
        <item x="3140"/>
        <item x="4209"/>
        <item x="3862"/>
        <item x="4942"/>
        <item x="262"/>
        <item x="3402"/>
        <item x="202"/>
        <item x="2030"/>
        <item x="3598"/>
        <item x="4431"/>
        <item x="4054"/>
        <item x="4108"/>
        <item x="3130"/>
        <item x="4024"/>
        <item x="3450"/>
        <item x="2764"/>
        <item x="2616"/>
        <item x="4467"/>
        <item x="1817"/>
        <item x="3108"/>
        <item x="4219"/>
        <item x="1157"/>
        <item x="3780"/>
        <item x="1226"/>
        <item x="2735"/>
        <item x="1804"/>
        <item x="2794"/>
        <item x="1823"/>
        <item x="3858"/>
        <item x="4516"/>
        <item x="2906"/>
        <item x="4507"/>
        <item x="2959"/>
        <item x="3482"/>
        <item x="3209"/>
        <item x="2297"/>
        <item x="418"/>
        <item x="2844"/>
        <item x="4426"/>
        <item x="4958"/>
        <item x="4713"/>
        <item x="2887"/>
        <item x="3254"/>
        <item x="1789"/>
        <item x="2199"/>
        <item x="3296"/>
        <item x="3806"/>
        <item x="3401"/>
        <item x="4100"/>
        <item x="2569"/>
        <item x="3465"/>
        <item x="2521"/>
        <item x="1015"/>
        <item x="4899"/>
        <item x="4712"/>
        <item x="4990"/>
        <item x="3546"/>
        <item x="4085"/>
        <item x="3245"/>
        <item x="3266"/>
        <item x="2108"/>
        <item x="2153"/>
        <item x="2404"/>
        <item x="4283"/>
        <item x="3920"/>
        <item x="4826"/>
        <item x="2862"/>
        <item x="4438"/>
        <item x="4143"/>
        <item x="3852"/>
        <item x="4961"/>
        <item x="2351"/>
        <item x="3128"/>
        <item x="4395"/>
        <item x="3731"/>
        <item x="473"/>
        <item x="3786"/>
        <item x="4291"/>
        <item x="4682"/>
        <item x="409"/>
        <item x="3605"/>
        <item x="4583"/>
        <item x="4917"/>
        <item x="2393"/>
        <item x="3066"/>
        <item x="3910"/>
        <item x="2085"/>
        <item x="4157"/>
        <item x="4094"/>
        <item x="4297"/>
        <item x="2939"/>
        <item x="3292"/>
        <item x="4269"/>
        <item x="3871"/>
        <item x="3308"/>
        <item x="2303"/>
        <item x="4640"/>
        <item x="2027"/>
        <item x="1250"/>
        <item x="3697"/>
        <item x="4214"/>
        <item x="3649"/>
        <item x="3968"/>
        <item x="2571"/>
        <item x="3774"/>
        <item x="4562"/>
        <item x="3854"/>
        <item x="4040"/>
        <item x="3231"/>
        <item x="1895"/>
        <item x="3454"/>
        <item x="263"/>
        <item x="4341"/>
        <item x="2989"/>
        <item x="1655"/>
        <item x="237"/>
        <item x="2897"/>
        <item x="4442"/>
        <item x="3688"/>
        <item x="4304"/>
        <item x="517"/>
        <item x="4875"/>
        <item x="3653"/>
        <item x="4973"/>
        <item x="4576"/>
        <item x="387"/>
        <item x="3755"/>
        <item x="3833"/>
        <item x="3310"/>
        <item x="4477"/>
        <item x="3005"/>
        <item x="4141"/>
        <item x="4871"/>
        <item x="1796"/>
        <item x="434"/>
        <item x="2059"/>
        <item x="4928"/>
        <item x="4496"/>
        <item x="902"/>
        <item x="602"/>
        <item x="3382"/>
        <item x="2204"/>
        <item x="4025"/>
        <item x="4588"/>
        <item x="2617"/>
        <item x="4491"/>
        <item x="3300"/>
        <item x="3798"/>
        <item x="2372"/>
        <item x="4486"/>
        <item x="2464"/>
        <item x="4011"/>
        <item x="2133"/>
        <item x="377"/>
        <item x="3812"/>
        <item x="3574"/>
        <item x="1122"/>
        <item x="1825"/>
        <item x="3238"/>
        <item x="4829"/>
        <item x="4872"/>
        <item x="3181"/>
        <item x="1620"/>
        <item x="2982"/>
        <item x="1421"/>
        <item x="884"/>
        <item x="672"/>
        <item x="2822"/>
        <item x="2668"/>
        <item x="2530"/>
        <item x="2704"/>
        <item x="4277"/>
        <item x="3253"/>
        <item x="1276"/>
        <item x="2472"/>
        <item x="2698"/>
        <item x="1128"/>
        <item x="2944"/>
        <item x="2747"/>
        <item x="3771"/>
        <item x="1385"/>
        <item x="2610"/>
        <item x="191"/>
        <item x="2559"/>
        <item x="50"/>
        <item x="145"/>
        <item x="354"/>
        <item x="1272"/>
        <item x="185"/>
        <item x="51"/>
        <item x="3050"/>
        <item x="1212"/>
        <item x="1724"/>
        <item x="1338"/>
        <item x="1316"/>
        <item x="634"/>
        <item x="169"/>
        <item x="1375"/>
        <item x="2940"/>
        <item x="1924"/>
        <item x="1873"/>
        <item x="3526"/>
        <item x="2853"/>
        <item x="76"/>
        <item x="1326"/>
        <item x="1527"/>
        <item x="124"/>
        <item x="1881"/>
        <item x="132"/>
        <item x="991"/>
        <item x="199"/>
        <item x="831"/>
        <item x="2299"/>
        <item x="2103"/>
        <item x="1617"/>
        <item x="1763"/>
        <item x="1815"/>
        <item x="207"/>
        <item x="291"/>
        <item x="227"/>
        <item x="3626"/>
        <item x="211"/>
        <item x="3676"/>
        <item x="2895"/>
        <item x="657"/>
        <item x="2551"/>
        <item x="862"/>
        <item x="3009"/>
        <item x="2661"/>
        <item x="2702"/>
        <item x="1821"/>
        <item x="689"/>
        <item x="2549"/>
        <item x="197"/>
        <item x="4779"/>
        <item x="719"/>
        <item x="1409"/>
        <item x="705"/>
        <item x="2589"/>
        <item x="2858"/>
        <item x="224"/>
        <item x="2586"/>
        <item x="232"/>
        <item x="1840"/>
        <item x="2026"/>
        <item x="2688"/>
        <item x="3285"/>
        <item x="1467"/>
        <item x="1799"/>
        <item x="1530"/>
        <item x="1363"/>
        <item x="1370"/>
        <item x="670"/>
        <item x="106"/>
        <item x="1417"/>
        <item x="4394"/>
        <item x="68"/>
        <item x="1756"/>
        <item x="1260"/>
        <item x="1154"/>
        <item x="1163"/>
        <item x="303"/>
        <item x="1307"/>
        <item x="1665"/>
        <item x="1333"/>
        <item x="1572"/>
        <item x="620"/>
        <item x="1869"/>
        <item x="1776"/>
        <item x="1750"/>
        <item x="4794"/>
        <item x="260"/>
        <item x="577"/>
        <item x="3003"/>
        <item x="1320"/>
        <item x="234"/>
        <item x="1858"/>
        <item x="10"/>
        <item x="1406"/>
        <item x="162"/>
        <item x="1442"/>
        <item x="3645"/>
        <item x="1943"/>
        <item x="1211"/>
        <item x="60"/>
        <item x="1689"/>
        <item x="2450"/>
        <item x="2523"/>
        <item x="1872"/>
        <item x="635"/>
        <item x="1388"/>
        <item x="1505"/>
        <item x="1585"/>
        <item x="1866"/>
        <item x="1443"/>
        <item x="1347"/>
        <item x="2306"/>
        <item x="1699"/>
        <item x="1629"/>
        <item x="1291"/>
        <item x="740"/>
        <item x="1086"/>
        <item x="3262"/>
        <item x="1432"/>
        <item x="940"/>
        <item x="2904"/>
        <item x="983"/>
        <item x="58"/>
        <item x="1351"/>
        <item x="74"/>
        <item x="1515"/>
        <item x="104"/>
        <item x="192"/>
        <item x="3778"/>
        <item x="26"/>
        <item x="658"/>
        <item x="141"/>
        <item x="155"/>
        <item x="1653"/>
        <item x="1545"/>
        <item x="2971"/>
        <item x="1336"/>
        <item x="2497"/>
        <item x="2379"/>
        <item x="760"/>
        <item x="2264"/>
        <item x="1445"/>
        <item x="5"/>
        <item x="1828"/>
        <item x="1587"/>
        <item x="918"/>
        <item x="794"/>
        <item x="32"/>
        <item x="817"/>
        <item x="1570"/>
        <item x="56"/>
        <item x="358"/>
        <item x="1330"/>
        <item x="1824"/>
        <item x="19"/>
        <item x="2900"/>
        <item x="1321"/>
        <item x="883"/>
        <item x="1159"/>
        <item x="1775"/>
        <item x="2275"/>
        <item x="310"/>
        <item x="1855"/>
        <item x="1548"/>
        <item x="1080"/>
        <item x="771"/>
        <item x="33"/>
        <item x="2724"/>
        <item x="1894"/>
        <item x="1642"/>
        <item x="3144"/>
        <item x="725"/>
        <item x="2665"/>
        <item x="2537"/>
        <item x="1766"/>
        <item x="2984"/>
        <item x="3076"/>
        <item x="1305"/>
        <item x="292"/>
        <item x="1415"/>
        <item x="107"/>
        <item x="703"/>
        <item x="1567"/>
        <item x="1479"/>
        <item x="4561"/>
        <item x="1491"/>
        <item x="266"/>
        <item x="70"/>
        <item x="723"/>
        <item x="1451"/>
        <item x="594"/>
        <item x="196"/>
        <item x="2117"/>
        <item x="869"/>
        <item x="1414"/>
        <item x="4594"/>
        <item x="2603"/>
        <item x="1834"/>
        <item x="1930"/>
        <item x="595"/>
        <item x="1794"/>
        <item x="15"/>
        <item x="174"/>
        <item x="2703"/>
        <item x="4669"/>
        <item x="1468"/>
        <item x="1767"/>
        <item x="137"/>
        <item x="175"/>
        <item x="1310"/>
        <item x="2600"/>
        <item x="2819"/>
        <item x="1540"/>
        <item x="2583"/>
        <item x="2755"/>
        <item x="805"/>
        <item x="4769"/>
        <item x="1697"/>
        <item x="2501"/>
        <item x="2683"/>
        <item x="2454"/>
        <item x="100"/>
        <item x="2248"/>
        <item x="274"/>
        <item x="1591"/>
        <item x="1470"/>
        <item x="1988"/>
        <item x="4776"/>
        <item x="375"/>
        <item x="39"/>
        <item x="29"/>
        <item x="289"/>
        <item x="2110"/>
        <item x="54"/>
        <item x="492"/>
        <item x="1670"/>
        <item x="2881"/>
        <item x="2548"/>
        <item x="3116"/>
        <item x="242"/>
        <item x="1481"/>
        <item x="259"/>
        <item x="3406"/>
        <item x="1455"/>
        <item x="27"/>
        <item x="695"/>
        <item x="1508"/>
        <item x="578"/>
        <item x="270"/>
        <item x="64"/>
        <item x="2532"/>
        <item x="11"/>
        <item x="849"/>
        <item x="129"/>
        <item x="2641"/>
        <item x="604"/>
        <item x="322"/>
        <item x="1335"/>
        <item x="3196"/>
        <item x="1384"/>
        <item x="656"/>
        <item x="2631"/>
        <item x="1353"/>
        <item x="1774"/>
        <item x="1735"/>
        <item x="2685"/>
        <item x="2741"/>
        <item x="1430"/>
        <item x="2968"/>
        <item x="1325"/>
        <item x="1795"/>
        <item x="1646"/>
        <item x="1798"/>
        <item x="1518"/>
        <item x="138"/>
        <item x="1295"/>
        <item x="4771"/>
        <item x="1593"/>
        <item x="188"/>
        <item x="1373"/>
        <item x="3431"/>
        <item x="20"/>
        <item x="4356"/>
        <item x="1400"/>
        <item x="621"/>
        <item x="1807"/>
        <item x="45"/>
        <item x="1367"/>
        <item x="2129"/>
        <item x="66"/>
        <item x="2403"/>
        <item x="1902"/>
        <item x="759"/>
        <item x="1636"/>
        <item x="795"/>
        <item x="662"/>
        <item x="1569"/>
        <item x="1489"/>
        <item x="1164"/>
        <item x="2850"/>
        <item x="14"/>
        <item x="3"/>
        <item x="1424"/>
        <item x="605"/>
        <item x="198"/>
        <item x="1583"/>
        <item x="2568"/>
        <item x="1615"/>
        <item x="415"/>
        <item x="2506"/>
        <item x="1728"/>
        <item x="2456"/>
        <item x="373"/>
        <item x="1279"/>
        <item x="1281"/>
        <item x="1561"/>
        <item x="1520"/>
        <item x="85"/>
        <item x="1673"/>
        <item x="238"/>
        <item x="627"/>
        <item x="1589"/>
        <item x="1721"/>
        <item x="1612"/>
        <item x="2738"/>
        <item x="1448"/>
        <item x="1649"/>
        <item x="2681"/>
        <item x="1466"/>
        <item x="675"/>
        <item x="1616"/>
        <item x="1337"/>
        <item x="1341"/>
        <item x="1517"/>
        <item x="2627"/>
        <item x="1317"/>
        <item x="1571"/>
        <item x="79"/>
        <item x="219"/>
        <item x="2124"/>
        <item x="168"/>
        <item x="1261"/>
        <item x="1477"/>
        <item x="776"/>
        <item x="4814"/>
        <item x="1294"/>
        <item x="1627"/>
        <item x="1809"/>
        <item x="278"/>
        <item x="3036"/>
        <item x="244"/>
        <item x="120"/>
        <item x="220"/>
        <item x="2075"/>
        <item x="666"/>
        <item x="1503"/>
        <item x="325"/>
        <item x="2877"/>
        <item x="285"/>
        <item x="1563"/>
        <item x="1671"/>
        <item x="3178"/>
        <item x="1420"/>
        <item x="1551"/>
        <item x="639"/>
        <item x="1381"/>
        <item x="1331"/>
        <item x="1342"/>
        <item x="636"/>
        <item x="1393"/>
        <item x="1169"/>
        <item x="113"/>
        <item x="1480"/>
        <item x="42"/>
        <item x="9"/>
        <item x="203"/>
        <item x="1354"/>
        <item x="3155"/>
        <item x="2567"/>
        <item x="4879"/>
        <item x="3648"/>
        <item x="2652"/>
        <item x="2837"/>
        <item x="2927"/>
        <item x="2835"/>
        <item x="1595"/>
        <item x="353"/>
        <item x="681"/>
        <item x="277"/>
        <item x="1083"/>
        <item x="1429"/>
        <item x="131"/>
        <item x="1322"/>
        <item x="1698"/>
        <item x="3150"/>
        <item x="749"/>
        <item x="2856"/>
        <item x="171"/>
        <item x="2265"/>
        <item x="1857"/>
        <item x="1805"/>
        <item x="2921"/>
        <item x="2566"/>
        <item x="2512"/>
        <item x="2572"/>
        <item x="2876"/>
        <item x="1521"/>
        <item x="1494"/>
        <item x="1473"/>
        <item x="2058"/>
        <item x="3453"/>
        <item x="599"/>
        <item x="1315"/>
        <item x="724"/>
        <item x="1726"/>
        <item x="225"/>
        <item x="28"/>
        <item x="258"/>
        <item x="1656"/>
        <item x="1909"/>
        <item x="764"/>
        <item x="797"/>
        <item x="1672"/>
        <item x="1594"/>
        <item x="1579"/>
        <item x="1659"/>
        <item x="677"/>
        <item x="213"/>
        <item x="2882"/>
        <item x="36"/>
        <item x="3001"/>
        <item x="112"/>
        <item x="148"/>
        <item x="1301"/>
        <item x="2286"/>
        <item x="3565"/>
        <item x="2759"/>
        <item x="127"/>
        <item x="800"/>
        <item x="4888"/>
        <item x="1510"/>
        <item x="2849"/>
        <item x="176"/>
        <item x="321"/>
        <item x="1271"/>
        <item x="1942"/>
        <item x="1458"/>
        <item x="205"/>
        <item x="114"/>
        <item x="117"/>
        <item x="41"/>
        <item x="3421"/>
        <item x="146"/>
        <item x="810"/>
        <item x="2697"/>
        <item x="4067"/>
        <item x="1991"/>
        <item x="2050"/>
        <item x="7"/>
        <item x="355"/>
        <item x="1456"/>
        <item x="407"/>
        <item x="1664"/>
        <item x="616"/>
        <item x="836"/>
        <item x="140"/>
        <item x="433"/>
        <item x="801"/>
        <item x="1349"/>
        <item x="466"/>
        <item x="1600"/>
        <item x="3420"/>
        <item x="622"/>
        <item x="1534"/>
        <item x="80"/>
        <item x="3340"/>
        <item x="449"/>
        <item x="367"/>
        <item x="25"/>
        <item x="2720"/>
        <item x="272"/>
        <item x="3272"/>
        <item x="3988"/>
        <item x="388"/>
        <item x="653"/>
        <item x="86"/>
        <item x="331"/>
        <item x="3356"/>
        <item x="2016"/>
        <item x="710"/>
        <item x="786"/>
        <item x="646"/>
        <item x="2751"/>
        <item x="2192"/>
        <item x="96"/>
        <item x="1863"/>
        <item x="729"/>
        <item x="2517"/>
        <item x="3075"/>
        <item x="38"/>
        <item x="2269"/>
        <item x="938"/>
        <item x="3110"/>
        <item x="3263"/>
        <item x="110"/>
        <item x="3507"/>
        <item x="344"/>
        <item x="12"/>
        <item x="290"/>
        <item x="147"/>
        <item x="8"/>
        <item x="72"/>
        <item x="1926"/>
        <item x="1490"/>
        <item x="1497"/>
        <item x="3776"/>
        <item x="2273"/>
        <item x="217"/>
        <item x="990"/>
        <item x="2883"/>
        <item x="160"/>
        <item x="680"/>
        <item x="108"/>
        <item x="598"/>
        <item x="4369"/>
        <item x="697"/>
        <item x="84"/>
        <item x="1411"/>
        <item x="2081"/>
        <item x="4782"/>
        <item x="1422"/>
        <item x="1850"/>
        <item x="177"/>
        <item x="1696"/>
        <item x="1304"/>
        <item x="2863"/>
        <item x="3057"/>
        <item x="49"/>
        <item x="1836"/>
        <item x="193"/>
        <item x="1423"/>
        <item x="4828"/>
        <item x="2791"/>
        <item x="2576"/>
        <item x="929"/>
        <item x="2267"/>
        <item x="1405"/>
        <item x="1578"/>
        <item x="687"/>
        <item x="2038"/>
        <item x="2274"/>
        <item x="1329"/>
        <item x="1343"/>
        <item x="1288"/>
        <item x="1533"/>
        <item x="1603"/>
        <item x="1472"/>
        <item x="1564"/>
        <item x="1737"/>
        <item x="1925"/>
        <item x="253"/>
        <item x="607"/>
        <item x="2595"/>
        <item x="1319"/>
        <item x="1314"/>
        <item x="637"/>
        <item x="2635"/>
        <item x="747"/>
        <item x="142"/>
        <item x="1392"/>
        <item x="1590"/>
        <item x="1403"/>
        <item x="297"/>
        <item x="713"/>
        <item x="1625"/>
        <item x="1438"/>
        <item x="1290"/>
        <item x="1183"/>
        <item x="1457"/>
        <item x="1550"/>
        <item x="1155"/>
        <item x="1542"/>
        <item x="1658"/>
        <item x="1387"/>
        <item x="640"/>
        <item x="1401"/>
        <item x="1950"/>
        <item x="1323"/>
        <item x="1731"/>
        <item x="119"/>
        <item x="624"/>
        <item x="1372"/>
        <item x="1482"/>
        <item x="1652"/>
        <item x="1650"/>
        <item x="2889"/>
        <item x="1298"/>
        <item x="1714"/>
        <item x="2602"/>
        <item x="78"/>
        <item x="2953"/>
        <item x="1268"/>
        <item x="1293"/>
        <item x="3703"/>
        <item x="22"/>
        <item x="1846"/>
        <item x="23"/>
        <item x="2845"/>
        <item x="1296"/>
        <item x="1552"/>
        <item x="52"/>
        <item x="2692"/>
        <item x="1356"/>
        <item x="2752"/>
        <item x="1555"/>
        <item x="1302"/>
        <item x="294"/>
        <item x="1928"/>
        <item x="1758"/>
        <item x="2673"/>
        <item x="1641"/>
        <item x="230"/>
        <item x="189"/>
        <item x="1917"/>
        <item x="2556"/>
        <item x="628"/>
        <item x="1543"/>
        <item x="799"/>
        <item x="1682"/>
        <item x="30"/>
        <item x="1313"/>
        <item x="1864"/>
        <item x="181"/>
        <item x="271"/>
        <item x="1377"/>
        <item x="1801"/>
        <item x="172"/>
        <item x="1919"/>
        <item x="194"/>
        <item x="1345"/>
        <item x="1741"/>
        <item x="540"/>
        <item x="62"/>
        <item x="1599"/>
        <item x="1507"/>
        <item x="46"/>
        <item x="1611"/>
        <item x="3121"/>
        <item x="2491"/>
        <item x="1778"/>
        <item x="4553"/>
        <item x="37"/>
        <item x="307"/>
        <item x="3433"/>
        <item x="611"/>
        <item x="2"/>
        <item x="2861"/>
        <item x="613"/>
        <item x="1704"/>
        <item x="44"/>
        <item x="1285"/>
        <item x="2762"/>
        <item x="2143"/>
        <item x="1327"/>
        <item x="3374"/>
        <item x="1522"/>
        <item x="2485"/>
        <item x="1559"/>
        <item x="730"/>
        <item x="2855"/>
        <item x="1546"/>
        <item x="1365"/>
        <item x="1297"/>
        <item x="1893"/>
        <item x="3283"/>
        <item x="383"/>
        <item x="4386"/>
        <item x="2084"/>
        <item x="2543"/>
        <item x="1026"/>
        <item x="3236"/>
        <item x="2410"/>
        <item x="3229"/>
        <item x="4076"/>
        <item x="4462"/>
        <item x="1251"/>
        <item x="4620"/>
        <item x="3931"/>
        <item x="1958"/>
        <item x="4147"/>
        <item x="4866"/>
        <item x="3487"/>
        <item x="3951"/>
        <item x="2434"/>
        <item x="3843"/>
        <item x="3287"/>
        <item x="4647"/>
        <item x="581"/>
        <item x="3848"/>
        <item x="838"/>
        <item x="816"/>
        <item x="462"/>
        <item x="1075"/>
        <item x="785"/>
        <item x="4120"/>
        <item x="2813"/>
        <item x="4248"/>
        <item x="1681"/>
        <item x="3054"/>
        <item x="2854"/>
        <item x="2484"/>
        <item x="2710"/>
        <item x="4376"/>
        <item x="2815"/>
        <item x="3492"/>
        <item x="1743"/>
        <item x="563"/>
        <item x="2531"/>
        <item x="2055"/>
        <item x="4246"/>
        <item x="2074"/>
        <item x="2047"/>
        <item x="2040"/>
        <item x="4128"/>
        <item x="967"/>
        <item x="813"/>
        <item x="3336"/>
        <item x="3797"/>
        <item x="683"/>
        <item x="648"/>
        <item x="4224"/>
        <item x="456"/>
        <item x="1228"/>
        <item x="3830"/>
        <item x="4661"/>
        <item x="2136"/>
        <item x="1843"/>
        <item x="1955"/>
        <item x="4065"/>
        <item x="1938"/>
        <item x="1966"/>
        <item x="4632"/>
        <item x="2135"/>
        <item x="3525"/>
        <item x="1061"/>
        <item x="3783"/>
        <item x="1362"/>
        <item x="913"/>
        <item x="1747"/>
        <item x="2831"/>
        <item x="1311"/>
        <item x="2705"/>
        <item x="1509"/>
        <item x="1463"/>
        <item x="1444"/>
        <item x="1308"/>
        <item x="1680"/>
        <item x="1710"/>
        <item x="1374"/>
        <item x="4948"/>
        <item x="1748"/>
        <item x="1394"/>
        <item x="1802"/>
        <item x="2742"/>
        <item x="1264"/>
        <item x="1706"/>
        <item x="1"/>
        <item x="1501"/>
        <item x="1434"/>
        <item x="3943"/>
        <item x="2211"/>
        <item x="1036"/>
        <item x="847"/>
        <item x="1274"/>
        <item x="1033"/>
        <item x="2333"/>
        <item x="3692"/>
        <item x="3617"/>
        <item x="3026"/>
        <item x="2954"/>
        <item x="3090"/>
        <item x="1085"/>
        <item x="638"/>
        <item x="1115"/>
        <item x="957"/>
        <item x="4839"/>
        <item x="3635"/>
        <item x="2329"/>
        <item x="4020"/>
        <item x="3760"/>
        <item x="3212"/>
        <item x="3405"/>
        <item x="4677"/>
        <item x="3809"/>
        <item x="3291"/>
        <item x="733"/>
        <item x="4038"/>
        <item x="3062"/>
        <item x="3805"/>
        <item x="3004"/>
        <item x="4746"/>
        <item x="3969"/>
        <item x="3686"/>
        <item x="305"/>
        <item x="2217"/>
        <item x="4104"/>
        <item x="3035"/>
        <item x="3989"/>
        <item x="3407"/>
        <item x="4344"/>
        <item x="2291"/>
        <item x="3795"/>
        <item x="2514"/>
        <item x="3413"/>
        <item x="280"/>
        <item x="4525"/>
        <item x="521"/>
        <item x="2060"/>
        <item x="2255"/>
        <item x="1136"/>
        <item x="3586"/>
        <item x="2066"/>
        <item x="3111"/>
        <item x="2492"/>
        <item x="1245"/>
        <item x="4883"/>
        <item x="3849"/>
        <item x="3643"/>
        <item x="2440"/>
        <item x="2441"/>
        <item x="505"/>
        <item x="3709"/>
        <item x="295"/>
        <item x="495"/>
        <item x="231"/>
        <item x="4"/>
        <item x="3158"/>
        <item x="3761"/>
        <item x="4498"/>
        <item x="2107"/>
        <item x="2198"/>
        <item x="2365"/>
        <item x="2349"/>
        <item x="2347"/>
        <item x="1110"/>
        <item x="4817"/>
        <item x="2746"/>
        <item x="4735"/>
        <item x="3765"/>
        <item x="4559"/>
        <item x="4994"/>
        <item x="1199"/>
        <item x="4863"/>
        <item x="2128"/>
        <item x="4964"/>
        <item x="4775"/>
        <item x="1236"/>
        <item x="1227"/>
        <item x="3032"/>
        <item x="4251"/>
        <item x="3673"/>
        <item x="3571"/>
        <item x="1060"/>
        <item x="3094"/>
        <item x="4957"/>
        <item x="4353"/>
        <item x="4105"/>
        <item x="1968"/>
        <item x="4323"/>
        <item x="1428"/>
        <item x="1446"/>
        <item x="2561"/>
        <item x="2554"/>
        <item x="789"/>
        <item x="4815"/>
        <item x="1234"/>
        <item x="4540"/>
        <item x="4137"/>
        <item x="4299"/>
        <item x="4843"/>
        <item x="2193"/>
        <item x="3093"/>
        <item x="1194"/>
        <item x="2412"/>
        <item x="4571"/>
        <item x="2352"/>
        <item x="3864"/>
        <item x="4240"/>
        <item x="3045"/>
        <item x="2987"/>
        <item x="4963"/>
        <item x="2360"/>
        <item x="2717"/>
        <item x="3961"/>
        <item x="4738"/>
        <item x="3495"/>
        <item x="3204"/>
        <item x="3337"/>
        <item x="2353"/>
        <item x="4947"/>
        <item x="3887"/>
        <item x="3991"/>
        <item x="1292"/>
        <item x="2463"/>
        <item x="4650"/>
        <item x="3769"/>
        <item x="3824"/>
        <item x="699"/>
        <item x="3273"/>
        <item x="2796"/>
        <item x="4468"/>
        <item x="4253"/>
        <item x="2141"/>
        <item x="4332"/>
        <item x="4465"/>
        <item x="393"/>
        <item x="3633"/>
        <item x="4908"/>
        <item x="4110"/>
        <item x="3647"/>
        <item x="2202"/>
        <item x="3923"/>
        <item x="2797"/>
        <item x="3693"/>
        <item x="4786"/>
        <item x="1280"/>
        <item x="4225"/>
        <item x="4186"/>
        <item x="3114"/>
        <item x="3470"/>
        <item x="3370"/>
        <item x="4877"/>
        <item x="4675"/>
        <item x="4830"/>
        <item x="3993"/>
        <item x="3425"/>
        <item x="158"/>
        <item x="3651"/>
        <item x="1818"/>
        <item x="1273"/>
        <item x="3396"/>
        <item x="4266"/>
        <item x="4695"/>
        <item x="1289"/>
        <item x="3932"/>
        <item x="3494"/>
        <item x="3098"/>
        <item x="2044"/>
        <item x="1663"/>
        <item x="3685"/>
        <item x="3687"/>
        <item x="3520"/>
        <item x="3156"/>
        <item x="2048"/>
        <item x="1263"/>
        <item x="1286"/>
        <item x="1266"/>
        <item x="2938"/>
        <item x="2240"/>
        <item x="905"/>
        <item x="4306"/>
        <item x="3543"/>
        <item x="4037"/>
        <item x="4833"/>
        <item x="3775"/>
        <item x="4705"/>
        <item x="2229"/>
        <item x="2162"/>
        <item x="1283"/>
        <item x="4585"/>
        <item x="1196"/>
        <item x="4811"/>
        <item x="3210"/>
        <item x="4058"/>
        <item x="1210"/>
        <item x="4466"/>
        <item x="867"/>
        <item x="2979"/>
        <item x="4387"/>
        <item x="1024"/>
        <item x="4631"/>
        <item x="4421"/>
        <item x="3146"/>
        <item x="4876"/>
        <item x="1514"/>
        <item x="3294"/>
        <item x="3152"/>
        <item x="4078"/>
        <item x="2740"/>
        <item x="4819"/>
        <item x="3514"/>
        <item x="4962"/>
        <item x="4639"/>
        <item x="2872"/>
        <item x="4755"/>
        <item x="2462"/>
        <item x="4205"/>
        <item x="4365"/>
        <item x="4359"/>
        <item x="500"/>
        <item x="558"/>
        <item x="4445"/>
        <item x="3666"/>
        <item x="3950"/>
        <item x="4059"/>
        <item x="2396"/>
        <item x="3562"/>
        <item x="4721"/>
        <item x="4459"/>
        <item x="4180"/>
        <item x="3813"/>
        <item x="4552"/>
        <item x="3438"/>
        <item x="3185"/>
        <item x="4550"/>
        <item x="4238"/>
        <item x="4358"/>
        <item x="3416"/>
        <item x="3373"/>
        <item x="3073"/>
        <item x="2438"/>
        <item x="3623"/>
        <item x="4979"/>
        <item x="4290"/>
        <item x="3172"/>
        <item x="4280"/>
        <item x="4222"/>
        <item x="3353"/>
        <item x="4983"/>
        <item x="2941"/>
        <item x="3327"/>
        <item x="4177"/>
        <item x="3086"/>
        <item x="593"/>
        <item x="3403"/>
        <item x="4651"/>
        <item x="1173"/>
        <item x="2206"/>
        <item x="4311"/>
        <item x="3739"/>
        <item x="3928"/>
        <item x="4589"/>
        <item x="4069"/>
        <item x="1111"/>
        <item x="4666"/>
        <item x="4176"/>
        <item x="3260"/>
        <item x="3512"/>
        <item x="1107"/>
        <item x="223"/>
        <item x="3444"/>
        <item x="3694"/>
        <item x="1214"/>
        <item x="2487"/>
        <item x="4419"/>
        <item x="2767"/>
        <item x="4036"/>
        <item x="4727"/>
        <item x="2790"/>
        <item x="1178"/>
        <item x="1153"/>
        <item x="1176"/>
        <item x="1195"/>
        <item x="2216"/>
        <item x="2891"/>
        <item x="4954"/>
        <item x="1607"/>
        <item x="1206"/>
        <item x="4897"/>
        <item x="3434"/>
        <item x="2185"/>
        <item x="3028"/>
        <item x="3060"/>
        <item x="543"/>
        <item x="457"/>
        <item x="2545"/>
        <item x="31"/>
        <item x="2479"/>
        <item x="4611"/>
        <item x="1788"/>
        <item x="3669"/>
        <item x="3584"/>
        <item x="4129"/>
        <item x="4349"/>
        <item x="4704"/>
        <item x="4480"/>
        <item x="4044"/>
        <item x="1247"/>
        <item x="3960"/>
        <item x="2132"/>
        <item x="3529"/>
        <item x="4450"/>
        <item x="3473"/>
        <item x="4138"/>
        <item x="4584"/>
        <item x="3984"/>
        <item x="3766"/>
        <item x="3794"/>
        <item x="1692"/>
        <item x="1143"/>
        <item x="2814"/>
        <item x="2901"/>
        <item x="2937"/>
        <item x="3832"/>
        <item x="3621"/>
        <item x="4733"/>
        <item x="3539"/>
        <item x="2765"/>
        <item x="2260"/>
        <item x="4342"/>
        <item x="2667"/>
        <item x="4853"/>
        <item x="3548"/>
        <item x="2773"/>
        <item x="3678"/>
        <item x="4744"/>
        <item x="3544"/>
        <item x="1984"/>
        <item x="4685"/>
        <item x="3477"/>
        <item x="3600"/>
        <item x="4360"/>
        <item x="2226"/>
        <item x="4867"/>
        <item x="3179"/>
        <item x="4482"/>
        <item x="1158"/>
        <item x="3167"/>
        <item x="4881"/>
        <item x="3710"/>
        <item x="2235"/>
        <item x="4140"/>
        <item x="4860"/>
        <item x="3728"/>
        <item x="4564"/>
        <item x="4885"/>
        <item x="2674"/>
        <item x="2772"/>
        <item x="2220"/>
        <item x="3935"/>
        <item x="871"/>
        <item x="2709"/>
        <item x="2708"/>
        <item x="2528"/>
        <item x="2611"/>
        <item x="4592"/>
        <item x="1702"/>
        <item x="460"/>
        <item x="4905"/>
        <item x="4986"/>
        <item x="3926"/>
        <item x="4454"/>
        <item x="4591"/>
        <item x="970"/>
        <item x="778"/>
        <item x="2024"/>
        <item x="4230"/>
        <item x="2943"/>
        <item x="2362"/>
        <item x="2376"/>
        <item x="286"/>
        <item x="4243"/>
        <item x="3303"/>
        <item x="2057"/>
        <item x="1936"/>
        <item x="2544"/>
        <item x="1186"/>
        <item x="3672"/>
        <item x="3749"/>
        <item x="477"/>
        <item x="538"/>
        <item x="3808"/>
        <item x="528"/>
        <item x="4718"/>
        <item x="541"/>
        <item x="1237"/>
        <item x="4307"/>
        <item x="4216"/>
        <item x="3787"/>
        <item x="4546"/>
        <item x="2282"/>
        <item x="371"/>
        <item x="4010"/>
        <item x="4093"/>
        <item x="2437"/>
        <item x="2221"/>
        <item x="1166"/>
        <item x="2424"/>
        <item x="4452"/>
        <item x="4762"/>
        <item x="2507"/>
        <item x="4619"/>
        <item x="2290"/>
        <item x="4582"/>
        <item x="1973"/>
        <item x="1096"/>
        <item x="3219"/>
        <item x="900"/>
        <item x="4806"/>
        <item x="4364"/>
        <item x="4936"/>
        <item x="3234"/>
        <item x="4792"/>
        <item x="3588"/>
        <item x="2969"/>
        <item x="4446"/>
        <item x="3293"/>
        <item x="3468"/>
        <item x="1989"/>
        <item x="2423"/>
        <item x="4398"/>
        <item x="4310"/>
        <item x="3596"/>
        <item x="2342"/>
        <item x="4508"/>
        <item x="4334"/>
        <item x="4463"/>
        <item x="4220"/>
        <item x="3107"/>
        <item x="4474"/>
        <item x="1148"/>
        <item x="2322"/>
        <item x="2397"/>
        <item x="3455"/>
        <item x="3392"/>
        <item x="3970"/>
        <item x="4547"/>
        <item x="4707"/>
        <item x="2196"/>
        <item x="3901"/>
        <item x="2579"/>
        <item x="4501"/>
        <item x="3857"/>
        <item x="4148"/>
        <item x="1124"/>
        <item x="4655"/>
        <item x="554"/>
        <item x="4362"/>
        <item x="4458"/>
        <item x="4656"/>
        <item x="2494"/>
        <item x="4014"/>
        <item x="3446"/>
        <item x="3517"/>
        <item x="1980"/>
        <item x="2395"/>
        <item x="3412"/>
        <item x="4162"/>
        <item x="1189"/>
        <item x="3191"/>
        <item x="3974"/>
        <item x="2626"/>
        <item x="858"/>
        <item x="2634"/>
        <item x="3896"/>
        <item x="3699"/>
        <item x="3906"/>
        <item x="2527"/>
        <item x="2636"/>
        <item x="482"/>
        <item x="3255"/>
        <item x="3097"/>
        <item x="2869"/>
        <item x="4717"/>
        <item x="2435"/>
        <item x="3992"/>
        <item x="3246"/>
        <item x="4096"/>
        <item x="3759"/>
        <item x="3945"/>
        <item x="3644"/>
        <item x="4048"/>
        <item x="3547"/>
        <item x="4288"/>
        <item x="2621"/>
        <item x="2224"/>
        <item x="3876"/>
        <item x="2283"/>
        <item x="4416"/>
        <item x="3542"/>
        <item x="4668"/>
        <item x="4529"/>
        <item x="3944"/>
        <item x="3176"/>
        <item x="4509"/>
        <item x="4673"/>
        <item x="4894"/>
        <item x="4060"/>
        <item x="2309"/>
        <item x="4598"/>
        <item x="2361"/>
        <item x="3305"/>
        <item x="1899"/>
        <item x="3168"/>
        <item x="4686"/>
        <item x="3501"/>
        <item x="3497"/>
        <item x="2986"/>
        <item x="4870"/>
        <item x="3995"/>
        <item x="585"/>
        <item x="4146"/>
        <item x="2848"/>
        <item x="3385"/>
        <item x="3493"/>
        <item x="2649"/>
        <item x="3569"/>
        <item x="3269"/>
        <item x="2307"/>
        <item x="2369"/>
        <item x="2585"/>
        <item x="2246"/>
        <item x="3953"/>
        <item x="1450"/>
        <item x="3914"/>
        <item x="2546"/>
        <item x="3200"/>
        <item x="2914"/>
        <item x="3182"/>
        <item x="3085"/>
        <item x="3164"/>
        <item x="2930"/>
        <item x="3151"/>
        <item x="3157"/>
        <item x="2726"/>
        <item x="3772"/>
        <item x="3801"/>
        <item x="3034"/>
        <item x="4929"/>
        <item x="3391"/>
        <item x="4784"/>
        <item x="1993"/>
        <item x="2534"/>
        <item x="1876"/>
        <item x="3566"/>
        <item x="3440"/>
        <item x="2476"/>
        <item x="944"/>
        <item x="4657"/>
        <item x="2664"/>
        <item x="3318"/>
        <item x="3202"/>
        <item x="1544"/>
        <item x="4849"/>
        <item x="4996"/>
        <item x="4729"/>
        <item x="4966"/>
        <item x="1736"/>
        <item x="2011"/>
        <item x="3877"/>
        <item x="2022"/>
        <item x="2948"/>
        <item x="2916"/>
        <item x="2446"/>
        <item x="3069"/>
        <item x="807"/>
        <item x="348"/>
        <item x="768"/>
        <item x="834"/>
        <item x="446"/>
        <item x="649"/>
        <item x="629"/>
        <item x="1051"/>
        <item x="360"/>
        <item x="2102"/>
        <item x="125"/>
        <item x="1039"/>
        <item x="385"/>
        <item x="392"/>
        <item x="924"/>
        <item x="1978"/>
        <item x="3241"/>
        <item x="1020"/>
        <item x="863"/>
        <item x="974"/>
        <item x="452"/>
        <item x="356"/>
        <item x="47"/>
        <item x="2210"/>
        <item x="2619"/>
        <item x="925"/>
        <item x="4613"/>
        <item x="3677"/>
        <item x="2304"/>
        <item x="1835"/>
        <item x="1018"/>
        <item x="2241"/>
        <item x="2056"/>
        <item x="1119"/>
        <item x="556"/>
        <item x="246"/>
        <item x="4018"/>
        <item x="872"/>
        <item x="359"/>
        <item x="464"/>
        <item x="586"/>
        <item x="660"/>
        <item x="953"/>
        <item x="533"/>
        <item x="435"/>
        <item x="530"/>
        <item x="426"/>
        <item x="1752"/>
        <item x="422"/>
        <item x="3979"/>
        <item x="1992"/>
        <item x="2839"/>
        <item x="1016"/>
        <item x="455"/>
        <item x="1130"/>
        <item x="951"/>
        <item x="575"/>
        <item x="276"/>
        <item x="2114"/>
        <item x="2095"/>
        <item x="1037"/>
        <item x="496"/>
        <item x="135"/>
        <item x="1003"/>
        <item x="2156"/>
        <item x="201"/>
        <item x="57"/>
        <item x="546"/>
        <item x="1058"/>
        <item x="2288"/>
        <item x="299"/>
        <item x="1049"/>
        <item x="4001"/>
        <item x="1088"/>
        <item x="2289"/>
        <item x="772"/>
        <item x="4383"/>
        <item x="267"/>
        <item x="4519"/>
        <item x="527"/>
        <item x="879"/>
        <item x="2230"/>
        <item x="4285"/>
        <item x="955"/>
        <item x="503"/>
        <item x="329"/>
        <item x="1055"/>
        <item x="592"/>
        <item x="398"/>
        <item x="2339"/>
        <item x="529"/>
        <item x="4694"/>
        <item x="597"/>
        <item x="2983"/>
        <item x="1425"/>
        <item x="941"/>
        <item x="413"/>
        <item x="1116"/>
        <item x="542"/>
        <item x="506"/>
        <item x="956"/>
        <item x="1137"/>
        <item x="526"/>
        <item x="2300"/>
        <item x="504"/>
        <item x="3764"/>
        <item x="515"/>
        <item x="447"/>
        <item x="366"/>
        <item x="1062"/>
        <item x="343"/>
        <item x="1006"/>
        <item x="1035"/>
        <item x="4321"/>
        <item x="948"/>
        <item x="574"/>
        <item x="1142"/>
        <item x="340"/>
        <item x="3823"/>
        <item x="855"/>
        <item x="2007"/>
        <item x="450"/>
        <item x="2068"/>
        <item x="904"/>
        <item x="531"/>
        <item x="489"/>
        <item x="1718"/>
        <item x="2243"/>
        <item x="414"/>
        <item x="1027"/>
        <item x="1093"/>
        <item x="425"/>
        <item x="445"/>
        <item x="288"/>
        <item x="4747"/>
        <item x="1961"/>
        <item x="453"/>
        <item x="590"/>
        <item x="229"/>
        <item x="762"/>
        <item x="459"/>
        <item x="3845"/>
        <item x="1631"/>
        <item x="320"/>
        <item x="247"/>
        <item x="2168"/>
        <item x="2259"/>
        <item x="551"/>
        <item x="301"/>
        <item x="4475"/>
        <item x="480"/>
        <item x="465"/>
        <item x="565"/>
        <item x="1112"/>
        <item x="269"/>
        <item x="251"/>
        <item x="545"/>
        <item x="364"/>
        <item x="1254"/>
        <item x="2122"/>
        <item x="2946"/>
        <item x="1939"/>
        <item x="1685"/>
        <item x="818"/>
        <item x="824"/>
        <item x="1705"/>
        <item x="2913"/>
        <item x="3163"/>
        <item x="1634"/>
        <item x="372"/>
        <item x="1574"/>
        <item x="1694"/>
        <item x="829"/>
        <item x="1897"/>
        <item x="3349"/>
        <item x="774"/>
        <item x="856"/>
        <item x="1475"/>
        <item x="423"/>
        <item x="1465"/>
        <item x="1453"/>
        <item x="837"/>
        <item x="1675"/>
        <item x="268"/>
        <item x="1679"/>
        <item x="2079"/>
        <item x="1830"/>
        <item x="184"/>
        <item x="1965"/>
        <item x="1575"/>
        <item x="378"/>
        <item x="1701"/>
        <item x="1761"/>
        <item x="332"/>
        <item x="1610"/>
        <item x="1584"/>
        <item x="3743"/>
        <item x="165"/>
        <item x="1066"/>
        <item x="470"/>
        <item x="1566"/>
        <item x="1669"/>
        <item x="1935"/>
        <item x="793"/>
        <item x="256"/>
        <item x="1997"/>
        <item x="1865"/>
        <item x="1191"/>
        <item x="1715"/>
        <item x="1562"/>
        <item x="891"/>
        <item x="2612"/>
        <item x="59"/>
        <item x="603"/>
        <item x="1536"/>
        <item x="3503"/>
        <item x="1009"/>
        <item x="200"/>
        <item x="34"/>
        <item x="1556"/>
        <item x="1339"/>
        <item x="1440"/>
        <item x="1602"/>
        <item x="1192"/>
        <item x="1586"/>
        <item x="1940"/>
        <item x="921"/>
        <item x="1918"/>
        <item x="861"/>
        <item x="432"/>
        <item x="1647"/>
        <item x="1739"/>
        <item x="825"/>
        <item x="2294"/>
        <item x="1967"/>
        <item x="2646"/>
        <item x="1357"/>
        <item x="1513"/>
        <item x="1604"/>
        <item x="1733"/>
        <item x="275"/>
        <item x="308"/>
        <item x="252"/>
        <item x="770"/>
        <item x="1547"/>
        <item x="1390"/>
        <item x="1832"/>
        <item x="2803"/>
        <item x="3506"/>
        <item x="1193"/>
        <item x="2312"/>
        <item x="3317"/>
        <item x="3916"/>
        <item x="1048"/>
        <item x="3573"/>
        <item x="850"/>
        <item x="436"/>
        <item x="1213"/>
        <item x="1900"/>
        <item x="3379"/>
        <item x="1969"/>
        <item x="3518"/>
        <item x="1081"/>
        <item x="1030"/>
        <item x="859"/>
        <item x="2111"/>
        <item x="186"/>
        <item x="226"/>
        <item x="3597"/>
        <item x="3802"/>
        <item x="166"/>
        <item x="979"/>
        <item x="2620"/>
        <item x="1129"/>
        <item x="1435"/>
        <item x="2201"/>
        <item x="790"/>
        <item x="1359"/>
        <item x="1478"/>
        <item x="4252"/>
        <item x="3949"/>
        <item x="1198"/>
        <item x="1867"/>
        <item x="2130"/>
        <item x="317"/>
        <item x="3714"/>
        <item x="2029"/>
        <item x="254"/>
        <item x="4980"/>
        <item x="3946"/>
        <item x="2152"/>
        <item x="1960"/>
        <item x="1399"/>
        <item x="1004"/>
        <item x="1880"/>
        <item x="1994"/>
        <item x="910"/>
        <item x="3078"/>
        <item x="326"/>
        <item x="3610"/>
        <item x="150"/>
        <item x="1063"/>
        <item x="1862"/>
        <item x="2787"/>
        <item x="128"/>
        <item x="3636"/>
        <item x="4116"/>
        <item x="391"/>
        <item x="1780"/>
        <item x="369"/>
        <item x="860"/>
        <item x="105"/>
        <item x="1976"/>
        <item x="912"/>
        <item x="1535"/>
        <item x="893"/>
        <item x="615"/>
        <item x="2092"/>
        <item x="568"/>
        <item x="2080"/>
        <item x="333"/>
        <item x="1845"/>
        <item x="3836"/>
        <item x="183"/>
        <item x="180"/>
        <item x="95"/>
        <item x="2094"/>
        <item x="249"/>
        <item x="852"/>
        <item x="1683"/>
        <item x="2077"/>
        <item x="65"/>
        <item x="1931"/>
        <item x="1539"/>
        <item x="1713"/>
        <item x="3149"/>
        <item x="210"/>
        <item x="216"/>
        <item x="652"/>
        <item x="961"/>
        <item x="123"/>
        <item x="738"/>
        <item x="1691"/>
        <item x="2599"/>
        <item x="1267"/>
        <item x="2912"/>
        <item x="1677"/>
        <item x="101"/>
        <item x="1597"/>
        <item x="1686"/>
        <item x="1632"/>
        <item x="1619"/>
        <item x="365"/>
        <item x="2707"/>
        <item x="843"/>
        <item x="917"/>
        <item x="152"/>
        <item x="1614"/>
        <item x="1605"/>
        <item x="894"/>
        <item x="851"/>
        <item x="2715"/>
        <item x="1439"/>
        <item x="1431"/>
        <item x="949"/>
        <item x="1640"/>
        <item x="1751"/>
        <item x="1777"/>
        <item x="3375"/>
        <item x="1523"/>
        <item x="1723"/>
        <item x="2139"/>
        <item x="458"/>
        <item x="1526"/>
        <item x="614"/>
        <item x="67"/>
        <item x="707"/>
        <item x="451"/>
        <item x="727"/>
        <item x="920"/>
        <item x="1519"/>
        <item x="3083"/>
        <item x="735"/>
        <item x="3424"/>
        <item x="386"/>
        <item x="1460"/>
        <item x="1859"/>
        <item x="994"/>
        <item x="1813"/>
        <item x="261"/>
        <item x="1901"/>
        <item x="2278"/>
        <item x="69"/>
        <item x="608"/>
        <item x="1814"/>
        <item x="1711"/>
        <item x="4781"/>
        <item x="1609"/>
        <item x="1870"/>
        <item x="758"/>
        <item x="694"/>
        <item x="1693"/>
        <item x="163"/>
        <item x="255"/>
        <item x="1502"/>
        <item x="71"/>
        <item x="1888"/>
        <item x="73"/>
        <item x="2903"/>
        <item x="714"/>
        <item x="111"/>
        <item x="809"/>
        <item x="151"/>
        <item x="3270"/>
        <item x="179"/>
        <item x="1069"/>
        <item x="1554"/>
        <item x="3117"/>
        <item x="1395"/>
        <item x="1896"/>
        <item x="149"/>
        <item x="899"/>
        <item x="720"/>
        <item x="90"/>
        <item x="130"/>
        <item x="316"/>
        <item x="2000"/>
        <item x="803"/>
        <item x="931"/>
        <item x="560"/>
        <item x="2045"/>
        <item x="1787"/>
        <item x="88"/>
        <item x="702"/>
        <item x="1537"/>
        <item x="43"/>
        <item x="1890"/>
        <item x="1623"/>
        <item x="1511"/>
        <item x="1944"/>
        <item x="632"/>
        <item x="1891"/>
        <item x="2063"/>
        <item x="208"/>
        <item x="2006"/>
        <item x="250"/>
        <item x="1437"/>
        <item x="335"/>
        <item x="823"/>
        <item x="2002"/>
        <item x="157"/>
        <item x="744"/>
        <item x="403"/>
        <item x="1014"/>
        <item x="626"/>
        <item x="1170"/>
        <item x="339"/>
        <item x="1355"/>
        <item x="309"/>
        <item x="643"/>
        <item x="1635"/>
        <item x="898"/>
        <item x="1769"/>
        <item x="3173"/>
        <item x="89"/>
        <item x="501"/>
        <item x="1907"/>
        <item x="1580"/>
        <item x="1637"/>
        <item x="750"/>
        <item x="2161"/>
        <item x="2972"/>
        <item x="1848"/>
        <item x="1887"/>
        <item x="1504"/>
        <item x="1654"/>
        <item x="218"/>
        <item x="394"/>
        <item x="1746"/>
        <item x="134"/>
        <item x="1275"/>
        <item x="2782"/>
        <item x="1621"/>
        <item x="1358"/>
        <item x="1676"/>
        <item x="1785"/>
        <item x="350"/>
        <item x="1047"/>
        <item x="1592"/>
        <item x="75"/>
        <item x="3072"/>
        <item x="1719"/>
        <item x="103"/>
        <item x="651"/>
        <item x="1882"/>
        <item x="1633"/>
        <item x="2524"/>
        <item x="943"/>
        <item x="282"/>
        <item x="982"/>
        <item x="443"/>
        <item x="842"/>
        <item x="3226"/>
        <item x="1471"/>
        <item x="787"/>
        <item x="1974"/>
        <item x="1376"/>
        <item x="1541"/>
        <item x="341"/>
        <item x="698"/>
        <item x="1979"/>
        <item x="1854"/>
        <item x="1868"/>
        <item x="345"/>
        <item x="1525"/>
        <item x="92"/>
        <item x="3096"/>
        <item x="167"/>
        <item x="1875"/>
        <item x="606"/>
        <item x="2734"/>
        <item x="796"/>
        <item x="844"/>
        <item x="144"/>
        <item x="743"/>
        <item x="2003"/>
        <item x="400"/>
        <item x="1759"/>
        <item x="411"/>
        <item x="987"/>
        <item x="1496"/>
        <item x="2020"/>
        <item x="1770"/>
        <item x="312"/>
        <item x="732"/>
        <item x="284"/>
        <item x="1996"/>
        <item x="1841"/>
        <item x="55"/>
        <item x="885"/>
        <item x="330"/>
        <item x="1972"/>
        <item x="18"/>
        <item x="1811"/>
        <item x="1606"/>
        <item x="306"/>
        <item x="427"/>
        <item x="212"/>
        <item x="1464"/>
        <item x="741"/>
        <item x="1078"/>
        <item x="3218"/>
        <item x="1755"/>
        <item x="1433"/>
        <item x="279"/>
        <item x="1757"/>
        <item x="819"/>
        <item x="1674"/>
        <item x="1904"/>
        <item x="1889"/>
        <item x="115"/>
        <item x="281"/>
        <item x="644"/>
        <item x="245"/>
        <item x="118"/>
        <item x="892"/>
        <item x="908"/>
        <item x="1079"/>
        <item x="241"/>
        <item x="1441"/>
        <item x="1598"/>
        <item x="1017"/>
        <item x="313"/>
        <item x="228"/>
        <item x="1760"/>
        <item x="233"/>
        <item x="3752"/>
        <item x="969"/>
        <item x="742"/>
        <item x="748"/>
        <item x="53"/>
        <item x="739"/>
        <item x="1476"/>
        <item x="1690"/>
        <item x="1768"/>
        <item x="1454"/>
        <item x="3594"/>
        <item x="2816"/>
        <item x="1553"/>
        <item x="1361"/>
        <item x="419"/>
        <item x="754"/>
        <item x="2606"/>
        <item x="1427"/>
        <item x="3018"/>
        <item x="182"/>
        <item x="704"/>
        <item x="936"/>
        <item x="302"/>
        <item x="2082"/>
        <item x="1426"/>
        <item x="1558"/>
        <item x="992"/>
        <item x="1684"/>
        <item x="1729"/>
        <item x="2547"/>
        <item x="102"/>
        <item x="209"/>
        <item x="1792"/>
        <item x="2809"/>
        <item x="215"/>
        <item x="93"/>
        <item x="663"/>
        <item x="1668"/>
        <item x="1703"/>
        <item x="311"/>
        <item x="804"/>
        <item x="1413"/>
        <item x="1601"/>
        <item x="954"/>
        <item x="424"/>
        <item x="887"/>
        <item x="3496"/>
        <item x="397"/>
        <item x="3558"/>
        <item x="1905"/>
        <item x="1827"/>
        <item x="122"/>
        <item x="2686"/>
        <item x="673"/>
        <item x="2272"/>
        <item x="1712"/>
        <item x="822"/>
        <item x="780"/>
        <item x="408"/>
        <item x="1581"/>
        <item x="998"/>
        <item x="1700"/>
        <item x="3101"/>
        <item x="1771"/>
        <item x="164"/>
        <item x="866"/>
        <item x="1847"/>
        <item x="1436"/>
        <item x="1506"/>
        <item x="1011"/>
        <item x="767"/>
        <item x="83"/>
        <item x="1952"/>
        <item x="13"/>
        <item x="2920"/>
        <item x="2584"/>
        <item x="4845"/>
        <item x="206"/>
        <item x="334"/>
        <item x="806"/>
        <item x="3448"/>
        <item x="2281"/>
        <item x="21"/>
        <item x="1745"/>
        <item x="2197"/>
        <item x="17"/>
        <item x="493"/>
        <item x="4825"/>
        <item x="667"/>
        <item x="4967"/>
        <item x="1877"/>
        <item x="1786"/>
        <item x="808"/>
        <item x="430"/>
        <item x="1486"/>
        <item x="1946"/>
        <item x="655"/>
        <item x="2875"/>
        <item x="3388"/>
        <item x="1806"/>
        <item x="1878"/>
        <item x="1608"/>
        <item x="1369"/>
        <item x="600"/>
        <item x="1360"/>
        <item x="1524"/>
        <item x="2657"/>
        <item x="1152"/>
        <item x="1483"/>
        <item x="1306"/>
        <item x="239"/>
        <item x="1324"/>
        <item x="1657"/>
        <item x="728"/>
        <item x="679"/>
        <item x="1418"/>
        <item x="2785"/>
        <item x="6"/>
        <item x="693"/>
        <item x="178"/>
        <item x="3243"/>
        <item x="187"/>
        <item x="1662"/>
        <item x="0"/>
        <item x="195"/>
        <item x="159"/>
        <item x="1334"/>
        <item x="173"/>
        <item x="1404"/>
        <item x="1793"/>
        <item x="2749"/>
        <item x="1488"/>
        <item x="3070"/>
        <item x="1512"/>
        <item x="1959"/>
        <item x="814"/>
        <item x="664"/>
        <item x="24"/>
        <item x="2870"/>
        <item x="63"/>
        <item x="314"/>
        <item x="2801"/>
        <item x="3029"/>
        <item x="2669"/>
        <item x="1303"/>
        <item x="2385"/>
        <item x="4886"/>
        <item x="1983"/>
        <item x="3257"/>
        <item x="2131"/>
        <item x="3660"/>
        <item x="2682"/>
        <item x="1252"/>
        <item x="2642"/>
        <item x="3329"/>
        <item x="1812"/>
        <item x="2109"/>
        <item x="4868"/>
        <item x="3921"/>
        <item x="87"/>
        <item x="4824"/>
        <item x="3361"/>
        <item x="781"/>
        <item x="3528"/>
        <item x="1709"/>
        <item x="553"/>
        <item x="319"/>
        <item x="1687"/>
        <item x="139"/>
        <item x="1861"/>
        <item x="3177"/>
        <item x="1557"/>
        <item x="99"/>
        <item x="77"/>
        <item x="1913"/>
        <item x="1630"/>
        <item x="1947"/>
        <item x="1810"/>
        <item x="782"/>
        <item x="1396"/>
        <item x="950"/>
        <item x="709"/>
        <item x="4174"/>
        <item x="2997"/>
        <item x="3418"/>
        <item x="2337"/>
        <item x="4969"/>
        <item x="3763"/>
        <item x="986"/>
        <item x="1383"/>
        <item x="870"/>
        <item x="3793"/>
        <item x="4790"/>
        <item x="2172"/>
        <item x="497"/>
        <item x="1032"/>
        <item x="97"/>
        <item x="1934"/>
        <item x="1856"/>
        <item x="840"/>
        <item x="4326"/>
        <item x="2277"/>
        <item x="525"/>
        <item x="1045"/>
        <item x="2323"/>
        <item x="304"/>
        <item x="376"/>
        <item x="2596"/>
        <item x="441"/>
        <item x="631"/>
        <item x="1391"/>
        <item x="1084"/>
        <item x="3907"/>
        <item x="888"/>
        <item x="647"/>
        <item x="1516"/>
        <item x="1921"/>
        <item x="3890"/>
        <item x="476"/>
        <item x="523"/>
        <item x="2147"/>
        <item x="915"/>
        <item x="235"/>
        <item x="4600"/>
        <item x="963"/>
        <item x="2126"/>
        <item x="485"/>
        <item x="1808"/>
        <item x="4019"/>
        <item x="2043"/>
        <item x="1135"/>
        <item x="1118"/>
        <item x="1639"/>
        <item x="1461"/>
        <item x="2324"/>
        <item x="1064"/>
        <item x="555"/>
        <item x="522"/>
        <item x="2145"/>
        <item x="3819"/>
        <item x="4528"/>
        <item x="440"/>
        <item x="1265"/>
        <item x="410"/>
        <item x="170"/>
        <item x="3987"/>
        <item x="650"/>
        <item x="349"/>
        <item x="337"/>
        <item x="287"/>
        <item x="126"/>
        <item x="3606"/>
        <item x="1031"/>
        <item x="3810"/>
        <item x="524"/>
        <item x="1549"/>
        <item x="2012"/>
        <item x="2915"/>
        <item x="734"/>
        <item x="2262"/>
        <item x="1299"/>
        <item x="946"/>
        <item x="2174"/>
        <item x="928"/>
        <item x="300"/>
        <item x="468"/>
        <item x="2266"/>
        <item x="2254"/>
        <item x="645"/>
        <item x="379"/>
        <item x="933"/>
        <item x="4970"/>
        <item x="2138"/>
        <item x="3409"/>
        <item x="467"/>
        <item x="537"/>
        <item x="429"/>
        <item x="1588"/>
        <item x="4132"/>
        <item x="584"/>
        <item x="2004"/>
        <item x="2071"/>
        <item x="3414"/>
        <item x="4275"/>
        <item x="3471"/>
        <item x="4896"/>
        <item x="3998"/>
        <item x="3807"/>
        <item x="4259"/>
        <item x="3398"/>
        <item x="3997"/>
        <item x="4262"/>
        <item x="4689"/>
        <item x="3840"/>
        <item x="3368"/>
        <item x="2950"/>
        <item x="3020"/>
        <item x="4624"/>
        <item x="4413"/>
        <item x="2956"/>
        <item x="2570"/>
        <item x="3194"/>
        <item x="3684"/>
        <item x="2802"/>
        <item x="4971"/>
        <item x="3541"/>
        <item x="4921"/>
        <item x="4943"/>
        <item x="4807"/>
        <item x="2899"/>
        <item x="3441"/>
        <item x="2824"/>
        <item x="4131"/>
        <item x="3352"/>
        <item x="3189"/>
        <item x="2970"/>
        <item x="4158"/>
        <item x="1244"/>
        <item x="1219"/>
        <item x="2088"/>
        <item x="4378"/>
        <item x="4804"/>
        <item x="4556"/>
        <item x="3578"/>
        <item x="1231"/>
        <item x="2037"/>
        <item x="2215"/>
        <item x="1995"/>
        <item x="2146"/>
        <item x="1753"/>
        <item x="2062"/>
        <item x="977"/>
        <item x="512"/>
        <item x="1915"/>
        <item x="2159"/>
        <item x="1874"/>
        <item x="4634"/>
        <item x="978"/>
        <item x="3563"/>
        <item x="2444"/>
        <item x="4021"/>
        <item x="2471"/>
        <item x="927"/>
        <item x="3947"/>
        <item x="4423"/>
        <item x="2411"/>
        <item x="2378"/>
        <item x="3847"/>
        <item x="2555"/>
        <item x="2374"/>
        <item x="4754"/>
        <item x="4318"/>
        <item x="2739"/>
        <item x="2390"/>
        <item x="3486"/>
        <item x="3311"/>
        <item x="4625"/>
        <item x="4354"/>
        <item x="4612"/>
        <item x="2176"/>
        <item x="3658"/>
        <item x="2061"/>
        <item x="4499"/>
        <item x="1773"/>
        <item x="3873"/>
        <item x="4521"/>
        <item x="4532"/>
        <item x="1235"/>
        <item x="4437"/>
        <item x="2257"/>
        <item x="4938"/>
        <item x="3948"/>
        <item x="4759"/>
        <item x="4042"/>
        <item x="3853"/>
        <item x="4674"/>
        <item x="3627"/>
        <item x="4090"/>
        <item x="3258"/>
        <item x="2879"/>
        <item x="3879"/>
        <item x="4276"/>
        <item x="3555"/>
        <item x="2932"/>
        <item x="4772"/>
        <item x="2481"/>
        <item x="2966"/>
        <item x="347"/>
        <item x="1803"/>
        <item x="4820"/>
        <item x="4357"/>
        <item x="583"/>
        <item x="481"/>
        <item x="3205"/>
        <item x="1246"/>
        <item x="1248"/>
        <item x="346"/>
        <item x="2563"/>
        <item x="1493"/>
        <item x="3727"/>
        <item x="1103"/>
        <item x="3383"/>
        <item x="4261"/>
        <item x="2483"/>
        <item x="3449"/>
        <item x="1059"/>
        <item x="1179"/>
        <item x="1284"/>
        <item x="3655"/>
        <item x="3160"/>
        <item x="1242"/>
        <item x="4523"/>
        <item x="3000"/>
        <item x="3145"/>
        <item x="4231"/>
        <item x="2208"/>
        <item x="4418"/>
        <item x="4050"/>
        <item x="4289"/>
        <item x="3856"/>
        <item x="3233"/>
        <item x="4237"/>
        <item x="3595"/>
        <item x="4181"/>
        <item x="4139"/>
        <item x="4451"/>
        <item x="4984"/>
        <item x="3058"/>
        <item x="4975"/>
        <item x="4802"/>
        <item x="4228"/>
        <item x="3159"/>
        <item x="4536"/>
        <item x="3360"/>
        <item x="2008"/>
        <item x="4101"/>
        <item x="2363"/>
        <item x="4637"/>
        <item x="3956"/>
        <item x="3821"/>
        <item x="4999"/>
        <item x="4851"/>
        <item x="3147"/>
        <item x="4009"/>
        <item x="3347"/>
        <item x="4267"/>
        <item x="3489"/>
        <item x="4461"/>
        <item x="4629"/>
        <item x="4622"/>
        <item x="4662"/>
        <item x="715"/>
        <item x="3338"/>
        <item x="4636"/>
        <item x="3509"/>
        <item x="1175"/>
        <item x="1012"/>
        <item x="3733"/>
        <item x="2042"/>
        <item x="1366"/>
        <item x="412"/>
        <item x="2475"/>
        <item x="4681"/>
        <item x="968"/>
        <item x="4223"/>
        <item x="4551"/>
        <item x="2222"/>
        <item x="3668"/>
        <item x="3912"/>
        <item x="2644"/>
        <item x="3990"/>
        <item x="4663"/>
        <item x="4667"/>
        <item x="3134"/>
        <item x="2750"/>
        <item x="3918"/>
        <item x="1138"/>
        <item x="4597"/>
        <item x="3846"/>
        <item x="3593"/>
        <item x="3122"/>
        <item x="2949"/>
        <item x="4903"/>
        <item x="1970"/>
        <item x="4166"/>
        <item x="2415"/>
        <item x="2994"/>
        <item x="4449"/>
        <item x="4539"/>
        <item x="1092"/>
        <item x="1172"/>
        <item x="2758"/>
        <item x="3443"/>
        <item x="1419"/>
        <item x="4478"/>
        <item x="3788"/>
        <item x="4282"/>
        <item x="3136"/>
        <item x="2733"/>
        <item x="2689"/>
        <item x="4926"/>
        <item x="3174"/>
        <item x="2461"/>
        <item x="4995"/>
        <item x="3963"/>
        <item x="4731"/>
        <item x="4687"/>
        <item x="661"/>
        <item x="4724"/>
        <item x="4221"/>
        <item x="4696"/>
        <item x="1197"/>
        <item x="3859"/>
        <item x="2407"/>
        <item x="4046"/>
        <item x="2565"/>
        <item x="952"/>
        <item x="1146"/>
        <item x="4159"/>
        <item x="4740"/>
        <item x="3087"/>
        <item x="3554"/>
        <item x="3436"/>
        <item x="296"/>
        <item x="1057"/>
        <item x="4384"/>
        <item x="3870"/>
        <item x="4039"/>
        <item x="2728"/>
        <item x="2357"/>
        <item x="2183"/>
        <item x="40"/>
        <item x="3302"/>
        <item x="4309"/>
        <item x="4985"/>
        <item x="2073"/>
        <item x="1528"/>
        <item x="1977"/>
        <item x="395"/>
        <item x="1648"/>
        <item x="1929"/>
        <item x="1678"/>
        <item x="1717"/>
        <item x="298"/>
        <item x="2035"/>
        <item x="3828"/>
        <item x="3982"/>
        <item x="4015"/>
        <item x="1885"/>
        <item x="1927"/>
        <item x="930"/>
        <item x="3239"/>
        <item x="3868"/>
        <item x="2127"/>
        <item x="2005"/>
        <item x="4122"/>
        <item x="1852"/>
        <item x="2125"/>
        <item x="1001"/>
        <item x="351"/>
        <item x="896"/>
        <item x="4672"/>
        <item x="2184"/>
        <item x="3789"/>
        <item x="1951"/>
        <item x="2032"/>
        <item x="3639"/>
        <item x="4022"/>
        <item x="318"/>
        <item x="2036"/>
        <item x="985"/>
        <item x="389"/>
        <item x="2091"/>
        <item x="576"/>
        <item x="421"/>
        <item x="3366"/>
        <item x="4558"/>
        <item x="839"/>
        <item x="1941"/>
        <item x="718"/>
        <item x="221"/>
        <item x="3271"/>
        <item x="911"/>
        <item x="396"/>
        <item x="922"/>
        <item x="133"/>
        <item x="2239"/>
        <item x="1981"/>
        <item x="630"/>
        <item x="401"/>
        <item x="1102"/>
        <item x="240"/>
        <item x="761"/>
        <item x="881"/>
        <item x="518"/>
        <item x="3129"/>
        <item x="2436"/>
        <item x="2963"/>
        <item x="499"/>
        <item x="3930"/>
        <item x="1104"/>
        <item x="3214"/>
        <item x="2089"/>
        <item x="2013"/>
        <item x="2142"/>
        <item x="1883"/>
        <item x="1933"/>
        <item x="1645"/>
        <item x="1459"/>
        <item x="1576"/>
        <item x="1577"/>
        <item x="1038"/>
        <item x="828"/>
        <item x="1416"/>
        <item x="2645"/>
        <item x="2777"/>
        <item x="2550"/>
        <item x="2978"/>
        <item x="2607"/>
        <item x="2945"/>
        <item x="3188"/>
        <item x="2917"/>
        <item x="2699"/>
        <item x="2650"/>
        <item x="2811"/>
        <item x="2757"/>
        <item x="2718"/>
        <item x="2776"/>
        <item x="2575"/>
        <item x="2965"/>
        <item x="3384"/>
        <item x="2812"/>
        <item x="3279"/>
        <item x="2496"/>
        <item x="2975"/>
        <item x="2638"/>
        <item x="2680"/>
        <item x="2805"/>
        <item x="2677"/>
        <item x="2847"/>
        <item x="2736"/>
        <item x="3033"/>
        <item x="2632"/>
        <item x="2605"/>
        <item x="2477"/>
        <item x="2663"/>
        <item x="2818"/>
        <item x="2828"/>
        <item x="2628"/>
        <item x="2442"/>
        <item x="2892"/>
        <item x="3077"/>
        <item x="1379"/>
        <item x="2574"/>
        <item x="2955"/>
        <item x="2990"/>
        <item x="2731"/>
        <item x="2820"/>
        <item x="1484"/>
        <item x="1386"/>
        <item x="2832"/>
        <item x="3064"/>
        <item x="2981"/>
        <item x="3222"/>
        <item x="2712"/>
        <item x="3217"/>
        <item x="3552"/>
        <item x="3089"/>
        <item x="1732"/>
        <item x="48"/>
        <item x="2896"/>
        <item x="3068"/>
        <item x="2587"/>
        <item x="1469"/>
        <item x="3124"/>
        <item x="3369"/>
        <item x="3017"/>
        <item x="3027"/>
        <item x="1380"/>
        <item x="3618"/>
        <item x="3019"/>
        <item x="2633"/>
        <item x="2774"/>
        <item x="3065"/>
        <item x="3330"/>
        <item x="3365"/>
        <item x="1688"/>
        <item x="3088"/>
        <item x="2821"/>
        <item x="2885"/>
        <item x="3319"/>
        <item x="2209"/>
        <item x="3235"/>
        <item x="3084"/>
        <item x="2800"/>
        <item x="3127"/>
        <item x="2799"/>
        <item x="1622"/>
        <item x="802"/>
        <item x="153"/>
        <item x="3485"/>
        <item x="3080"/>
        <item x="3545"/>
        <item x="3881"/>
        <item x="3148"/>
        <item x="3466"/>
        <item x="3427"/>
        <item x="3215"/>
        <item x="4005"/>
        <item x="374"/>
        <item x="4175"/>
        <item x="3475"/>
        <item x="3524"/>
        <item x="3880"/>
        <item x="315"/>
        <item x="3971"/>
        <item x="3381"/>
        <item x="3357"/>
        <item x="370"/>
        <item x="1784"/>
        <item x="3878"/>
        <item x="82"/>
        <item x="3289"/>
        <item x="248"/>
        <item x="2177"/>
        <item x="1531"/>
        <item x="98"/>
        <item x="402"/>
        <item x="1839"/>
        <item x="1707"/>
        <item x="2099"/>
        <item x="1565"/>
        <item x="2996"/>
        <item x="1851"/>
        <item x="1500"/>
        <item x="976"/>
        <item x="1838"/>
        <item x="1262"/>
        <item x="1963"/>
        <item x="1040"/>
        <item x="1937"/>
        <item x="1738"/>
        <item x="3343"/>
        <item x="746"/>
        <item x="1328"/>
        <item x="1449"/>
        <item x="2623"/>
        <item x="1278"/>
        <item x="1628"/>
        <item x="1651"/>
        <item x="94"/>
        <item x="1134"/>
        <item x="2658"/>
        <item x="2874"/>
        <item x="1309"/>
        <item x="35"/>
        <item x="1352"/>
        <item x="1230"/>
        <item x="821"/>
        <item x="864"/>
        <item x="91"/>
        <item x="737"/>
        <item x="3324"/>
        <item x="1638"/>
        <item x="1643"/>
        <item x="116"/>
        <item x="81"/>
        <item x="798"/>
        <item x="700"/>
        <item x="1898"/>
        <item x="1740"/>
        <item x="2284"/>
        <item x="939"/>
        <item x="1389"/>
        <item x="942"/>
        <item x="1398"/>
        <item x="1462"/>
        <item x="1287"/>
        <item x="1962"/>
        <item x="1695"/>
        <item x="2250"/>
        <item x="2067"/>
        <item x="1932"/>
        <item x="2194"/>
        <item x="1560"/>
        <item x="1860"/>
        <item x="609"/>
        <item x="2149"/>
        <item x="3701"/>
        <item x="338"/>
        <item x="444"/>
        <item x="4758"/>
        <item x="2252"/>
        <item x="676"/>
        <item x="2238"/>
        <item x="4045"/>
        <item x="2293"/>
        <item x="4119"/>
        <item x="2121"/>
        <item x="342"/>
        <item x="488"/>
        <item x="3587"/>
        <item x="4549"/>
        <item x="4635"/>
        <item x="4281"/>
        <item x="3056"/>
        <item x="1954"/>
        <item x="659"/>
        <item x="3698"/>
        <item x="1474"/>
        <item x="4295"/>
        <item x="1257"/>
        <item x="973"/>
        <item x="4287"/>
        <item x="1964"/>
        <item x="4263"/>
        <item x="4471"/>
        <item x="4189"/>
        <item x="4630"/>
        <item x="4912"/>
        <item x="1498"/>
        <item x="4029"/>
        <item x="4922"/>
        <item x="3038"/>
        <item x="3223"/>
        <item x="2510"/>
        <item x="4981"/>
        <item x="1160"/>
        <item x="3371"/>
        <item x="1920"/>
        <item x="3286"/>
        <item x="4260"/>
        <item x="3747"/>
        <item x="4255"/>
        <item x="2100"/>
        <item x="2465"/>
        <item x="3580"/>
        <item x="4207"/>
        <item x="2744"/>
        <item x="4572"/>
        <item x="2520"/>
        <item x="3281"/>
        <item x="4904"/>
        <item x="3275"/>
        <item x="4043"/>
        <item x="3534"/>
        <item x="4194"/>
        <item x="4355"/>
        <item x="4372"/>
        <item x="2466"/>
        <item x="4741"/>
        <item x="668"/>
        <item x="438"/>
        <item x="2513"/>
        <item x="2908"/>
        <item x="2973"/>
        <item x="4538"/>
        <item x="4842"/>
        <item x="3314"/>
        <item x="3022"/>
        <item x="4089"/>
        <item x="3256"/>
        <item x="4367"/>
        <item x="2911"/>
        <item x="591"/>
        <item x="3268"/>
        <item x="3298"/>
        <item x="2780"/>
        <item x="4063"/>
        <item x="3690"/>
        <item x="3637"/>
        <item x="3301"/>
        <item x="3708"/>
        <item x="4087"/>
        <item x="4041"/>
        <item x="3905"/>
        <item x="2460"/>
        <item x="2165"/>
        <item x="1106"/>
        <item x="2905"/>
        <item x="2319"/>
        <item x="2105"/>
        <item x="1782"/>
        <item x="4577"/>
        <item x="2760"/>
        <item x="1167"/>
        <item x="1177"/>
        <item x="4991"/>
        <item x="352"/>
        <item x="4590"/>
        <item x="4838"/>
        <item x="4032"/>
        <item x="4286"/>
        <item x="981"/>
        <item x="2359"/>
        <item x="2894"/>
        <item x="3619"/>
        <item x="4489"/>
        <item x="2279"/>
        <item x="1072"/>
        <item x="4976"/>
        <item x="3390"/>
        <item x="368"/>
        <item x="2557"/>
        <item x="2190"/>
        <item x="3325"/>
        <item x="2553"/>
        <item x="4368"/>
        <item x="3613"/>
        <item x="3729"/>
        <item x="2942"/>
        <item x="3612"/>
        <item x="2964"/>
        <item x="2377"/>
        <item x="2335"/>
        <item x="2203"/>
        <item x="3925"/>
        <item x="3691"/>
        <item x="3615"/>
        <item x="2786"/>
        <item x="2420"/>
        <item x="3513"/>
        <item x="766"/>
        <item x="4026"/>
        <item x="2592"/>
        <item x="4859"/>
        <item x="4242"/>
        <item x="2655"/>
        <item x="2356"/>
        <item x="2923"/>
        <item x="2637"/>
        <item x="2727"/>
        <item x="2228"/>
        <item x="984"/>
        <item x="3962"/>
        <item x="1218"/>
        <item x="265"/>
        <item x="2468"/>
        <item x="3521"/>
        <item x="3334"/>
        <item x="1056"/>
        <item x="2988"/>
        <item x="3531"/>
        <item x="569"/>
        <item x="587"/>
        <item x="491"/>
        <item x="472"/>
        <item x="1722"/>
        <item x="919"/>
        <item x="4411"/>
        <item x="4698"/>
        <item x="3630"/>
        <item x="1791"/>
        <item x="3898"/>
        <item x="4723"/>
        <item x="4047"/>
        <item x="3341"/>
        <item x="1113"/>
        <item x="1344"/>
        <item x="2598"/>
        <item x="1029"/>
        <item x="3581"/>
        <item x="2851"/>
        <item x="1223"/>
        <item x="4580"/>
        <item x="1826"/>
        <item x="4135"/>
        <item x="3978"/>
        <item x="1667"/>
        <item x="3784"/>
        <item x="3941"/>
        <item x="3046"/>
        <item x="3126"/>
        <item x="3654"/>
        <item x="2604"/>
        <item x="3929"/>
        <item x="2666"/>
        <item x="3469"/>
        <item x="4429"/>
        <item x="2154"/>
        <item x="3306"/>
        <item x="1831"/>
        <item x="975"/>
        <item x="4415"/>
        <item x="2795"/>
        <item x="293"/>
        <item x="2907"/>
        <item x="3652"/>
        <item x="2389"/>
        <item x="4302"/>
        <item x="3742"/>
        <item x="3736"/>
        <item x="2232"/>
        <item x="4949"/>
        <item x="4168"/>
        <item x="3326"/>
        <item x="4155"/>
        <item x="4012"/>
        <item x="4389"/>
        <item x="3620"/>
        <item x="3491"/>
        <item x="535"/>
        <item x="4118"/>
        <item x="1908"/>
        <item x="2577"/>
        <item x="4410"/>
        <item x="4331"/>
        <item x="4340"/>
        <item x="4273"/>
        <item x="3439"/>
        <item x="2841"/>
        <item x="2918"/>
        <item x="2729"/>
        <item x="731"/>
        <item x="2426"/>
        <item x="4889"/>
        <item x="3025"/>
        <item x="4764"/>
        <item x="3822"/>
        <item x="4610"/>
        <item x="3844"/>
        <item x="3576"/>
        <item x="3386"/>
        <item x="3700"/>
        <item x="4726"/>
        <item x="2769"/>
        <item x="3206"/>
        <item x="4327"/>
        <item x="3508"/>
        <item x="2779"/>
        <item x="3048"/>
        <item x="4123"/>
        <item x="2430"/>
        <item x="2317"/>
        <item x="2723"/>
        <item x="3860"/>
        <item x="2429"/>
        <item x="1021"/>
        <item x="2064"/>
        <item x="711"/>
        <item x="1368"/>
        <item x="3183"/>
        <item x="4644"/>
        <item x="1797"/>
        <item x="2213"/>
        <item x="4939"/>
        <item x="4892"/>
        <item x="2402"/>
        <item x="3952"/>
        <item x="4972"/>
        <item x="4626"/>
        <item x="4923"/>
        <item x="4083"/>
        <item x="4320"/>
        <item x="2218"/>
        <item x="2305"/>
        <item x="4165"/>
        <item x="2737"/>
        <item x="2952"/>
        <item x="3884"/>
        <item x="1233"/>
        <item x="2069"/>
        <item x="2910"/>
        <item x="2399"/>
        <item x="4732"/>
        <item x="857"/>
        <item x="846"/>
        <item x="4203"/>
        <item x="502"/>
        <item x="4703"/>
        <item x="753"/>
        <item x="1350"/>
        <item x="712"/>
        <item x="706"/>
        <item x="765"/>
        <item x="678"/>
        <item x="726"/>
        <item x="736"/>
        <item x="752"/>
        <item x="654"/>
        <item x="696"/>
        <item x="815"/>
        <item x="688"/>
        <item x="745"/>
        <item x="865"/>
        <item x="685"/>
        <item x="690"/>
        <item x="671"/>
        <item x="721"/>
        <item x="756"/>
        <item x="827"/>
        <item x="686"/>
        <item x="875"/>
        <item x="812"/>
        <item x="880"/>
        <item x="901"/>
        <item x="682"/>
        <item x="826"/>
        <item x="996"/>
        <item x="889"/>
        <item x="878"/>
        <item x="1013"/>
        <item x="617"/>
        <item x="701"/>
        <item x="820"/>
        <item x="811"/>
        <item x="868"/>
        <item x="995"/>
        <item x="791"/>
        <item x="854"/>
        <item x="874"/>
        <item x="853"/>
        <item x="4163"/>
        <item x="907"/>
        <item x="1754"/>
        <item x="612"/>
        <item x="757"/>
        <item x="692"/>
        <item x="674"/>
        <item x="2336"/>
        <item x="3171"/>
        <item x="3650"/>
        <item x="2093"/>
        <item x="4915"/>
        <item x="2171"/>
        <item x="3642"/>
        <item x="4865"/>
        <item x="4950"/>
        <item x="2244"/>
        <item x="2419"/>
        <item x="3614"/>
        <item x="4987"/>
        <item x="4229"/>
        <item x="1892"/>
        <item x="4834"/>
        <item x="3723"/>
        <item x="1123"/>
        <item x="3770"/>
        <item x="4325"/>
        <item x="4728"/>
        <item x="3464"/>
        <item x="4858"/>
        <item x="2205"/>
        <item x="4145"/>
        <item x="3670"/>
        <item x="190"/>
        <item x="3387"/>
        <item x="2383"/>
        <item x="2687"/>
        <item x="2486"/>
        <item x="1708"/>
        <item x="1886"/>
        <item x="3221"/>
        <item x="336"/>
        <item x="3259"/>
        <item x="4115"/>
        <item x="2391"/>
        <item x="3631"/>
        <item x="3131"/>
        <item x="3535"/>
        <item x="3339"/>
        <item x="1332"/>
        <item x="3572"/>
        <item x="2761"/>
        <item x="3008"/>
        <item x="3091"/>
        <item x="665"/>
        <item x="3607"/>
        <item x="2560"/>
        <item x="4406"/>
        <item x="2860"/>
        <item x="2639"/>
        <item x="362"/>
        <item x="3911"/>
        <item x="3957"/>
        <item x="2525"/>
        <item x="416"/>
        <item x="2170"/>
        <item x="783"/>
        <item x="835"/>
        <item x="4791"/>
        <item x="579"/>
        <item x="1340"/>
        <item x="2880"/>
        <item x="1742"/>
        <item x="832"/>
        <item x="3927"/>
        <item x="204"/>
        <item x="390"/>
        <item x="619"/>
        <item x="2919"/>
        <item x="2508"/>
        <item x="3720"/>
        <item x="4494"/>
        <item x="3730"/>
        <item x="1447"/>
        <item x="2034"/>
        <item x="4643"/>
        <item x="588"/>
        <item x="4052"/>
        <item x="1783"/>
        <item x="4227"/>
        <item x="2086"/>
        <item x="2367"/>
        <item x="4250"/>
        <item x="4330"/>
        <item x="4544"/>
        <item x="3247"/>
        <item x="2296"/>
        <item x="4103"/>
        <item x="283"/>
        <item x="4711"/>
        <item x="3663"/>
        <item x="1087"/>
        <item x="4235"/>
        <item x="1133"/>
        <item x="4314"/>
        <item x="3053"/>
        <item x="4481"/>
        <item x="4715"/>
        <item x="4315"/>
        <item x="363"/>
        <item x="2781"/>
        <item x="2251"/>
        <item x="4512"/>
        <item x="3042"/>
        <item x="2418"/>
        <item x="4154"/>
        <item x="4586"/>
        <item x="3295"/>
        <item x="3604"/>
        <item x="4848"/>
        <item x="4274"/>
        <item x="484"/>
        <item x="4473"/>
        <item x="3304"/>
        <item x="3284"/>
        <item x="882"/>
        <item x="1165"/>
        <item x="2933"/>
        <item x="2249"/>
        <item x="4709"/>
        <item x="4812"/>
        <item x="2888"/>
        <item x="876"/>
        <item x="2076"/>
        <item x="570"/>
        <item x="1312"/>
        <item x="2181"/>
        <item x="4700"/>
        <item x="2157"/>
        <item x="3429"/>
        <item x="2375"/>
        <item x="4752"/>
        <item x="2474"/>
        <item x="3811"/>
        <item x="1256"/>
        <item x="4844"/>
        <item x="3288"/>
        <item x="2405"/>
        <item x="1144"/>
        <item x="439"/>
        <item x="1853"/>
        <item x="1371"/>
        <item x="1028"/>
        <item x="1829"/>
        <item x="4722"/>
        <item x="3265"/>
        <item x="3834"/>
        <item x="1259"/>
        <item x="3041"/>
        <item x="3954"/>
        <item x="4854"/>
        <item x="4510"/>
        <item x="2321"/>
        <item x="4568"/>
        <item x="3216"/>
        <item x="536"/>
        <item x="1258"/>
        <item x="4880"/>
        <item x="3461"/>
        <item x="3154"/>
        <item x="589"/>
        <item x="510"/>
        <item x="3754"/>
        <item x="3909"/>
        <item x="3359"/>
        <item x="3184"/>
        <item x="2452"/>
        <item x="3530"/>
        <item x="2867"/>
        <item x="4435"/>
        <item x="3063"/>
        <item x="4197"/>
        <item x="4856"/>
        <item x="4081"/>
        <item x="557"/>
        <item x="4599"/>
        <item x="3399"/>
        <item x="2770"/>
        <item x="2368"/>
        <item x="2533"/>
        <item x="3180"/>
        <item x="156"/>
        <item x="1725"/>
        <item x="3059"/>
        <item x="2518"/>
        <item x="2878"/>
        <item x="3307"/>
        <item x="4190"/>
        <item x="2768"/>
        <item x="937"/>
        <item x="4628"/>
        <item x="3481"/>
        <item x="3040"/>
        <item x="784"/>
        <item x="934"/>
        <item x="935"/>
        <item x="4124"/>
        <item x="1204"/>
        <item x="479"/>
        <item x="841"/>
        <item x="3297"/>
        <item x="3646"/>
        <item x="1568"/>
        <item x="4008"/>
        <item x="4765"/>
        <item x="4086"/>
        <item x="4946"/>
        <item x="2148"/>
        <item t="default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genes" fld="0" subtotal="count" baseField="0" baseItem="0"/>
  </dataFields>
  <formats count="27">
    <format dxfId="31">
      <pivotArea dataOnly="0" labelOnly="1" outline="0" axis="axisValues" fieldPosition="0"/>
    </format>
    <format dxfId="29">
      <pivotArea collapsedLevelsAreSubtotals="1" fieldPosition="0">
        <references count="1">
          <reference field="1" count="1">
            <x v="0"/>
          </reference>
        </references>
      </pivotArea>
    </format>
    <format dxfId="28">
      <pivotArea dataOnly="0" labelOnly="1" fieldPosition="0">
        <references count="1">
          <reference field="1" count="1">
            <x v="0"/>
          </reference>
        </references>
      </pivotArea>
    </format>
    <format dxfId="27">
      <pivotArea dataOnly="0" fieldPosition="0">
        <references count="1">
          <reference field="1" count="1">
            <x v="1"/>
          </reference>
        </references>
      </pivotArea>
    </format>
    <format dxfId="26">
      <pivotArea dataOnly="0" fieldPosition="0">
        <references count="1">
          <reference field="1" count="1">
            <x v="2"/>
          </reference>
        </references>
      </pivotArea>
    </format>
    <format dxfId="25">
      <pivotArea dataOnly="0" fieldPosition="0">
        <references count="1">
          <reference field="1" count="1">
            <x v="3"/>
          </reference>
        </references>
      </pivotArea>
    </format>
    <format dxfId="24">
      <pivotArea collapsedLevelsAreSubtotals="1" fieldPosition="0">
        <references count="1">
          <reference field="1" count="1">
            <x v="4"/>
          </reference>
        </references>
      </pivotArea>
    </format>
    <format dxfId="23">
      <pivotArea dataOnly="0" labelOnly="1" fieldPosition="0">
        <references count="1">
          <reference field="1" count="1">
            <x v="4"/>
          </reference>
        </references>
      </pivotArea>
    </format>
    <format dxfId="22">
      <pivotArea dataOnly="0" fieldPosition="0">
        <references count="1">
          <reference field="1" count="1">
            <x v="5"/>
          </reference>
        </references>
      </pivotArea>
    </format>
    <format dxfId="21">
      <pivotArea dataOnly="0" fieldPosition="0">
        <references count="1">
          <reference field="1" count="1">
            <x v="6"/>
          </reference>
        </references>
      </pivotArea>
    </format>
    <format dxfId="20">
      <pivotArea field="1" type="button" dataOnly="0" labelOnly="1" outline="0" axis="axisRow" fieldPosition="0"/>
    </format>
    <format dxfId="19">
      <pivotArea dataOnly="0" labelOnly="1" outline="0" axis="axisValues" fieldPosition="0"/>
    </format>
    <format dxfId="17">
      <pivotArea field="1" type="button" dataOnly="0" labelOnly="1" outline="0" axis="axisRow" fieldPosition="0"/>
    </format>
    <format dxfId="16">
      <pivotArea dataOnly="0" labelOnly="1" outline="0" axis="axisValues" fieldPosition="0"/>
    </format>
    <format dxfId="14">
      <pivotArea grandRow="1" outline="0" collapsedLevelsAreSubtotals="1" fieldPosition="0"/>
    </format>
    <format dxfId="13">
      <pivotArea dataOnly="0" labelOnly="1" grandRow="1" outline="0" fieldPosition="0"/>
    </format>
    <format dxfId="12">
      <pivotArea field="1" type="button" dataOnly="0" labelOnly="1" outline="0" axis="axisRow" fieldPosition="0"/>
    </format>
    <format dxfId="11">
      <pivotArea dataOnly="0" labelOnly="1" fieldPosition="0">
        <references count="1">
          <reference field="1" count="0"/>
        </references>
      </pivotArea>
    </format>
    <format dxfId="10">
      <pivotArea dataOnly="0" labelOnly="1" grandRow="1" outline="0" fieldPosition="0"/>
    </format>
    <format dxfId="9">
      <pivotArea outline="0" collapsedLevelsAreSubtotals="1" fieldPosition="0"/>
    </format>
    <format dxfId="8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1" type="button" dataOnly="0" labelOnly="1" outline="0" axis="axisRow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39337F-CA81-4D4A-9C59-0AF5D3DB716E}" name="表1" displayName="表1" ref="A1:B5001" totalsRowShown="0" headerRowDxfId="32">
  <autoFilter ref="A1:B5001" xr:uid="{D539337F-CA81-4D4A-9C59-0AF5D3DB716E}"/>
  <sortState xmlns:xlrd2="http://schemas.microsoft.com/office/spreadsheetml/2017/richdata2" ref="A2:B5001">
    <sortCondition ref="B1:B5001"/>
  </sortState>
  <tableColumns count="2">
    <tableColumn id="1" xr3:uid="{55EB900A-186F-46AD-B7D8-DFF5B3656DB6}" name="gene"/>
    <tableColumn id="2" xr3:uid="{36932218-D1BD-4F54-A80E-F62CB2C4AAA6}" name="modu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F698-87DD-4723-885E-DE1118A860C7}">
  <dimension ref="A1"/>
  <sheetViews>
    <sheetView workbookViewId="0">
      <selection activeCell="A3" sqref="A3"/>
    </sheetView>
  </sheetViews>
  <sheetFormatPr defaultRowHeight="14.1" x14ac:dyDescent="0.5"/>
  <sheetData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4C6D-043C-473D-B6BE-E625463A650B}">
  <dimension ref="A1:E5001"/>
  <sheetViews>
    <sheetView tabSelected="1" workbookViewId="0">
      <selection activeCell="E20" sqref="E20"/>
    </sheetView>
  </sheetViews>
  <sheetFormatPr defaultRowHeight="14.1" x14ac:dyDescent="0.5"/>
  <cols>
    <col min="1" max="1" width="18.546875" customWidth="1"/>
    <col min="2" max="2" width="13.59765625" customWidth="1"/>
    <col min="4" max="4" width="11.3984375" customWidth="1"/>
    <col min="5" max="5" width="23.5" customWidth="1"/>
  </cols>
  <sheetData>
    <row r="1" spans="1:5" x14ac:dyDescent="0.5">
      <c r="A1" s="3" t="s">
        <v>0</v>
      </c>
      <c r="B1" s="3" t="s">
        <v>1</v>
      </c>
      <c r="D1" s="23" t="s">
        <v>1</v>
      </c>
      <c r="E1" s="24" t="s">
        <v>5010</v>
      </c>
    </row>
    <row r="2" spans="1:5" x14ac:dyDescent="0.5">
      <c r="A2" s="1" t="s">
        <v>84</v>
      </c>
      <c r="B2" s="1" t="s">
        <v>85</v>
      </c>
      <c r="D2" s="9" t="s">
        <v>85</v>
      </c>
      <c r="E2" s="10">
        <v>594</v>
      </c>
    </row>
    <row r="3" spans="1:5" x14ac:dyDescent="0.5">
      <c r="A3" s="1" t="s">
        <v>137</v>
      </c>
      <c r="B3" s="1" t="s">
        <v>85</v>
      </c>
      <c r="D3" s="11" t="s">
        <v>49</v>
      </c>
      <c r="E3" s="12">
        <v>554</v>
      </c>
    </row>
    <row r="4" spans="1:5" x14ac:dyDescent="0.5">
      <c r="A4" s="1" t="s">
        <v>258</v>
      </c>
      <c r="B4" s="1" t="s">
        <v>85</v>
      </c>
      <c r="D4" s="13" t="s">
        <v>25</v>
      </c>
      <c r="E4" s="14">
        <v>101</v>
      </c>
    </row>
    <row r="5" spans="1:5" x14ac:dyDescent="0.5">
      <c r="A5" s="1" t="s">
        <v>271</v>
      </c>
      <c r="B5" s="1" t="s">
        <v>85</v>
      </c>
      <c r="D5" s="15" t="s">
        <v>15</v>
      </c>
      <c r="E5" s="16">
        <v>1012</v>
      </c>
    </row>
    <row r="6" spans="1:5" x14ac:dyDescent="0.5">
      <c r="A6" s="1" t="s">
        <v>333</v>
      </c>
      <c r="B6" s="1" t="s">
        <v>85</v>
      </c>
      <c r="D6" s="17" t="s">
        <v>275</v>
      </c>
      <c r="E6" s="18">
        <v>79</v>
      </c>
    </row>
    <row r="7" spans="1:5" x14ac:dyDescent="0.5">
      <c r="A7" s="1" t="s">
        <v>340</v>
      </c>
      <c r="B7" s="1" t="s">
        <v>85</v>
      </c>
      <c r="D7" s="19" t="s">
        <v>3</v>
      </c>
      <c r="E7" s="20">
        <v>2429</v>
      </c>
    </row>
    <row r="8" spans="1:5" x14ac:dyDescent="0.5">
      <c r="A8" s="1" t="s">
        <v>347</v>
      </c>
      <c r="B8" s="1" t="s">
        <v>85</v>
      </c>
      <c r="D8" s="21" t="s">
        <v>67</v>
      </c>
      <c r="E8" s="22">
        <v>231</v>
      </c>
    </row>
    <row r="9" spans="1:5" ht="14.4" thickBot="1" x14ac:dyDescent="0.55000000000000004">
      <c r="A9" s="1" t="s">
        <v>393</v>
      </c>
      <c r="B9" s="1" t="s">
        <v>85</v>
      </c>
      <c r="D9" s="25" t="s">
        <v>5009</v>
      </c>
      <c r="E9" s="26">
        <v>5000</v>
      </c>
    </row>
    <row r="10" spans="1:5" x14ac:dyDescent="0.5">
      <c r="A10" s="1" t="s">
        <v>405</v>
      </c>
      <c r="B10" s="1" t="s">
        <v>85</v>
      </c>
    </row>
    <row r="11" spans="1:5" x14ac:dyDescent="0.5">
      <c r="A11" s="1" t="s">
        <v>445</v>
      </c>
      <c r="B11" s="1" t="s">
        <v>85</v>
      </c>
    </row>
    <row r="12" spans="1:5" x14ac:dyDescent="0.5">
      <c r="A12" s="1" t="s">
        <v>460</v>
      </c>
      <c r="B12" s="1" t="s">
        <v>85</v>
      </c>
    </row>
    <row r="13" spans="1:5" x14ac:dyDescent="0.5">
      <c r="A13" s="1" t="s">
        <v>490</v>
      </c>
      <c r="B13" s="1" t="s">
        <v>85</v>
      </c>
    </row>
    <row r="14" spans="1:5" x14ac:dyDescent="0.5">
      <c r="A14" s="1" t="s">
        <v>495</v>
      </c>
      <c r="B14" s="1" t="s">
        <v>85</v>
      </c>
    </row>
    <row r="15" spans="1:5" x14ac:dyDescent="0.5">
      <c r="A15" s="1" t="s">
        <v>502</v>
      </c>
      <c r="B15" s="1" t="s">
        <v>85</v>
      </c>
    </row>
    <row r="16" spans="1:5" x14ac:dyDescent="0.5">
      <c r="A16" s="1" t="s">
        <v>505</v>
      </c>
      <c r="B16" s="1" t="s">
        <v>85</v>
      </c>
    </row>
    <row r="17" spans="1:2" x14ac:dyDescent="0.5">
      <c r="A17" s="1" t="s">
        <v>559</v>
      </c>
      <c r="B17" s="1" t="s">
        <v>85</v>
      </c>
    </row>
    <row r="18" spans="1:2" x14ac:dyDescent="0.5">
      <c r="A18" s="1" t="s">
        <v>573</v>
      </c>
      <c r="B18" s="1" t="s">
        <v>85</v>
      </c>
    </row>
    <row r="19" spans="1:2" x14ac:dyDescent="0.5">
      <c r="A19" s="1" t="s">
        <v>579</v>
      </c>
      <c r="B19" s="1" t="s">
        <v>85</v>
      </c>
    </row>
    <row r="20" spans="1:2" x14ac:dyDescent="0.5">
      <c r="A20" s="1" t="s">
        <v>601</v>
      </c>
      <c r="B20" s="1" t="s">
        <v>85</v>
      </c>
    </row>
    <row r="21" spans="1:2" x14ac:dyDescent="0.5">
      <c r="A21" s="1" t="s">
        <v>608</v>
      </c>
      <c r="B21" s="1" t="s">
        <v>85</v>
      </c>
    </row>
    <row r="22" spans="1:2" x14ac:dyDescent="0.5">
      <c r="A22" s="1" t="s">
        <v>621</v>
      </c>
      <c r="B22" s="1" t="s">
        <v>85</v>
      </c>
    </row>
    <row r="23" spans="1:2" x14ac:dyDescent="0.5">
      <c r="A23" s="1" t="s">
        <v>649</v>
      </c>
      <c r="B23" s="1" t="s">
        <v>85</v>
      </c>
    </row>
    <row r="24" spans="1:2" x14ac:dyDescent="0.5">
      <c r="A24" s="1" t="s">
        <v>653</v>
      </c>
      <c r="B24" s="1" t="s">
        <v>85</v>
      </c>
    </row>
    <row r="25" spans="1:2" x14ac:dyDescent="0.5">
      <c r="A25" s="1" t="s">
        <v>668</v>
      </c>
      <c r="B25" s="1" t="s">
        <v>85</v>
      </c>
    </row>
    <row r="26" spans="1:2" x14ac:dyDescent="0.5">
      <c r="A26" s="1" t="s">
        <v>671</v>
      </c>
      <c r="B26" s="1" t="s">
        <v>85</v>
      </c>
    </row>
    <row r="27" spans="1:2" x14ac:dyDescent="0.5">
      <c r="A27" s="1" t="s">
        <v>688</v>
      </c>
      <c r="B27" s="1" t="s">
        <v>85</v>
      </c>
    </row>
    <row r="28" spans="1:2" x14ac:dyDescent="0.5">
      <c r="A28" s="1" t="s">
        <v>690</v>
      </c>
      <c r="B28" s="1" t="s">
        <v>85</v>
      </c>
    </row>
    <row r="29" spans="1:2" x14ac:dyDescent="0.5">
      <c r="A29" s="1" t="s">
        <v>695</v>
      </c>
      <c r="B29" s="1" t="s">
        <v>85</v>
      </c>
    </row>
    <row r="30" spans="1:2" x14ac:dyDescent="0.5">
      <c r="A30" s="1" t="s">
        <v>703</v>
      </c>
      <c r="B30" s="1" t="s">
        <v>85</v>
      </c>
    </row>
    <row r="31" spans="1:2" x14ac:dyDescent="0.5">
      <c r="A31" s="1" t="s">
        <v>706</v>
      </c>
      <c r="B31" s="1" t="s">
        <v>85</v>
      </c>
    </row>
    <row r="32" spans="1:2" x14ac:dyDescent="0.5">
      <c r="A32" s="1" t="s">
        <v>722</v>
      </c>
      <c r="B32" s="1" t="s">
        <v>85</v>
      </c>
    </row>
    <row r="33" spans="1:2" x14ac:dyDescent="0.5">
      <c r="A33" s="1" t="s">
        <v>774</v>
      </c>
      <c r="B33" s="1" t="s">
        <v>85</v>
      </c>
    </row>
    <row r="34" spans="1:2" x14ac:dyDescent="0.5">
      <c r="A34" s="1" t="s">
        <v>792</v>
      </c>
      <c r="B34" s="1" t="s">
        <v>85</v>
      </c>
    </row>
    <row r="35" spans="1:2" x14ac:dyDescent="0.5">
      <c r="A35" s="1" t="s">
        <v>806</v>
      </c>
      <c r="B35" s="1" t="s">
        <v>85</v>
      </c>
    </row>
    <row r="36" spans="1:2" x14ac:dyDescent="0.5">
      <c r="A36" s="1" t="s">
        <v>833</v>
      </c>
      <c r="B36" s="1" t="s">
        <v>85</v>
      </c>
    </row>
    <row r="37" spans="1:2" x14ac:dyDescent="0.5">
      <c r="A37" s="1" t="s">
        <v>845</v>
      </c>
      <c r="B37" s="1" t="s">
        <v>85</v>
      </c>
    </row>
    <row r="38" spans="1:2" x14ac:dyDescent="0.5">
      <c r="A38" s="1" t="s">
        <v>870</v>
      </c>
      <c r="B38" s="1" t="s">
        <v>85</v>
      </c>
    </row>
    <row r="39" spans="1:2" x14ac:dyDescent="0.5">
      <c r="A39" s="1" t="s">
        <v>892</v>
      </c>
      <c r="B39" s="1" t="s">
        <v>85</v>
      </c>
    </row>
    <row r="40" spans="1:2" x14ac:dyDescent="0.5">
      <c r="A40" s="1" t="s">
        <v>902</v>
      </c>
      <c r="B40" s="1" t="s">
        <v>85</v>
      </c>
    </row>
    <row r="41" spans="1:2" x14ac:dyDescent="0.5">
      <c r="A41" s="1" t="s">
        <v>914</v>
      </c>
      <c r="B41" s="1" t="s">
        <v>85</v>
      </c>
    </row>
    <row r="42" spans="1:2" x14ac:dyDescent="0.5">
      <c r="A42" s="1" t="s">
        <v>919</v>
      </c>
      <c r="B42" s="1" t="s">
        <v>85</v>
      </c>
    </row>
    <row r="43" spans="1:2" x14ac:dyDescent="0.5">
      <c r="A43" s="1" t="s">
        <v>923</v>
      </c>
      <c r="B43" s="1" t="s">
        <v>85</v>
      </c>
    </row>
    <row r="44" spans="1:2" x14ac:dyDescent="0.5">
      <c r="A44" s="1" t="s">
        <v>930</v>
      </c>
      <c r="B44" s="1" t="s">
        <v>85</v>
      </c>
    </row>
    <row r="45" spans="1:2" x14ac:dyDescent="0.5">
      <c r="A45" s="1" t="s">
        <v>939</v>
      </c>
      <c r="B45" s="1" t="s">
        <v>85</v>
      </c>
    </row>
    <row r="46" spans="1:2" x14ac:dyDescent="0.5">
      <c r="A46" s="1" t="s">
        <v>949</v>
      </c>
      <c r="B46" s="1" t="s">
        <v>85</v>
      </c>
    </row>
    <row r="47" spans="1:2" x14ac:dyDescent="0.5">
      <c r="A47" s="1" t="s">
        <v>950</v>
      </c>
      <c r="B47" s="1" t="s">
        <v>85</v>
      </c>
    </row>
    <row r="48" spans="1:2" x14ac:dyDescent="0.5">
      <c r="A48" s="1" t="s">
        <v>960</v>
      </c>
      <c r="B48" s="1" t="s">
        <v>85</v>
      </c>
    </row>
    <row r="49" spans="1:2" x14ac:dyDescent="0.5">
      <c r="A49" s="1" t="s">
        <v>980</v>
      </c>
      <c r="B49" s="1" t="s">
        <v>85</v>
      </c>
    </row>
    <row r="50" spans="1:2" x14ac:dyDescent="0.5">
      <c r="A50" s="1" t="s">
        <v>985</v>
      </c>
      <c r="B50" s="1" t="s">
        <v>85</v>
      </c>
    </row>
    <row r="51" spans="1:2" x14ac:dyDescent="0.5">
      <c r="A51" s="1" t="s">
        <v>992</v>
      </c>
      <c r="B51" s="1" t="s">
        <v>85</v>
      </c>
    </row>
    <row r="52" spans="1:2" x14ac:dyDescent="0.5">
      <c r="A52" s="1" t="s">
        <v>1001</v>
      </c>
      <c r="B52" s="1" t="s">
        <v>85</v>
      </c>
    </row>
    <row r="53" spans="1:2" x14ac:dyDescent="0.5">
      <c r="A53" s="1" t="s">
        <v>1021</v>
      </c>
      <c r="B53" s="1" t="s">
        <v>85</v>
      </c>
    </row>
    <row r="54" spans="1:2" x14ac:dyDescent="0.5">
      <c r="A54" s="1" t="s">
        <v>1031</v>
      </c>
      <c r="B54" s="1" t="s">
        <v>85</v>
      </c>
    </row>
    <row r="55" spans="1:2" x14ac:dyDescent="0.5">
      <c r="A55" s="1" t="s">
        <v>1051</v>
      </c>
      <c r="B55" s="1" t="s">
        <v>85</v>
      </c>
    </row>
    <row r="56" spans="1:2" x14ac:dyDescent="0.5">
      <c r="A56" s="1" t="s">
        <v>1062</v>
      </c>
      <c r="B56" s="1" t="s">
        <v>85</v>
      </c>
    </row>
    <row r="57" spans="1:2" x14ac:dyDescent="0.5">
      <c r="A57" s="1" t="s">
        <v>1071</v>
      </c>
      <c r="B57" s="1" t="s">
        <v>85</v>
      </c>
    </row>
    <row r="58" spans="1:2" x14ac:dyDescent="0.5">
      <c r="A58" s="1" t="s">
        <v>1090</v>
      </c>
      <c r="B58" s="1" t="s">
        <v>85</v>
      </c>
    </row>
    <row r="59" spans="1:2" x14ac:dyDescent="0.5">
      <c r="A59" s="1" t="s">
        <v>1095</v>
      </c>
      <c r="B59" s="1" t="s">
        <v>85</v>
      </c>
    </row>
    <row r="60" spans="1:2" x14ac:dyDescent="0.5">
      <c r="A60" s="1" t="s">
        <v>1116</v>
      </c>
      <c r="B60" s="1" t="s">
        <v>85</v>
      </c>
    </row>
    <row r="61" spans="1:2" x14ac:dyDescent="0.5">
      <c r="A61" s="1" t="s">
        <v>1120</v>
      </c>
      <c r="B61" s="1" t="s">
        <v>85</v>
      </c>
    </row>
    <row r="62" spans="1:2" x14ac:dyDescent="0.5">
      <c r="A62" s="1" t="s">
        <v>1133</v>
      </c>
      <c r="B62" s="1" t="s">
        <v>85</v>
      </c>
    </row>
    <row r="63" spans="1:2" x14ac:dyDescent="0.5">
      <c r="A63" s="1" t="s">
        <v>1145</v>
      </c>
      <c r="B63" s="1" t="s">
        <v>85</v>
      </c>
    </row>
    <row r="64" spans="1:2" x14ac:dyDescent="0.5">
      <c r="A64" s="1" t="s">
        <v>1150</v>
      </c>
      <c r="B64" s="1" t="s">
        <v>85</v>
      </c>
    </row>
    <row r="65" spans="1:2" x14ac:dyDescent="0.5">
      <c r="A65" s="1" t="s">
        <v>1155</v>
      </c>
      <c r="B65" s="1" t="s">
        <v>85</v>
      </c>
    </row>
    <row r="66" spans="1:2" x14ac:dyDescent="0.5">
      <c r="A66" s="1" t="s">
        <v>1156</v>
      </c>
      <c r="B66" s="1" t="s">
        <v>85</v>
      </c>
    </row>
    <row r="67" spans="1:2" x14ac:dyDescent="0.5">
      <c r="A67" s="1" t="s">
        <v>1158</v>
      </c>
      <c r="B67" s="1" t="s">
        <v>85</v>
      </c>
    </row>
    <row r="68" spans="1:2" x14ac:dyDescent="0.5">
      <c r="A68" s="1" t="s">
        <v>1159</v>
      </c>
      <c r="B68" s="1" t="s">
        <v>85</v>
      </c>
    </row>
    <row r="69" spans="1:2" x14ac:dyDescent="0.5">
      <c r="A69" s="1" t="s">
        <v>1172</v>
      </c>
      <c r="B69" s="1" t="s">
        <v>85</v>
      </c>
    </row>
    <row r="70" spans="1:2" x14ac:dyDescent="0.5">
      <c r="A70" s="1" t="s">
        <v>1173</v>
      </c>
      <c r="B70" s="1" t="s">
        <v>85</v>
      </c>
    </row>
    <row r="71" spans="1:2" x14ac:dyDescent="0.5">
      <c r="A71" s="1" t="s">
        <v>1187</v>
      </c>
      <c r="B71" s="1" t="s">
        <v>85</v>
      </c>
    </row>
    <row r="72" spans="1:2" x14ac:dyDescent="0.5">
      <c r="A72" s="1" t="s">
        <v>1191</v>
      </c>
      <c r="B72" s="1" t="s">
        <v>85</v>
      </c>
    </row>
    <row r="73" spans="1:2" x14ac:dyDescent="0.5">
      <c r="A73" s="1" t="s">
        <v>1204</v>
      </c>
      <c r="B73" s="1" t="s">
        <v>85</v>
      </c>
    </row>
    <row r="74" spans="1:2" x14ac:dyDescent="0.5">
      <c r="A74" s="1" t="s">
        <v>1206</v>
      </c>
      <c r="B74" s="1" t="s">
        <v>85</v>
      </c>
    </row>
    <row r="75" spans="1:2" x14ac:dyDescent="0.5">
      <c r="A75" s="1" t="s">
        <v>1211</v>
      </c>
      <c r="B75" s="1" t="s">
        <v>85</v>
      </c>
    </row>
    <row r="76" spans="1:2" x14ac:dyDescent="0.5">
      <c r="A76" s="1" t="s">
        <v>1215</v>
      </c>
      <c r="B76" s="1" t="s">
        <v>85</v>
      </c>
    </row>
    <row r="77" spans="1:2" x14ac:dyDescent="0.5">
      <c r="A77" s="1" t="s">
        <v>1220</v>
      </c>
      <c r="B77" s="1" t="s">
        <v>85</v>
      </c>
    </row>
    <row r="78" spans="1:2" x14ac:dyDescent="0.5">
      <c r="A78" s="1" t="s">
        <v>1222</v>
      </c>
      <c r="B78" s="1" t="s">
        <v>85</v>
      </c>
    </row>
    <row r="79" spans="1:2" x14ac:dyDescent="0.5">
      <c r="A79" s="1" t="s">
        <v>1225</v>
      </c>
      <c r="B79" s="1" t="s">
        <v>85</v>
      </c>
    </row>
    <row r="80" spans="1:2" x14ac:dyDescent="0.5">
      <c r="A80" s="1" t="s">
        <v>1236</v>
      </c>
      <c r="B80" s="1" t="s">
        <v>85</v>
      </c>
    </row>
    <row r="81" spans="1:2" x14ac:dyDescent="0.5">
      <c r="A81" s="1" t="s">
        <v>1250</v>
      </c>
      <c r="B81" s="1" t="s">
        <v>85</v>
      </c>
    </row>
    <row r="82" spans="1:2" x14ac:dyDescent="0.5">
      <c r="A82" s="1" t="s">
        <v>1253</v>
      </c>
      <c r="B82" s="1" t="s">
        <v>85</v>
      </c>
    </row>
    <row r="83" spans="1:2" x14ac:dyDescent="0.5">
      <c r="A83" s="1" t="s">
        <v>1255</v>
      </c>
      <c r="B83" s="1" t="s">
        <v>85</v>
      </c>
    </row>
    <row r="84" spans="1:2" x14ac:dyDescent="0.5">
      <c r="A84" s="1" t="s">
        <v>1269</v>
      </c>
      <c r="B84" s="1" t="s">
        <v>85</v>
      </c>
    </row>
    <row r="85" spans="1:2" x14ac:dyDescent="0.5">
      <c r="A85" s="1" t="s">
        <v>1281</v>
      </c>
      <c r="B85" s="1" t="s">
        <v>85</v>
      </c>
    </row>
    <row r="86" spans="1:2" x14ac:dyDescent="0.5">
      <c r="A86" s="1" t="s">
        <v>1307</v>
      </c>
      <c r="B86" s="1" t="s">
        <v>85</v>
      </c>
    </row>
    <row r="87" spans="1:2" x14ac:dyDescent="0.5">
      <c r="A87" s="1" t="s">
        <v>1321</v>
      </c>
      <c r="B87" s="1" t="s">
        <v>85</v>
      </c>
    </row>
    <row r="88" spans="1:2" x14ac:dyDescent="0.5">
      <c r="A88" s="1" t="s">
        <v>1325</v>
      </c>
      <c r="B88" s="1" t="s">
        <v>85</v>
      </c>
    </row>
    <row r="89" spans="1:2" x14ac:dyDescent="0.5">
      <c r="A89" s="1" t="s">
        <v>1334</v>
      </c>
      <c r="B89" s="1" t="s">
        <v>85</v>
      </c>
    </row>
    <row r="90" spans="1:2" x14ac:dyDescent="0.5">
      <c r="A90" s="1" t="s">
        <v>1337</v>
      </c>
      <c r="B90" s="1" t="s">
        <v>85</v>
      </c>
    </row>
    <row r="91" spans="1:2" x14ac:dyDescent="0.5">
      <c r="A91" s="1" t="s">
        <v>1366</v>
      </c>
      <c r="B91" s="1" t="s">
        <v>85</v>
      </c>
    </row>
    <row r="92" spans="1:2" x14ac:dyDescent="0.5">
      <c r="A92" s="1" t="s">
        <v>1369</v>
      </c>
      <c r="B92" s="1" t="s">
        <v>85</v>
      </c>
    </row>
    <row r="93" spans="1:2" x14ac:dyDescent="0.5">
      <c r="A93" s="1" t="s">
        <v>1374</v>
      </c>
      <c r="B93" s="1" t="s">
        <v>85</v>
      </c>
    </row>
    <row r="94" spans="1:2" x14ac:dyDescent="0.5">
      <c r="A94" s="1" t="s">
        <v>1379</v>
      </c>
      <c r="B94" s="1" t="s">
        <v>85</v>
      </c>
    </row>
    <row r="95" spans="1:2" x14ac:dyDescent="0.5">
      <c r="A95" s="1" t="s">
        <v>1380</v>
      </c>
      <c r="B95" s="1" t="s">
        <v>85</v>
      </c>
    </row>
    <row r="96" spans="1:2" x14ac:dyDescent="0.5">
      <c r="A96" s="1" t="s">
        <v>1387</v>
      </c>
      <c r="B96" s="1" t="s">
        <v>85</v>
      </c>
    </row>
    <row r="97" spans="1:2" x14ac:dyDescent="0.5">
      <c r="A97" s="1" t="s">
        <v>1399</v>
      </c>
      <c r="B97" s="1" t="s">
        <v>85</v>
      </c>
    </row>
    <row r="98" spans="1:2" x14ac:dyDescent="0.5">
      <c r="A98" s="1" t="s">
        <v>1407</v>
      </c>
      <c r="B98" s="1" t="s">
        <v>85</v>
      </c>
    </row>
    <row r="99" spans="1:2" x14ac:dyDescent="0.5">
      <c r="A99" s="1" t="s">
        <v>1423</v>
      </c>
      <c r="B99" s="1" t="s">
        <v>85</v>
      </c>
    </row>
    <row r="100" spans="1:2" x14ac:dyDescent="0.5">
      <c r="A100" s="1" t="s">
        <v>1425</v>
      </c>
      <c r="B100" s="1" t="s">
        <v>85</v>
      </c>
    </row>
    <row r="101" spans="1:2" x14ac:dyDescent="0.5">
      <c r="A101" s="1" t="s">
        <v>1426</v>
      </c>
      <c r="B101" s="1" t="s">
        <v>85</v>
      </c>
    </row>
    <row r="102" spans="1:2" x14ac:dyDescent="0.5">
      <c r="A102" s="1" t="s">
        <v>1429</v>
      </c>
      <c r="B102" s="1" t="s">
        <v>85</v>
      </c>
    </row>
    <row r="103" spans="1:2" x14ac:dyDescent="0.5">
      <c r="A103" s="1" t="s">
        <v>1443</v>
      </c>
      <c r="B103" s="1" t="s">
        <v>85</v>
      </c>
    </row>
    <row r="104" spans="1:2" x14ac:dyDescent="0.5">
      <c r="A104" s="1" t="s">
        <v>1446</v>
      </c>
      <c r="B104" s="1" t="s">
        <v>85</v>
      </c>
    </row>
    <row r="105" spans="1:2" x14ac:dyDescent="0.5">
      <c r="A105" s="1" t="s">
        <v>1467</v>
      </c>
      <c r="B105" s="1" t="s">
        <v>85</v>
      </c>
    </row>
    <row r="106" spans="1:2" x14ac:dyDescent="0.5">
      <c r="A106" s="1" t="s">
        <v>1470</v>
      </c>
      <c r="B106" s="1" t="s">
        <v>85</v>
      </c>
    </row>
    <row r="107" spans="1:2" x14ac:dyDescent="0.5">
      <c r="A107" s="1" t="s">
        <v>1476</v>
      </c>
      <c r="B107" s="1" t="s">
        <v>85</v>
      </c>
    </row>
    <row r="108" spans="1:2" x14ac:dyDescent="0.5">
      <c r="A108" s="1" t="s">
        <v>1478</v>
      </c>
      <c r="B108" s="1" t="s">
        <v>85</v>
      </c>
    </row>
    <row r="109" spans="1:2" x14ac:dyDescent="0.5">
      <c r="A109" s="1" t="s">
        <v>1483</v>
      </c>
      <c r="B109" s="1" t="s">
        <v>85</v>
      </c>
    </row>
    <row r="110" spans="1:2" x14ac:dyDescent="0.5">
      <c r="A110" s="1" t="s">
        <v>1500</v>
      </c>
      <c r="B110" s="1" t="s">
        <v>85</v>
      </c>
    </row>
    <row r="111" spans="1:2" x14ac:dyDescent="0.5">
      <c r="A111" s="1" t="s">
        <v>1506</v>
      </c>
      <c r="B111" s="1" t="s">
        <v>85</v>
      </c>
    </row>
    <row r="112" spans="1:2" x14ac:dyDescent="0.5">
      <c r="A112" s="1" t="s">
        <v>1507</v>
      </c>
      <c r="B112" s="1" t="s">
        <v>85</v>
      </c>
    </row>
    <row r="113" spans="1:2" x14ac:dyDescent="0.5">
      <c r="A113" s="1" t="s">
        <v>1512</v>
      </c>
      <c r="B113" s="1" t="s">
        <v>85</v>
      </c>
    </row>
    <row r="114" spans="1:2" x14ac:dyDescent="0.5">
      <c r="A114" s="1" t="s">
        <v>1519</v>
      </c>
      <c r="B114" s="1" t="s">
        <v>85</v>
      </c>
    </row>
    <row r="115" spans="1:2" x14ac:dyDescent="0.5">
      <c r="A115" s="1" t="s">
        <v>1526</v>
      </c>
      <c r="B115" s="1" t="s">
        <v>85</v>
      </c>
    </row>
    <row r="116" spans="1:2" x14ac:dyDescent="0.5">
      <c r="A116" s="1" t="s">
        <v>1534</v>
      </c>
      <c r="B116" s="1" t="s">
        <v>85</v>
      </c>
    </row>
    <row r="117" spans="1:2" x14ac:dyDescent="0.5">
      <c r="A117" s="1" t="s">
        <v>1544</v>
      </c>
      <c r="B117" s="1" t="s">
        <v>85</v>
      </c>
    </row>
    <row r="118" spans="1:2" x14ac:dyDescent="0.5">
      <c r="A118" s="1" t="s">
        <v>1549</v>
      </c>
      <c r="B118" s="1" t="s">
        <v>85</v>
      </c>
    </row>
    <row r="119" spans="1:2" x14ac:dyDescent="0.5">
      <c r="A119" s="1" t="s">
        <v>1551</v>
      </c>
      <c r="B119" s="1" t="s">
        <v>85</v>
      </c>
    </row>
    <row r="120" spans="1:2" x14ac:dyDescent="0.5">
      <c r="A120" s="1" t="s">
        <v>1553</v>
      </c>
      <c r="B120" s="1" t="s">
        <v>85</v>
      </c>
    </row>
    <row r="121" spans="1:2" x14ac:dyDescent="0.5">
      <c r="A121" s="1" t="s">
        <v>1555</v>
      </c>
      <c r="B121" s="1" t="s">
        <v>85</v>
      </c>
    </row>
    <row r="122" spans="1:2" x14ac:dyDescent="0.5">
      <c r="A122" s="1" t="s">
        <v>1560</v>
      </c>
      <c r="B122" s="1" t="s">
        <v>85</v>
      </c>
    </row>
    <row r="123" spans="1:2" x14ac:dyDescent="0.5">
      <c r="A123" s="1" t="s">
        <v>1573</v>
      </c>
      <c r="B123" s="1" t="s">
        <v>85</v>
      </c>
    </row>
    <row r="124" spans="1:2" x14ac:dyDescent="0.5">
      <c r="A124" s="1" t="s">
        <v>1592</v>
      </c>
      <c r="B124" s="1" t="s">
        <v>85</v>
      </c>
    </row>
    <row r="125" spans="1:2" x14ac:dyDescent="0.5">
      <c r="A125" s="1" t="s">
        <v>1596</v>
      </c>
      <c r="B125" s="1" t="s">
        <v>85</v>
      </c>
    </row>
    <row r="126" spans="1:2" x14ac:dyDescent="0.5">
      <c r="A126" s="1" t="s">
        <v>1601</v>
      </c>
      <c r="B126" s="1" t="s">
        <v>85</v>
      </c>
    </row>
    <row r="127" spans="1:2" x14ac:dyDescent="0.5">
      <c r="A127" s="1" t="s">
        <v>1604</v>
      </c>
      <c r="B127" s="1" t="s">
        <v>85</v>
      </c>
    </row>
    <row r="128" spans="1:2" x14ac:dyDescent="0.5">
      <c r="A128" s="1" t="s">
        <v>1607</v>
      </c>
      <c r="B128" s="1" t="s">
        <v>85</v>
      </c>
    </row>
    <row r="129" spans="1:2" x14ac:dyDescent="0.5">
      <c r="A129" s="1" t="s">
        <v>1617</v>
      </c>
      <c r="B129" s="1" t="s">
        <v>85</v>
      </c>
    </row>
    <row r="130" spans="1:2" x14ac:dyDescent="0.5">
      <c r="A130" s="1" t="s">
        <v>1620</v>
      </c>
      <c r="B130" s="1" t="s">
        <v>85</v>
      </c>
    </row>
    <row r="131" spans="1:2" x14ac:dyDescent="0.5">
      <c r="A131" s="1" t="s">
        <v>1621</v>
      </c>
      <c r="B131" s="1" t="s">
        <v>85</v>
      </c>
    </row>
    <row r="132" spans="1:2" x14ac:dyDescent="0.5">
      <c r="A132" s="1" t="s">
        <v>1624</v>
      </c>
      <c r="B132" s="1" t="s">
        <v>85</v>
      </c>
    </row>
    <row r="133" spans="1:2" x14ac:dyDescent="0.5">
      <c r="A133" s="1" t="s">
        <v>1632</v>
      </c>
      <c r="B133" s="1" t="s">
        <v>85</v>
      </c>
    </row>
    <row r="134" spans="1:2" x14ac:dyDescent="0.5">
      <c r="A134" s="1" t="s">
        <v>1638</v>
      </c>
      <c r="B134" s="1" t="s">
        <v>85</v>
      </c>
    </row>
    <row r="135" spans="1:2" x14ac:dyDescent="0.5">
      <c r="A135" s="1" t="s">
        <v>1643</v>
      </c>
      <c r="B135" s="1" t="s">
        <v>85</v>
      </c>
    </row>
    <row r="136" spans="1:2" x14ac:dyDescent="0.5">
      <c r="A136" s="1" t="s">
        <v>1652</v>
      </c>
      <c r="B136" s="1" t="s">
        <v>85</v>
      </c>
    </row>
    <row r="137" spans="1:2" x14ac:dyDescent="0.5">
      <c r="A137" s="1" t="s">
        <v>1663</v>
      </c>
      <c r="B137" s="1" t="s">
        <v>85</v>
      </c>
    </row>
    <row r="138" spans="1:2" x14ac:dyDescent="0.5">
      <c r="A138" s="1" t="s">
        <v>1664</v>
      </c>
      <c r="B138" s="1" t="s">
        <v>85</v>
      </c>
    </row>
    <row r="139" spans="1:2" x14ac:dyDescent="0.5">
      <c r="A139" s="1" t="s">
        <v>1672</v>
      </c>
      <c r="B139" s="1" t="s">
        <v>85</v>
      </c>
    </row>
    <row r="140" spans="1:2" x14ac:dyDescent="0.5">
      <c r="A140" s="1" t="s">
        <v>1692</v>
      </c>
      <c r="B140" s="1" t="s">
        <v>85</v>
      </c>
    </row>
    <row r="141" spans="1:2" x14ac:dyDescent="0.5">
      <c r="A141" s="1" t="s">
        <v>1694</v>
      </c>
      <c r="B141" s="1" t="s">
        <v>85</v>
      </c>
    </row>
    <row r="142" spans="1:2" x14ac:dyDescent="0.5">
      <c r="A142" s="1" t="s">
        <v>1697</v>
      </c>
      <c r="B142" s="1" t="s">
        <v>85</v>
      </c>
    </row>
    <row r="143" spans="1:2" x14ac:dyDescent="0.5">
      <c r="A143" s="1" t="s">
        <v>1698</v>
      </c>
      <c r="B143" s="1" t="s">
        <v>85</v>
      </c>
    </row>
    <row r="144" spans="1:2" x14ac:dyDescent="0.5">
      <c r="A144" s="1" t="s">
        <v>1699</v>
      </c>
      <c r="B144" s="1" t="s">
        <v>85</v>
      </c>
    </row>
    <row r="145" spans="1:2" x14ac:dyDescent="0.5">
      <c r="A145" s="1" t="s">
        <v>1702</v>
      </c>
      <c r="B145" s="1" t="s">
        <v>85</v>
      </c>
    </row>
    <row r="146" spans="1:2" x14ac:dyDescent="0.5">
      <c r="A146" s="1" t="s">
        <v>1707</v>
      </c>
      <c r="B146" s="1" t="s">
        <v>85</v>
      </c>
    </row>
    <row r="147" spans="1:2" x14ac:dyDescent="0.5">
      <c r="A147" s="1" t="s">
        <v>1708</v>
      </c>
      <c r="B147" s="1" t="s">
        <v>85</v>
      </c>
    </row>
    <row r="148" spans="1:2" x14ac:dyDescent="0.5">
      <c r="A148" s="1" t="s">
        <v>1710</v>
      </c>
      <c r="B148" s="1" t="s">
        <v>85</v>
      </c>
    </row>
    <row r="149" spans="1:2" x14ac:dyDescent="0.5">
      <c r="A149" s="1" t="s">
        <v>1713</v>
      </c>
      <c r="B149" s="1" t="s">
        <v>85</v>
      </c>
    </row>
    <row r="150" spans="1:2" x14ac:dyDescent="0.5">
      <c r="A150" s="1" t="s">
        <v>1714</v>
      </c>
      <c r="B150" s="1" t="s">
        <v>85</v>
      </c>
    </row>
    <row r="151" spans="1:2" x14ac:dyDescent="0.5">
      <c r="A151" s="1" t="s">
        <v>1716</v>
      </c>
      <c r="B151" s="1" t="s">
        <v>85</v>
      </c>
    </row>
    <row r="152" spans="1:2" x14ac:dyDescent="0.5">
      <c r="A152" s="1" t="s">
        <v>1719</v>
      </c>
      <c r="B152" s="1" t="s">
        <v>85</v>
      </c>
    </row>
    <row r="153" spans="1:2" x14ac:dyDescent="0.5">
      <c r="A153" s="1" t="s">
        <v>1722</v>
      </c>
      <c r="B153" s="1" t="s">
        <v>85</v>
      </c>
    </row>
    <row r="154" spans="1:2" x14ac:dyDescent="0.5">
      <c r="A154" s="1" t="s">
        <v>1724</v>
      </c>
      <c r="B154" s="1" t="s">
        <v>85</v>
      </c>
    </row>
    <row r="155" spans="1:2" x14ac:dyDescent="0.5">
      <c r="A155" s="1" t="s">
        <v>1733</v>
      </c>
      <c r="B155" s="1" t="s">
        <v>85</v>
      </c>
    </row>
    <row r="156" spans="1:2" x14ac:dyDescent="0.5">
      <c r="A156" s="1" t="s">
        <v>1740</v>
      </c>
      <c r="B156" s="1" t="s">
        <v>85</v>
      </c>
    </row>
    <row r="157" spans="1:2" x14ac:dyDescent="0.5">
      <c r="A157" s="1" t="s">
        <v>1760</v>
      </c>
      <c r="B157" s="1" t="s">
        <v>85</v>
      </c>
    </row>
    <row r="158" spans="1:2" x14ac:dyDescent="0.5">
      <c r="A158" s="1" t="s">
        <v>1761</v>
      </c>
      <c r="B158" s="1" t="s">
        <v>85</v>
      </c>
    </row>
    <row r="159" spans="1:2" x14ac:dyDescent="0.5">
      <c r="A159" s="1" t="s">
        <v>1773</v>
      </c>
      <c r="B159" s="1" t="s">
        <v>85</v>
      </c>
    </row>
    <row r="160" spans="1:2" x14ac:dyDescent="0.5">
      <c r="A160" s="1" t="s">
        <v>1783</v>
      </c>
      <c r="B160" s="1" t="s">
        <v>85</v>
      </c>
    </row>
    <row r="161" spans="1:2" x14ac:dyDescent="0.5">
      <c r="A161" s="1" t="s">
        <v>1793</v>
      </c>
      <c r="B161" s="1" t="s">
        <v>85</v>
      </c>
    </row>
    <row r="162" spans="1:2" x14ac:dyDescent="0.5">
      <c r="A162" s="1" t="s">
        <v>1798</v>
      </c>
      <c r="B162" s="1" t="s">
        <v>85</v>
      </c>
    </row>
    <row r="163" spans="1:2" x14ac:dyDescent="0.5">
      <c r="A163" s="1" t="s">
        <v>1800</v>
      </c>
      <c r="B163" s="1" t="s">
        <v>85</v>
      </c>
    </row>
    <row r="164" spans="1:2" x14ac:dyDescent="0.5">
      <c r="A164" s="1" t="s">
        <v>1806</v>
      </c>
      <c r="B164" s="1" t="s">
        <v>85</v>
      </c>
    </row>
    <row r="165" spans="1:2" x14ac:dyDescent="0.5">
      <c r="A165" s="1" t="s">
        <v>1807</v>
      </c>
      <c r="B165" s="1" t="s">
        <v>85</v>
      </c>
    </row>
    <row r="166" spans="1:2" x14ac:dyDescent="0.5">
      <c r="A166" s="1" t="s">
        <v>1820</v>
      </c>
      <c r="B166" s="1" t="s">
        <v>85</v>
      </c>
    </row>
    <row r="167" spans="1:2" x14ac:dyDescent="0.5">
      <c r="A167" s="1" t="s">
        <v>1839</v>
      </c>
      <c r="B167" s="1" t="s">
        <v>85</v>
      </c>
    </row>
    <row r="168" spans="1:2" x14ac:dyDescent="0.5">
      <c r="A168" s="1" t="s">
        <v>1842</v>
      </c>
      <c r="B168" s="1" t="s">
        <v>85</v>
      </c>
    </row>
    <row r="169" spans="1:2" x14ac:dyDescent="0.5">
      <c r="A169" s="1" t="s">
        <v>1843</v>
      </c>
      <c r="B169" s="1" t="s">
        <v>85</v>
      </c>
    </row>
    <row r="170" spans="1:2" x14ac:dyDescent="0.5">
      <c r="A170" s="1" t="s">
        <v>1848</v>
      </c>
      <c r="B170" s="1" t="s">
        <v>85</v>
      </c>
    </row>
    <row r="171" spans="1:2" x14ac:dyDescent="0.5">
      <c r="A171" s="1" t="s">
        <v>1849</v>
      </c>
      <c r="B171" s="1" t="s">
        <v>85</v>
      </c>
    </row>
    <row r="172" spans="1:2" x14ac:dyDescent="0.5">
      <c r="A172" s="1" t="s">
        <v>1851</v>
      </c>
      <c r="B172" s="1" t="s">
        <v>85</v>
      </c>
    </row>
    <row r="173" spans="1:2" x14ac:dyDescent="0.5">
      <c r="A173" s="1" t="s">
        <v>1858</v>
      </c>
      <c r="B173" s="1" t="s">
        <v>85</v>
      </c>
    </row>
    <row r="174" spans="1:2" x14ac:dyDescent="0.5">
      <c r="A174" s="1" t="s">
        <v>1873</v>
      </c>
      <c r="B174" s="1" t="s">
        <v>85</v>
      </c>
    </row>
    <row r="175" spans="1:2" x14ac:dyDescent="0.5">
      <c r="A175" s="1" t="s">
        <v>1883</v>
      </c>
      <c r="B175" s="1" t="s">
        <v>85</v>
      </c>
    </row>
    <row r="176" spans="1:2" x14ac:dyDescent="0.5">
      <c r="A176" s="1" t="s">
        <v>1890</v>
      </c>
      <c r="B176" s="1" t="s">
        <v>85</v>
      </c>
    </row>
    <row r="177" spans="1:2" x14ac:dyDescent="0.5">
      <c r="A177" s="1" t="s">
        <v>1893</v>
      </c>
      <c r="B177" s="1" t="s">
        <v>85</v>
      </c>
    </row>
    <row r="178" spans="1:2" x14ac:dyDescent="0.5">
      <c r="A178" s="1" t="s">
        <v>1896</v>
      </c>
      <c r="B178" s="1" t="s">
        <v>85</v>
      </c>
    </row>
    <row r="179" spans="1:2" x14ac:dyDescent="0.5">
      <c r="A179" s="1" t="s">
        <v>1899</v>
      </c>
      <c r="B179" s="1" t="s">
        <v>85</v>
      </c>
    </row>
    <row r="180" spans="1:2" x14ac:dyDescent="0.5">
      <c r="A180" s="1" t="s">
        <v>1907</v>
      </c>
      <c r="B180" s="1" t="s">
        <v>85</v>
      </c>
    </row>
    <row r="181" spans="1:2" x14ac:dyDescent="0.5">
      <c r="A181" s="1" t="s">
        <v>1920</v>
      </c>
      <c r="B181" s="1" t="s">
        <v>85</v>
      </c>
    </row>
    <row r="182" spans="1:2" x14ac:dyDescent="0.5">
      <c r="A182" s="1" t="s">
        <v>1922</v>
      </c>
      <c r="B182" s="1" t="s">
        <v>85</v>
      </c>
    </row>
    <row r="183" spans="1:2" x14ac:dyDescent="0.5">
      <c r="A183" s="1" t="s">
        <v>1925</v>
      </c>
      <c r="B183" s="1" t="s">
        <v>85</v>
      </c>
    </row>
    <row r="184" spans="1:2" x14ac:dyDescent="0.5">
      <c r="A184" s="1" t="s">
        <v>1933</v>
      </c>
      <c r="B184" s="1" t="s">
        <v>85</v>
      </c>
    </row>
    <row r="185" spans="1:2" x14ac:dyDescent="0.5">
      <c r="A185" s="1" t="s">
        <v>1936</v>
      </c>
      <c r="B185" s="1" t="s">
        <v>85</v>
      </c>
    </row>
    <row r="186" spans="1:2" x14ac:dyDescent="0.5">
      <c r="A186" s="1" t="s">
        <v>1943</v>
      </c>
      <c r="B186" s="1" t="s">
        <v>85</v>
      </c>
    </row>
    <row r="187" spans="1:2" x14ac:dyDescent="0.5">
      <c r="A187" s="1" t="s">
        <v>1960</v>
      </c>
      <c r="B187" s="1" t="s">
        <v>85</v>
      </c>
    </row>
    <row r="188" spans="1:2" x14ac:dyDescent="0.5">
      <c r="A188" s="1" t="s">
        <v>1968</v>
      </c>
      <c r="B188" s="1" t="s">
        <v>85</v>
      </c>
    </row>
    <row r="189" spans="1:2" x14ac:dyDescent="0.5">
      <c r="A189" s="1" t="s">
        <v>1971</v>
      </c>
      <c r="B189" s="1" t="s">
        <v>85</v>
      </c>
    </row>
    <row r="190" spans="1:2" x14ac:dyDescent="0.5">
      <c r="A190" s="1" t="s">
        <v>1978</v>
      </c>
      <c r="B190" s="1" t="s">
        <v>85</v>
      </c>
    </row>
    <row r="191" spans="1:2" x14ac:dyDescent="0.5">
      <c r="A191" s="1" t="s">
        <v>1984</v>
      </c>
      <c r="B191" s="1" t="s">
        <v>85</v>
      </c>
    </row>
    <row r="192" spans="1:2" x14ac:dyDescent="0.5">
      <c r="A192" s="1" t="s">
        <v>1985</v>
      </c>
      <c r="B192" s="1" t="s">
        <v>85</v>
      </c>
    </row>
    <row r="193" spans="1:2" x14ac:dyDescent="0.5">
      <c r="A193" s="1" t="s">
        <v>1987</v>
      </c>
      <c r="B193" s="1" t="s">
        <v>85</v>
      </c>
    </row>
    <row r="194" spans="1:2" x14ac:dyDescent="0.5">
      <c r="A194" s="1" t="s">
        <v>1998</v>
      </c>
      <c r="B194" s="1" t="s">
        <v>85</v>
      </c>
    </row>
    <row r="195" spans="1:2" x14ac:dyDescent="0.5">
      <c r="A195" s="1" t="s">
        <v>2004</v>
      </c>
      <c r="B195" s="1" t="s">
        <v>85</v>
      </c>
    </row>
    <row r="196" spans="1:2" x14ac:dyDescent="0.5">
      <c r="A196" s="1" t="s">
        <v>2006</v>
      </c>
      <c r="B196" s="1" t="s">
        <v>85</v>
      </c>
    </row>
    <row r="197" spans="1:2" x14ac:dyDescent="0.5">
      <c r="A197" s="1" t="s">
        <v>2009</v>
      </c>
      <c r="B197" s="1" t="s">
        <v>85</v>
      </c>
    </row>
    <row r="198" spans="1:2" x14ac:dyDescent="0.5">
      <c r="A198" s="1" t="s">
        <v>2013</v>
      </c>
      <c r="B198" s="1" t="s">
        <v>85</v>
      </c>
    </row>
    <row r="199" spans="1:2" x14ac:dyDescent="0.5">
      <c r="A199" s="1" t="s">
        <v>2014</v>
      </c>
      <c r="B199" s="1" t="s">
        <v>85</v>
      </c>
    </row>
    <row r="200" spans="1:2" x14ac:dyDescent="0.5">
      <c r="A200" s="1" t="s">
        <v>2032</v>
      </c>
      <c r="B200" s="1" t="s">
        <v>85</v>
      </c>
    </row>
    <row r="201" spans="1:2" x14ac:dyDescent="0.5">
      <c r="A201" s="1" t="s">
        <v>2037</v>
      </c>
      <c r="B201" s="1" t="s">
        <v>85</v>
      </c>
    </row>
    <row r="202" spans="1:2" x14ac:dyDescent="0.5">
      <c r="A202" s="1" t="s">
        <v>2038</v>
      </c>
      <c r="B202" s="1" t="s">
        <v>85</v>
      </c>
    </row>
    <row r="203" spans="1:2" x14ac:dyDescent="0.5">
      <c r="A203" s="1" t="s">
        <v>2047</v>
      </c>
      <c r="B203" s="1" t="s">
        <v>85</v>
      </c>
    </row>
    <row r="204" spans="1:2" x14ac:dyDescent="0.5">
      <c r="A204" s="1" t="s">
        <v>2048</v>
      </c>
      <c r="B204" s="1" t="s">
        <v>85</v>
      </c>
    </row>
    <row r="205" spans="1:2" x14ac:dyDescent="0.5">
      <c r="A205" s="1" t="s">
        <v>2055</v>
      </c>
      <c r="B205" s="1" t="s">
        <v>85</v>
      </c>
    </row>
    <row r="206" spans="1:2" x14ac:dyDescent="0.5">
      <c r="A206" s="1" t="s">
        <v>2080</v>
      </c>
      <c r="B206" s="1" t="s">
        <v>85</v>
      </c>
    </row>
    <row r="207" spans="1:2" x14ac:dyDescent="0.5">
      <c r="A207" s="1" t="s">
        <v>2084</v>
      </c>
      <c r="B207" s="1" t="s">
        <v>85</v>
      </c>
    </row>
    <row r="208" spans="1:2" x14ac:dyDescent="0.5">
      <c r="A208" s="1" t="s">
        <v>2088</v>
      </c>
      <c r="B208" s="1" t="s">
        <v>85</v>
      </c>
    </row>
    <row r="209" spans="1:2" x14ac:dyDescent="0.5">
      <c r="A209" s="1" t="s">
        <v>2093</v>
      </c>
      <c r="B209" s="1" t="s">
        <v>85</v>
      </c>
    </row>
    <row r="210" spans="1:2" x14ac:dyDescent="0.5">
      <c r="A210" s="1" t="s">
        <v>2095</v>
      </c>
      <c r="B210" s="1" t="s">
        <v>85</v>
      </c>
    </row>
    <row r="211" spans="1:2" x14ac:dyDescent="0.5">
      <c r="A211" s="1" t="s">
        <v>2103</v>
      </c>
      <c r="B211" s="1" t="s">
        <v>85</v>
      </c>
    </row>
    <row r="212" spans="1:2" x14ac:dyDescent="0.5">
      <c r="A212" s="1" t="s">
        <v>2125</v>
      </c>
      <c r="B212" s="1" t="s">
        <v>85</v>
      </c>
    </row>
    <row r="213" spans="1:2" x14ac:dyDescent="0.5">
      <c r="A213" s="1" t="s">
        <v>2130</v>
      </c>
      <c r="B213" s="1" t="s">
        <v>85</v>
      </c>
    </row>
    <row r="214" spans="1:2" x14ac:dyDescent="0.5">
      <c r="A214" s="1" t="s">
        <v>2152</v>
      </c>
      <c r="B214" s="1" t="s">
        <v>85</v>
      </c>
    </row>
    <row r="215" spans="1:2" x14ac:dyDescent="0.5">
      <c r="A215" s="1" t="s">
        <v>2154</v>
      </c>
      <c r="B215" s="1" t="s">
        <v>85</v>
      </c>
    </row>
    <row r="216" spans="1:2" x14ac:dyDescent="0.5">
      <c r="A216" s="1" t="s">
        <v>2158</v>
      </c>
      <c r="B216" s="1" t="s">
        <v>85</v>
      </c>
    </row>
    <row r="217" spans="1:2" x14ac:dyDescent="0.5">
      <c r="A217" s="1" t="s">
        <v>2160</v>
      </c>
      <c r="B217" s="1" t="s">
        <v>85</v>
      </c>
    </row>
    <row r="218" spans="1:2" x14ac:dyDescent="0.5">
      <c r="A218" s="1" t="s">
        <v>2169</v>
      </c>
      <c r="B218" s="1" t="s">
        <v>85</v>
      </c>
    </row>
    <row r="219" spans="1:2" x14ac:dyDescent="0.5">
      <c r="A219" s="1" t="s">
        <v>2175</v>
      </c>
      <c r="B219" s="1" t="s">
        <v>85</v>
      </c>
    </row>
    <row r="220" spans="1:2" x14ac:dyDescent="0.5">
      <c r="A220" s="1" t="s">
        <v>2198</v>
      </c>
      <c r="B220" s="1" t="s">
        <v>85</v>
      </c>
    </row>
    <row r="221" spans="1:2" x14ac:dyDescent="0.5">
      <c r="A221" s="1" t="s">
        <v>2201</v>
      </c>
      <c r="B221" s="1" t="s">
        <v>85</v>
      </c>
    </row>
    <row r="222" spans="1:2" x14ac:dyDescent="0.5">
      <c r="A222" s="1" t="s">
        <v>2212</v>
      </c>
      <c r="B222" s="1" t="s">
        <v>85</v>
      </c>
    </row>
    <row r="223" spans="1:2" x14ac:dyDescent="0.5">
      <c r="A223" s="1" t="s">
        <v>2223</v>
      </c>
      <c r="B223" s="1" t="s">
        <v>85</v>
      </c>
    </row>
    <row r="224" spans="1:2" x14ac:dyDescent="0.5">
      <c r="A224" s="1" t="s">
        <v>2249</v>
      </c>
      <c r="B224" s="1" t="s">
        <v>85</v>
      </c>
    </row>
    <row r="225" spans="1:2" x14ac:dyDescent="0.5">
      <c r="A225" s="1" t="s">
        <v>2250</v>
      </c>
      <c r="B225" s="1" t="s">
        <v>85</v>
      </c>
    </row>
    <row r="226" spans="1:2" x14ac:dyDescent="0.5">
      <c r="A226" s="1" t="s">
        <v>2260</v>
      </c>
      <c r="B226" s="1" t="s">
        <v>85</v>
      </c>
    </row>
    <row r="227" spans="1:2" x14ac:dyDescent="0.5">
      <c r="A227" s="1" t="s">
        <v>2263</v>
      </c>
      <c r="B227" s="1" t="s">
        <v>85</v>
      </c>
    </row>
    <row r="228" spans="1:2" x14ac:dyDescent="0.5">
      <c r="A228" s="1" t="s">
        <v>2266</v>
      </c>
      <c r="B228" s="1" t="s">
        <v>85</v>
      </c>
    </row>
    <row r="229" spans="1:2" x14ac:dyDescent="0.5">
      <c r="A229" s="1" t="s">
        <v>2273</v>
      </c>
      <c r="B229" s="1" t="s">
        <v>85</v>
      </c>
    </row>
    <row r="230" spans="1:2" x14ac:dyDescent="0.5">
      <c r="A230" s="1" t="s">
        <v>2277</v>
      </c>
      <c r="B230" s="1" t="s">
        <v>85</v>
      </c>
    </row>
    <row r="231" spans="1:2" x14ac:dyDescent="0.5">
      <c r="A231" s="1" t="s">
        <v>2280</v>
      </c>
      <c r="B231" s="1" t="s">
        <v>85</v>
      </c>
    </row>
    <row r="232" spans="1:2" x14ac:dyDescent="0.5">
      <c r="A232" s="1" t="s">
        <v>2283</v>
      </c>
      <c r="B232" s="1" t="s">
        <v>85</v>
      </c>
    </row>
    <row r="233" spans="1:2" x14ac:dyDescent="0.5">
      <c r="A233" s="1" t="s">
        <v>2290</v>
      </c>
      <c r="B233" s="1" t="s">
        <v>85</v>
      </c>
    </row>
    <row r="234" spans="1:2" x14ac:dyDescent="0.5">
      <c r="A234" s="1" t="s">
        <v>2292</v>
      </c>
      <c r="B234" s="1" t="s">
        <v>85</v>
      </c>
    </row>
    <row r="235" spans="1:2" x14ac:dyDescent="0.5">
      <c r="A235" s="1" t="s">
        <v>2295</v>
      </c>
      <c r="B235" s="1" t="s">
        <v>85</v>
      </c>
    </row>
    <row r="236" spans="1:2" x14ac:dyDescent="0.5">
      <c r="A236" s="1" t="s">
        <v>2297</v>
      </c>
      <c r="B236" s="1" t="s">
        <v>85</v>
      </c>
    </row>
    <row r="237" spans="1:2" x14ac:dyDescent="0.5">
      <c r="A237" s="1" t="s">
        <v>2300</v>
      </c>
      <c r="B237" s="1" t="s">
        <v>85</v>
      </c>
    </row>
    <row r="238" spans="1:2" x14ac:dyDescent="0.5">
      <c r="A238" s="1" t="s">
        <v>2302</v>
      </c>
      <c r="B238" s="1" t="s">
        <v>85</v>
      </c>
    </row>
    <row r="239" spans="1:2" x14ac:dyDescent="0.5">
      <c r="A239" s="1" t="s">
        <v>2313</v>
      </c>
      <c r="B239" s="1" t="s">
        <v>85</v>
      </c>
    </row>
    <row r="240" spans="1:2" x14ac:dyDescent="0.5">
      <c r="A240" s="1" t="s">
        <v>2316</v>
      </c>
      <c r="B240" s="1" t="s">
        <v>85</v>
      </c>
    </row>
    <row r="241" spans="1:2" x14ac:dyDescent="0.5">
      <c r="A241" s="1" t="s">
        <v>2318</v>
      </c>
      <c r="B241" s="1" t="s">
        <v>85</v>
      </c>
    </row>
    <row r="242" spans="1:2" x14ac:dyDescent="0.5">
      <c r="A242" s="1" t="s">
        <v>2329</v>
      </c>
      <c r="B242" s="1" t="s">
        <v>85</v>
      </c>
    </row>
    <row r="243" spans="1:2" x14ac:dyDescent="0.5">
      <c r="A243" s="1" t="s">
        <v>2337</v>
      </c>
      <c r="B243" s="1" t="s">
        <v>85</v>
      </c>
    </row>
    <row r="244" spans="1:2" x14ac:dyDescent="0.5">
      <c r="A244" s="1" t="s">
        <v>2359</v>
      </c>
      <c r="B244" s="1" t="s">
        <v>85</v>
      </c>
    </row>
    <row r="245" spans="1:2" x14ac:dyDescent="0.5">
      <c r="A245" s="1" t="s">
        <v>2360</v>
      </c>
      <c r="B245" s="1" t="s">
        <v>85</v>
      </c>
    </row>
    <row r="246" spans="1:2" x14ac:dyDescent="0.5">
      <c r="A246" s="1" t="s">
        <v>2361</v>
      </c>
      <c r="B246" s="1" t="s">
        <v>85</v>
      </c>
    </row>
    <row r="247" spans="1:2" x14ac:dyDescent="0.5">
      <c r="A247" s="1" t="s">
        <v>2362</v>
      </c>
      <c r="B247" s="1" t="s">
        <v>85</v>
      </c>
    </row>
    <row r="248" spans="1:2" x14ac:dyDescent="0.5">
      <c r="A248" s="1" t="s">
        <v>2369</v>
      </c>
      <c r="B248" s="1" t="s">
        <v>85</v>
      </c>
    </row>
    <row r="249" spans="1:2" x14ac:dyDescent="0.5">
      <c r="A249" s="1" t="s">
        <v>2370</v>
      </c>
      <c r="B249" s="1" t="s">
        <v>85</v>
      </c>
    </row>
    <row r="250" spans="1:2" x14ac:dyDescent="0.5">
      <c r="A250" s="1" t="s">
        <v>2395</v>
      </c>
      <c r="B250" s="1" t="s">
        <v>85</v>
      </c>
    </row>
    <row r="251" spans="1:2" x14ac:dyDescent="0.5">
      <c r="A251" s="1" t="s">
        <v>2404</v>
      </c>
      <c r="B251" s="1" t="s">
        <v>85</v>
      </c>
    </row>
    <row r="252" spans="1:2" x14ac:dyDescent="0.5">
      <c r="A252" s="1" t="s">
        <v>2409</v>
      </c>
      <c r="B252" s="1" t="s">
        <v>85</v>
      </c>
    </row>
    <row r="253" spans="1:2" x14ac:dyDescent="0.5">
      <c r="A253" s="1" t="s">
        <v>2413</v>
      </c>
      <c r="B253" s="1" t="s">
        <v>85</v>
      </c>
    </row>
    <row r="254" spans="1:2" x14ac:dyDescent="0.5">
      <c r="A254" s="1" t="s">
        <v>2428</v>
      </c>
      <c r="B254" s="1" t="s">
        <v>85</v>
      </c>
    </row>
    <row r="255" spans="1:2" x14ac:dyDescent="0.5">
      <c r="A255" s="1" t="s">
        <v>2434</v>
      </c>
      <c r="B255" s="1" t="s">
        <v>85</v>
      </c>
    </row>
    <row r="256" spans="1:2" x14ac:dyDescent="0.5">
      <c r="A256" s="1" t="s">
        <v>2443</v>
      </c>
      <c r="B256" s="1" t="s">
        <v>85</v>
      </c>
    </row>
    <row r="257" spans="1:2" x14ac:dyDescent="0.5">
      <c r="A257" s="1" t="s">
        <v>2448</v>
      </c>
      <c r="B257" s="1" t="s">
        <v>85</v>
      </c>
    </row>
    <row r="258" spans="1:2" x14ac:dyDescent="0.5">
      <c r="A258" s="1" t="s">
        <v>2458</v>
      </c>
      <c r="B258" s="1" t="s">
        <v>85</v>
      </c>
    </row>
    <row r="259" spans="1:2" x14ac:dyDescent="0.5">
      <c r="A259" s="1" t="s">
        <v>2468</v>
      </c>
      <c r="B259" s="1" t="s">
        <v>85</v>
      </c>
    </row>
    <row r="260" spans="1:2" x14ac:dyDescent="0.5">
      <c r="A260" s="1" t="s">
        <v>2472</v>
      </c>
      <c r="B260" s="1" t="s">
        <v>85</v>
      </c>
    </row>
    <row r="261" spans="1:2" x14ac:dyDescent="0.5">
      <c r="A261" s="1" t="s">
        <v>2475</v>
      </c>
      <c r="B261" s="1" t="s">
        <v>85</v>
      </c>
    </row>
    <row r="262" spans="1:2" x14ac:dyDescent="0.5">
      <c r="A262" s="1" t="s">
        <v>2479</v>
      </c>
      <c r="B262" s="1" t="s">
        <v>85</v>
      </c>
    </row>
    <row r="263" spans="1:2" x14ac:dyDescent="0.5">
      <c r="A263" s="1" t="s">
        <v>2482</v>
      </c>
      <c r="B263" s="1" t="s">
        <v>85</v>
      </c>
    </row>
    <row r="264" spans="1:2" x14ac:dyDescent="0.5">
      <c r="A264" s="1" t="s">
        <v>2498</v>
      </c>
      <c r="B264" s="1" t="s">
        <v>85</v>
      </c>
    </row>
    <row r="265" spans="1:2" x14ac:dyDescent="0.5">
      <c r="A265" s="1" t="s">
        <v>2519</v>
      </c>
      <c r="B265" s="1" t="s">
        <v>85</v>
      </c>
    </row>
    <row r="266" spans="1:2" x14ac:dyDescent="0.5">
      <c r="A266" s="1" t="s">
        <v>2531</v>
      </c>
      <c r="B266" s="1" t="s">
        <v>85</v>
      </c>
    </row>
    <row r="267" spans="1:2" x14ac:dyDescent="0.5">
      <c r="A267" s="1" t="s">
        <v>2533</v>
      </c>
      <c r="B267" s="1" t="s">
        <v>85</v>
      </c>
    </row>
    <row r="268" spans="1:2" x14ac:dyDescent="0.5">
      <c r="A268" s="1" t="s">
        <v>2538</v>
      </c>
      <c r="B268" s="1" t="s">
        <v>85</v>
      </c>
    </row>
    <row r="269" spans="1:2" x14ac:dyDescent="0.5">
      <c r="A269" s="1" t="s">
        <v>2542</v>
      </c>
      <c r="B269" s="1" t="s">
        <v>85</v>
      </c>
    </row>
    <row r="270" spans="1:2" x14ac:dyDescent="0.5">
      <c r="A270" s="1" t="s">
        <v>2547</v>
      </c>
      <c r="B270" s="1" t="s">
        <v>85</v>
      </c>
    </row>
    <row r="271" spans="1:2" x14ac:dyDescent="0.5">
      <c r="A271" s="1" t="s">
        <v>2554</v>
      </c>
      <c r="B271" s="1" t="s">
        <v>85</v>
      </c>
    </row>
    <row r="272" spans="1:2" x14ac:dyDescent="0.5">
      <c r="A272" s="1" t="s">
        <v>2561</v>
      </c>
      <c r="B272" s="1" t="s">
        <v>85</v>
      </c>
    </row>
    <row r="273" spans="1:2" x14ac:dyDescent="0.5">
      <c r="A273" s="1" t="s">
        <v>2562</v>
      </c>
      <c r="B273" s="1" t="s">
        <v>85</v>
      </c>
    </row>
    <row r="274" spans="1:2" x14ac:dyDescent="0.5">
      <c r="A274" s="1" t="s">
        <v>2582</v>
      </c>
      <c r="B274" s="1" t="s">
        <v>85</v>
      </c>
    </row>
    <row r="275" spans="1:2" x14ac:dyDescent="0.5">
      <c r="A275" s="1" t="s">
        <v>2589</v>
      </c>
      <c r="B275" s="1" t="s">
        <v>85</v>
      </c>
    </row>
    <row r="276" spans="1:2" x14ac:dyDescent="0.5">
      <c r="A276" s="1" t="s">
        <v>2595</v>
      </c>
      <c r="B276" s="1" t="s">
        <v>85</v>
      </c>
    </row>
    <row r="277" spans="1:2" x14ac:dyDescent="0.5">
      <c r="A277" s="1" t="s">
        <v>2600</v>
      </c>
      <c r="B277" s="1" t="s">
        <v>85</v>
      </c>
    </row>
    <row r="278" spans="1:2" x14ac:dyDescent="0.5">
      <c r="A278" s="1" t="s">
        <v>2614</v>
      </c>
      <c r="B278" s="1" t="s">
        <v>85</v>
      </c>
    </row>
    <row r="279" spans="1:2" x14ac:dyDescent="0.5">
      <c r="A279" s="1" t="s">
        <v>2622</v>
      </c>
      <c r="B279" s="1" t="s">
        <v>85</v>
      </c>
    </row>
    <row r="280" spans="1:2" x14ac:dyDescent="0.5">
      <c r="A280" s="1" t="s">
        <v>2623</v>
      </c>
      <c r="B280" s="1" t="s">
        <v>85</v>
      </c>
    </row>
    <row r="281" spans="1:2" x14ac:dyDescent="0.5">
      <c r="A281" s="1" t="s">
        <v>2645</v>
      </c>
      <c r="B281" s="1" t="s">
        <v>85</v>
      </c>
    </row>
    <row r="282" spans="1:2" x14ac:dyDescent="0.5">
      <c r="A282" s="1" t="s">
        <v>2651</v>
      </c>
      <c r="B282" s="1" t="s">
        <v>85</v>
      </c>
    </row>
    <row r="283" spans="1:2" x14ac:dyDescent="0.5">
      <c r="A283" s="1" t="s">
        <v>2659</v>
      </c>
      <c r="B283" s="1" t="s">
        <v>85</v>
      </c>
    </row>
    <row r="284" spans="1:2" x14ac:dyDescent="0.5">
      <c r="A284" s="1" t="s">
        <v>2662</v>
      </c>
      <c r="B284" s="1" t="s">
        <v>85</v>
      </c>
    </row>
    <row r="285" spans="1:2" x14ac:dyDescent="0.5">
      <c r="A285" s="1" t="s">
        <v>2665</v>
      </c>
      <c r="B285" s="1" t="s">
        <v>85</v>
      </c>
    </row>
    <row r="286" spans="1:2" x14ac:dyDescent="0.5">
      <c r="A286" s="1" t="s">
        <v>2669</v>
      </c>
      <c r="B286" s="1" t="s">
        <v>85</v>
      </c>
    </row>
    <row r="287" spans="1:2" x14ac:dyDescent="0.5">
      <c r="A287" s="1" t="s">
        <v>2676</v>
      </c>
      <c r="B287" s="1" t="s">
        <v>85</v>
      </c>
    </row>
    <row r="288" spans="1:2" x14ac:dyDescent="0.5">
      <c r="A288" s="1" t="s">
        <v>2707</v>
      </c>
      <c r="B288" s="1" t="s">
        <v>85</v>
      </c>
    </row>
    <row r="289" spans="1:2" x14ac:dyDescent="0.5">
      <c r="A289" s="1" t="s">
        <v>2715</v>
      </c>
      <c r="B289" s="1" t="s">
        <v>85</v>
      </c>
    </row>
    <row r="290" spans="1:2" x14ac:dyDescent="0.5">
      <c r="A290" s="1" t="s">
        <v>2718</v>
      </c>
      <c r="B290" s="1" t="s">
        <v>85</v>
      </c>
    </row>
    <row r="291" spans="1:2" x14ac:dyDescent="0.5">
      <c r="A291" s="1" t="s">
        <v>2721</v>
      </c>
      <c r="B291" s="1" t="s">
        <v>85</v>
      </c>
    </row>
    <row r="292" spans="1:2" x14ac:dyDescent="0.5">
      <c r="A292" s="1" t="s">
        <v>2726</v>
      </c>
      <c r="B292" s="1" t="s">
        <v>85</v>
      </c>
    </row>
    <row r="293" spans="1:2" x14ac:dyDescent="0.5">
      <c r="A293" s="1" t="s">
        <v>2737</v>
      </c>
      <c r="B293" s="1" t="s">
        <v>85</v>
      </c>
    </row>
    <row r="294" spans="1:2" x14ac:dyDescent="0.5">
      <c r="A294" s="1" t="s">
        <v>2746</v>
      </c>
      <c r="B294" s="1" t="s">
        <v>85</v>
      </c>
    </row>
    <row r="295" spans="1:2" x14ac:dyDescent="0.5">
      <c r="A295" s="1" t="s">
        <v>2756</v>
      </c>
      <c r="B295" s="1" t="s">
        <v>85</v>
      </c>
    </row>
    <row r="296" spans="1:2" x14ac:dyDescent="0.5">
      <c r="A296" s="1" t="s">
        <v>2760</v>
      </c>
      <c r="B296" s="1" t="s">
        <v>85</v>
      </c>
    </row>
    <row r="297" spans="1:2" x14ac:dyDescent="0.5">
      <c r="A297" s="1" t="s">
        <v>2763</v>
      </c>
      <c r="B297" s="1" t="s">
        <v>85</v>
      </c>
    </row>
    <row r="298" spans="1:2" x14ac:dyDescent="0.5">
      <c r="A298" s="1" t="s">
        <v>2771</v>
      </c>
      <c r="B298" s="1" t="s">
        <v>85</v>
      </c>
    </row>
    <row r="299" spans="1:2" x14ac:dyDescent="0.5">
      <c r="A299" s="1" t="s">
        <v>2776</v>
      </c>
      <c r="B299" s="1" t="s">
        <v>85</v>
      </c>
    </row>
    <row r="300" spans="1:2" x14ac:dyDescent="0.5">
      <c r="A300" s="1" t="s">
        <v>2785</v>
      </c>
      <c r="B300" s="1" t="s">
        <v>85</v>
      </c>
    </row>
    <row r="301" spans="1:2" x14ac:dyDescent="0.5">
      <c r="A301" s="1" t="s">
        <v>2790</v>
      </c>
      <c r="B301" s="1" t="s">
        <v>85</v>
      </c>
    </row>
    <row r="302" spans="1:2" x14ac:dyDescent="0.5">
      <c r="A302" s="1" t="s">
        <v>2795</v>
      </c>
      <c r="B302" s="1" t="s">
        <v>85</v>
      </c>
    </row>
    <row r="303" spans="1:2" x14ac:dyDescent="0.5">
      <c r="A303" s="1" t="s">
        <v>2804</v>
      </c>
      <c r="B303" s="1" t="s">
        <v>85</v>
      </c>
    </row>
    <row r="304" spans="1:2" x14ac:dyDescent="0.5">
      <c r="A304" s="1" t="s">
        <v>2807</v>
      </c>
      <c r="B304" s="1" t="s">
        <v>85</v>
      </c>
    </row>
    <row r="305" spans="1:2" x14ac:dyDescent="0.5">
      <c r="A305" s="1" t="s">
        <v>2808</v>
      </c>
      <c r="B305" s="1" t="s">
        <v>85</v>
      </c>
    </row>
    <row r="306" spans="1:2" x14ac:dyDescent="0.5">
      <c r="A306" s="1" t="s">
        <v>2810</v>
      </c>
      <c r="B306" s="1" t="s">
        <v>85</v>
      </c>
    </row>
    <row r="307" spans="1:2" x14ac:dyDescent="0.5">
      <c r="A307" s="1" t="s">
        <v>2812</v>
      </c>
      <c r="B307" s="1" t="s">
        <v>85</v>
      </c>
    </row>
    <row r="308" spans="1:2" x14ac:dyDescent="0.5">
      <c r="A308" s="1" t="s">
        <v>2822</v>
      </c>
      <c r="B308" s="1" t="s">
        <v>85</v>
      </c>
    </row>
    <row r="309" spans="1:2" x14ac:dyDescent="0.5">
      <c r="A309" s="1" t="s">
        <v>2832</v>
      </c>
      <c r="B309" s="1" t="s">
        <v>85</v>
      </c>
    </row>
    <row r="310" spans="1:2" x14ac:dyDescent="0.5">
      <c r="A310" s="1" t="s">
        <v>2837</v>
      </c>
      <c r="B310" s="1" t="s">
        <v>85</v>
      </c>
    </row>
    <row r="311" spans="1:2" x14ac:dyDescent="0.5">
      <c r="A311" s="1" t="s">
        <v>2839</v>
      </c>
      <c r="B311" s="1" t="s">
        <v>85</v>
      </c>
    </row>
    <row r="312" spans="1:2" x14ac:dyDescent="0.5">
      <c r="A312" s="1" t="s">
        <v>2840</v>
      </c>
      <c r="B312" s="1" t="s">
        <v>85</v>
      </c>
    </row>
    <row r="313" spans="1:2" x14ac:dyDescent="0.5">
      <c r="A313" s="1" t="s">
        <v>2854</v>
      </c>
      <c r="B313" s="1" t="s">
        <v>85</v>
      </c>
    </row>
    <row r="314" spans="1:2" x14ac:dyDescent="0.5">
      <c r="A314" s="1" t="s">
        <v>2855</v>
      </c>
      <c r="B314" s="1" t="s">
        <v>85</v>
      </c>
    </row>
    <row r="315" spans="1:2" x14ac:dyDescent="0.5">
      <c r="A315" s="1" t="s">
        <v>2863</v>
      </c>
      <c r="B315" s="1" t="s">
        <v>85</v>
      </c>
    </row>
    <row r="316" spans="1:2" x14ac:dyDescent="0.5">
      <c r="A316" s="1" t="s">
        <v>2878</v>
      </c>
      <c r="B316" s="1" t="s">
        <v>85</v>
      </c>
    </row>
    <row r="317" spans="1:2" x14ac:dyDescent="0.5">
      <c r="A317" s="1" t="s">
        <v>2881</v>
      </c>
      <c r="B317" s="1" t="s">
        <v>85</v>
      </c>
    </row>
    <row r="318" spans="1:2" x14ac:dyDescent="0.5">
      <c r="A318" s="1" t="s">
        <v>2887</v>
      </c>
      <c r="B318" s="1" t="s">
        <v>85</v>
      </c>
    </row>
    <row r="319" spans="1:2" x14ac:dyDescent="0.5">
      <c r="A319" s="1" t="s">
        <v>2891</v>
      </c>
      <c r="B319" s="1" t="s">
        <v>85</v>
      </c>
    </row>
    <row r="320" spans="1:2" x14ac:dyDescent="0.5">
      <c r="A320" s="1" t="s">
        <v>2897</v>
      </c>
      <c r="B320" s="1" t="s">
        <v>85</v>
      </c>
    </row>
    <row r="321" spans="1:2" x14ac:dyDescent="0.5">
      <c r="A321" s="1" t="s">
        <v>2899</v>
      </c>
      <c r="B321" s="1" t="s">
        <v>85</v>
      </c>
    </row>
    <row r="322" spans="1:2" x14ac:dyDescent="0.5">
      <c r="A322" s="1" t="s">
        <v>2900</v>
      </c>
      <c r="B322" s="1" t="s">
        <v>85</v>
      </c>
    </row>
    <row r="323" spans="1:2" x14ac:dyDescent="0.5">
      <c r="A323" s="1" t="s">
        <v>2903</v>
      </c>
      <c r="B323" s="1" t="s">
        <v>85</v>
      </c>
    </row>
    <row r="324" spans="1:2" x14ac:dyDescent="0.5">
      <c r="A324" s="1" t="s">
        <v>2910</v>
      </c>
      <c r="B324" s="1" t="s">
        <v>85</v>
      </c>
    </row>
    <row r="325" spans="1:2" x14ac:dyDescent="0.5">
      <c r="A325" s="1" t="s">
        <v>2919</v>
      </c>
      <c r="B325" s="1" t="s">
        <v>85</v>
      </c>
    </row>
    <row r="326" spans="1:2" x14ac:dyDescent="0.5">
      <c r="A326" s="1" t="s">
        <v>2922</v>
      </c>
      <c r="B326" s="1" t="s">
        <v>85</v>
      </c>
    </row>
    <row r="327" spans="1:2" x14ac:dyDescent="0.5">
      <c r="A327" s="1" t="s">
        <v>2923</v>
      </c>
      <c r="B327" s="1" t="s">
        <v>85</v>
      </c>
    </row>
    <row r="328" spans="1:2" x14ac:dyDescent="0.5">
      <c r="A328" s="1" t="s">
        <v>2957</v>
      </c>
      <c r="B328" s="1" t="s">
        <v>85</v>
      </c>
    </row>
    <row r="329" spans="1:2" x14ac:dyDescent="0.5">
      <c r="A329" s="1" t="s">
        <v>2960</v>
      </c>
      <c r="B329" s="1" t="s">
        <v>85</v>
      </c>
    </row>
    <row r="330" spans="1:2" x14ac:dyDescent="0.5">
      <c r="A330" s="1" t="s">
        <v>2961</v>
      </c>
      <c r="B330" s="1" t="s">
        <v>85</v>
      </c>
    </row>
    <row r="331" spans="1:2" x14ac:dyDescent="0.5">
      <c r="A331" s="1" t="s">
        <v>2964</v>
      </c>
      <c r="B331" s="1" t="s">
        <v>85</v>
      </c>
    </row>
    <row r="332" spans="1:2" x14ac:dyDescent="0.5">
      <c r="A332" s="1" t="s">
        <v>2966</v>
      </c>
      <c r="B332" s="1" t="s">
        <v>85</v>
      </c>
    </row>
    <row r="333" spans="1:2" x14ac:dyDescent="0.5">
      <c r="A333" s="1" t="s">
        <v>2969</v>
      </c>
      <c r="B333" s="1" t="s">
        <v>85</v>
      </c>
    </row>
    <row r="334" spans="1:2" x14ac:dyDescent="0.5">
      <c r="A334" s="1" t="s">
        <v>2977</v>
      </c>
      <c r="B334" s="1" t="s">
        <v>85</v>
      </c>
    </row>
    <row r="335" spans="1:2" x14ac:dyDescent="0.5">
      <c r="A335" s="1" t="s">
        <v>2981</v>
      </c>
      <c r="B335" s="1" t="s">
        <v>85</v>
      </c>
    </row>
    <row r="336" spans="1:2" x14ac:dyDescent="0.5">
      <c r="A336" s="1" t="s">
        <v>2992</v>
      </c>
      <c r="B336" s="1" t="s">
        <v>85</v>
      </c>
    </row>
    <row r="337" spans="1:2" x14ac:dyDescent="0.5">
      <c r="A337" s="1" t="s">
        <v>2995</v>
      </c>
      <c r="B337" s="1" t="s">
        <v>85</v>
      </c>
    </row>
    <row r="338" spans="1:2" x14ac:dyDescent="0.5">
      <c r="A338" s="1" t="s">
        <v>3003</v>
      </c>
      <c r="B338" s="1" t="s">
        <v>85</v>
      </c>
    </row>
    <row r="339" spans="1:2" x14ac:dyDescent="0.5">
      <c r="A339" s="1" t="s">
        <v>3007</v>
      </c>
      <c r="B339" s="1" t="s">
        <v>85</v>
      </c>
    </row>
    <row r="340" spans="1:2" x14ac:dyDescent="0.5">
      <c r="A340" s="1" t="s">
        <v>3013</v>
      </c>
      <c r="B340" s="1" t="s">
        <v>85</v>
      </c>
    </row>
    <row r="341" spans="1:2" x14ac:dyDescent="0.5">
      <c r="A341" s="1" t="s">
        <v>3015</v>
      </c>
      <c r="B341" s="1" t="s">
        <v>85</v>
      </c>
    </row>
    <row r="342" spans="1:2" x14ac:dyDescent="0.5">
      <c r="A342" s="1" t="s">
        <v>3018</v>
      </c>
      <c r="B342" s="1" t="s">
        <v>85</v>
      </c>
    </row>
    <row r="343" spans="1:2" x14ac:dyDescent="0.5">
      <c r="A343" s="1" t="s">
        <v>3021</v>
      </c>
      <c r="B343" s="1" t="s">
        <v>85</v>
      </c>
    </row>
    <row r="344" spans="1:2" x14ac:dyDescent="0.5">
      <c r="A344" s="1" t="s">
        <v>3045</v>
      </c>
      <c r="B344" s="1" t="s">
        <v>85</v>
      </c>
    </row>
    <row r="345" spans="1:2" x14ac:dyDescent="0.5">
      <c r="A345" s="1" t="s">
        <v>3049</v>
      </c>
      <c r="B345" s="1" t="s">
        <v>85</v>
      </c>
    </row>
    <row r="346" spans="1:2" x14ac:dyDescent="0.5">
      <c r="A346" s="1" t="s">
        <v>3069</v>
      </c>
      <c r="B346" s="1" t="s">
        <v>85</v>
      </c>
    </row>
    <row r="347" spans="1:2" x14ac:dyDescent="0.5">
      <c r="A347" s="1" t="s">
        <v>3085</v>
      </c>
      <c r="B347" s="1" t="s">
        <v>85</v>
      </c>
    </row>
    <row r="348" spans="1:2" x14ac:dyDescent="0.5">
      <c r="A348" s="1" t="s">
        <v>3091</v>
      </c>
      <c r="B348" s="1" t="s">
        <v>85</v>
      </c>
    </row>
    <row r="349" spans="1:2" x14ac:dyDescent="0.5">
      <c r="A349" s="1" t="s">
        <v>3094</v>
      </c>
      <c r="B349" s="1" t="s">
        <v>85</v>
      </c>
    </row>
    <row r="350" spans="1:2" x14ac:dyDescent="0.5">
      <c r="A350" s="1" t="s">
        <v>3104</v>
      </c>
      <c r="B350" s="1" t="s">
        <v>85</v>
      </c>
    </row>
    <row r="351" spans="1:2" x14ac:dyDescent="0.5">
      <c r="A351" s="1" t="s">
        <v>3106</v>
      </c>
      <c r="B351" s="1" t="s">
        <v>85</v>
      </c>
    </row>
    <row r="352" spans="1:2" x14ac:dyDescent="0.5">
      <c r="A352" s="1" t="s">
        <v>3107</v>
      </c>
      <c r="B352" s="1" t="s">
        <v>85</v>
      </c>
    </row>
    <row r="353" spans="1:2" x14ac:dyDescent="0.5">
      <c r="A353" s="1" t="s">
        <v>3123</v>
      </c>
      <c r="B353" s="1" t="s">
        <v>85</v>
      </c>
    </row>
    <row r="354" spans="1:2" x14ac:dyDescent="0.5">
      <c r="A354" s="1" t="s">
        <v>3126</v>
      </c>
      <c r="B354" s="1" t="s">
        <v>85</v>
      </c>
    </row>
    <row r="355" spans="1:2" x14ac:dyDescent="0.5">
      <c r="A355" s="1" t="s">
        <v>3129</v>
      </c>
      <c r="B355" s="1" t="s">
        <v>85</v>
      </c>
    </row>
    <row r="356" spans="1:2" x14ac:dyDescent="0.5">
      <c r="A356" s="1" t="s">
        <v>3136</v>
      </c>
      <c r="B356" s="1" t="s">
        <v>85</v>
      </c>
    </row>
    <row r="357" spans="1:2" x14ac:dyDescent="0.5">
      <c r="A357" s="1" t="s">
        <v>3140</v>
      </c>
      <c r="B357" s="1" t="s">
        <v>85</v>
      </c>
    </row>
    <row r="358" spans="1:2" x14ac:dyDescent="0.5">
      <c r="A358" s="1" t="s">
        <v>3149</v>
      </c>
      <c r="B358" s="1" t="s">
        <v>85</v>
      </c>
    </row>
    <row r="359" spans="1:2" x14ac:dyDescent="0.5">
      <c r="A359" s="1" t="s">
        <v>3170</v>
      </c>
      <c r="B359" s="1" t="s">
        <v>85</v>
      </c>
    </row>
    <row r="360" spans="1:2" x14ac:dyDescent="0.5">
      <c r="A360" s="1" t="s">
        <v>3173</v>
      </c>
      <c r="B360" s="1" t="s">
        <v>85</v>
      </c>
    </row>
    <row r="361" spans="1:2" x14ac:dyDescent="0.5">
      <c r="A361" s="1" t="s">
        <v>3182</v>
      </c>
      <c r="B361" s="1" t="s">
        <v>85</v>
      </c>
    </row>
    <row r="362" spans="1:2" x14ac:dyDescent="0.5">
      <c r="A362" s="1" t="s">
        <v>3189</v>
      </c>
      <c r="B362" s="1" t="s">
        <v>85</v>
      </c>
    </row>
    <row r="363" spans="1:2" x14ac:dyDescent="0.5">
      <c r="A363" s="1" t="s">
        <v>3213</v>
      </c>
      <c r="B363" s="1" t="s">
        <v>85</v>
      </c>
    </row>
    <row r="364" spans="1:2" x14ac:dyDescent="0.5">
      <c r="A364" s="1" t="s">
        <v>3217</v>
      </c>
      <c r="B364" s="1" t="s">
        <v>85</v>
      </c>
    </row>
    <row r="365" spans="1:2" x14ac:dyDescent="0.5">
      <c r="A365" s="1" t="s">
        <v>3218</v>
      </c>
      <c r="B365" s="1" t="s">
        <v>85</v>
      </c>
    </row>
    <row r="366" spans="1:2" x14ac:dyDescent="0.5">
      <c r="A366" s="1" t="s">
        <v>3224</v>
      </c>
      <c r="B366" s="1" t="s">
        <v>85</v>
      </c>
    </row>
    <row r="367" spans="1:2" x14ac:dyDescent="0.5">
      <c r="A367" s="1" t="s">
        <v>3229</v>
      </c>
      <c r="B367" s="1" t="s">
        <v>85</v>
      </c>
    </row>
    <row r="368" spans="1:2" x14ac:dyDescent="0.5">
      <c r="A368" s="1" t="s">
        <v>3240</v>
      </c>
      <c r="B368" s="1" t="s">
        <v>85</v>
      </c>
    </row>
    <row r="369" spans="1:2" x14ac:dyDescent="0.5">
      <c r="A369" s="1" t="s">
        <v>3241</v>
      </c>
      <c r="B369" s="1" t="s">
        <v>85</v>
      </c>
    </row>
    <row r="370" spans="1:2" x14ac:dyDescent="0.5">
      <c r="A370" s="1" t="s">
        <v>3243</v>
      </c>
      <c r="B370" s="1" t="s">
        <v>85</v>
      </c>
    </row>
    <row r="371" spans="1:2" x14ac:dyDescent="0.5">
      <c r="A371" s="1" t="s">
        <v>3253</v>
      </c>
      <c r="B371" s="1" t="s">
        <v>85</v>
      </c>
    </row>
    <row r="372" spans="1:2" x14ac:dyDescent="0.5">
      <c r="A372" s="1" t="s">
        <v>3254</v>
      </c>
      <c r="B372" s="1" t="s">
        <v>85</v>
      </c>
    </row>
    <row r="373" spans="1:2" x14ac:dyDescent="0.5">
      <c r="A373" s="1" t="s">
        <v>3259</v>
      </c>
      <c r="B373" s="1" t="s">
        <v>85</v>
      </c>
    </row>
    <row r="374" spans="1:2" x14ac:dyDescent="0.5">
      <c r="A374" s="1" t="s">
        <v>3262</v>
      </c>
      <c r="B374" s="1" t="s">
        <v>85</v>
      </c>
    </row>
    <row r="375" spans="1:2" x14ac:dyDescent="0.5">
      <c r="A375" s="1" t="s">
        <v>3266</v>
      </c>
      <c r="B375" s="1" t="s">
        <v>85</v>
      </c>
    </row>
    <row r="376" spans="1:2" x14ac:dyDescent="0.5">
      <c r="A376" s="1" t="s">
        <v>3282</v>
      </c>
      <c r="B376" s="1" t="s">
        <v>85</v>
      </c>
    </row>
    <row r="377" spans="1:2" x14ac:dyDescent="0.5">
      <c r="A377" s="1" t="s">
        <v>3288</v>
      </c>
      <c r="B377" s="1" t="s">
        <v>85</v>
      </c>
    </row>
    <row r="378" spans="1:2" x14ac:dyDescent="0.5">
      <c r="A378" s="1" t="s">
        <v>3295</v>
      </c>
      <c r="B378" s="1" t="s">
        <v>85</v>
      </c>
    </row>
    <row r="379" spans="1:2" x14ac:dyDescent="0.5">
      <c r="A379" s="1" t="s">
        <v>3318</v>
      </c>
      <c r="B379" s="1" t="s">
        <v>85</v>
      </c>
    </row>
    <row r="380" spans="1:2" x14ac:dyDescent="0.5">
      <c r="A380" s="1" t="s">
        <v>3319</v>
      </c>
      <c r="B380" s="1" t="s">
        <v>85</v>
      </c>
    </row>
    <row r="381" spans="1:2" x14ac:dyDescent="0.5">
      <c r="A381" s="1" t="s">
        <v>3338</v>
      </c>
      <c r="B381" s="1" t="s">
        <v>85</v>
      </c>
    </row>
    <row r="382" spans="1:2" x14ac:dyDescent="0.5">
      <c r="A382" s="1" t="s">
        <v>3354</v>
      </c>
      <c r="B382" s="1" t="s">
        <v>85</v>
      </c>
    </row>
    <row r="383" spans="1:2" x14ac:dyDescent="0.5">
      <c r="A383" s="1" t="s">
        <v>3366</v>
      </c>
      <c r="B383" s="1" t="s">
        <v>85</v>
      </c>
    </row>
    <row r="384" spans="1:2" x14ac:dyDescent="0.5">
      <c r="A384" s="1" t="s">
        <v>3367</v>
      </c>
      <c r="B384" s="1" t="s">
        <v>85</v>
      </c>
    </row>
    <row r="385" spans="1:2" x14ac:dyDescent="0.5">
      <c r="A385" s="1" t="s">
        <v>3368</v>
      </c>
      <c r="B385" s="1" t="s">
        <v>85</v>
      </c>
    </row>
    <row r="386" spans="1:2" x14ac:dyDescent="0.5">
      <c r="A386" s="1" t="s">
        <v>3369</v>
      </c>
      <c r="B386" s="1" t="s">
        <v>85</v>
      </c>
    </row>
    <row r="387" spans="1:2" x14ac:dyDescent="0.5">
      <c r="A387" s="1" t="s">
        <v>3371</v>
      </c>
      <c r="B387" s="1" t="s">
        <v>85</v>
      </c>
    </row>
    <row r="388" spans="1:2" x14ac:dyDescent="0.5">
      <c r="A388" s="1" t="s">
        <v>3379</v>
      </c>
      <c r="B388" s="1" t="s">
        <v>85</v>
      </c>
    </row>
    <row r="389" spans="1:2" x14ac:dyDescent="0.5">
      <c r="A389" s="1" t="s">
        <v>3384</v>
      </c>
      <c r="B389" s="1" t="s">
        <v>85</v>
      </c>
    </row>
    <row r="390" spans="1:2" x14ac:dyDescent="0.5">
      <c r="A390" s="1" t="s">
        <v>3408</v>
      </c>
      <c r="B390" s="1" t="s">
        <v>85</v>
      </c>
    </row>
    <row r="391" spans="1:2" x14ac:dyDescent="0.5">
      <c r="A391" s="1" t="s">
        <v>3411</v>
      </c>
      <c r="B391" s="1" t="s">
        <v>85</v>
      </c>
    </row>
    <row r="392" spans="1:2" x14ac:dyDescent="0.5">
      <c r="A392" s="1" t="s">
        <v>3422</v>
      </c>
      <c r="B392" s="1" t="s">
        <v>85</v>
      </c>
    </row>
    <row r="393" spans="1:2" x14ac:dyDescent="0.5">
      <c r="A393" s="1" t="s">
        <v>3423</v>
      </c>
      <c r="B393" s="1" t="s">
        <v>85</v>
      </c>
    </row>
    <row r="394" spans="1:2" x14ac:dyDescent="0.5">
      <c r="A394" s="1" t="s">
        <v>3426</v>
      </c>
      <c r="B394" s="1" t="s">
        <v>85</v>
      </c>
    </row>
    <row r="395" spans="1:2" x14ac:dyDescent="0.5">
      <c r="A395" s="1" t="s">
        <v>3431</v>
      </c>
      <c r="B395" s="1" t="s">
        <v>85</v>
      </c>
    </row>
    <row r="396" spans="1:2" x14ac:dyDescent="0.5">
      <c r="A396" s="1" t="s">
        <v>3448</v>
      </c>
      <c r="B396" s="1" t="s">
        <v>85</v>
      </c>
    </row>
    <row r="397" spans="1:2" x14ac:dyDescent="0.5">
      <c r="A397" s="1" t="s">
        <v>3455</v>
      </c>
      <c r="B397" s="1" t="s">
        <v>85</v>
      </c>
    </row>
    <row r="398" spans="1:2" x14ac:dyDescent="0.5">
      <c r="A398" s="1" t="s">
        <v>3460</v>
      </c>
      <c r="B398" s="1" t="s">
        <v>85</v>
      </c>
    </row>
    <row r="399" spans="1:2" x14ac:dyDescent="0.5">
      <c r="A399" s="1" t="s">
        <v>3469</v>
      </c>
      <c r="B399" s="1" t="s">
        <v>85</v>
      </c>
    </row>
    <row r="400" spans="1:2" x14ac:dyDescent="0.5">
      <c r="A400" s="1" t="s">
        <v>3471</v>
      </c>
      <c r="B400" s="1" t="s">
        <v>85</v>
      </c>
    </row>
    <row r="401" spans="1:2" x14ac:dyDescent="0.5">
      <c r="A401" s="1" t="s">
        <v>3472</v>
      </c>
      <c r="B401" s="1" t="s">
        <v>85</v>
      </c>
    </row>
    <row r="402" spans="1:2" x14ac:dyDescent="0.5">
      <c r="A402" s="1" t="s">
        <v>3473</v>
      </c>
      <c r="B402" s="1" t="s">
        <v>85</v>
      </c>
    </row>
    <row r="403" spans="1:2" x14ac:dyDescent="0.5">
      <c r="A403" s="1" t="s">
        <v>3483</v>
      </c>
      <c r="B403" s="1" t="s">
        <v>85</v>
      </c>
    </row>
    <row r="404" spans="1:2" x14ac:dyDescent="0.5">
      <c r="A404" s="1" t="s">
        <v>3495</v>
      </c>
      <c r="B404" s="1" t="s">
        <v>85</v>
      </c>
    </row>
    <row r="405" spans="1:2" x14ac:dyDescent="0.5">
      <c r="A405" s="1" t="s">
        <v>3518</v>
      </c>
      <c r="B405" s="1" t="s">
        <v>85</v>
      </c>
    </row>
    <row r="406" spans="1:2" x14ac:dyDescent="0.5">
      <c r="A406" s="1" t="s">
        <v>3523</v>
      </c>
      <c r="B406" s="1" t="s">
        <v>85</v>
      </c>
    </row>
    <row r="407" spans="1:2" x14ac:dyDescent="0.5">
      <c r="A407" s="1" t="s">
        <v>3535</v>
      </c>
      <c r="B407" s="1" t="s">
        <v>85</v>
      </c>
    </row>
    <row r="408" spans="1:2" x14ac:dyDescent="0.5">
      <c r="A408" s="1" t="s">
        <v>3543</v>
      </c>
      <c r="B408" s="1" t="s">
        <v>85</v>
      </c>
    </row>
    <row r="409" spans="1:2" x14ac:dyDescent="0.5">
      <c r="A409" s="1" t="s">
        <v>3551</v>
      </c>
      <c r="B409" s="1" t="s">
        <v>85</v>
      </c>
    </row>
    <row r="410" spans="1:2" x14ac:dyDescent="0.5">
      <c r="A410" s="1" t="s">
        <v>3556</v>
      </c>
      <c r="B410" s="1" t="s">
        <v>85</v>
      </c>
    </row>
    <row r="411" spans="1:2" x14ac:dyDescent="0.5">
      <c r="A411" s="1" t="s">
        <v>3562</v>
      </c>
      <c r="B411" s="1" t="s">
        <v>85</v>
      </c>
    </row>
    <row r="412" spans="1:2" x14ac:dyDescent="0.5">
      <c r="A412" s="1" t="s">
        <v>3567</v>
      </c>
      <c r="B412" s="1" t="s">
        <v>85</v>
      </c>
    </row>
    <row r="413" spans="1:2" x14ac:dyDescent="0.5">
      <c r="A413" s="1" t="s">
        <v>3577</v>
      </c>
      <c r="B413" s="1" t="s">
        <v>85</v>
      </c>
    </row>
    <row r="414" spans="1:2" x14ac:dyDescent="0.5">
      <c r="A414" s="1" t="s">
        <v>3581</v>
      </c>
      <c r="B414" s="1" t="s">
        <v>85</v>
      </c>
    </row>
    <row r="415" spans="1:2" x14ac:dyDescent="0.5">
      <c r="A415" s="1" t="s">
        <v>3582</v>
      </c>
      <c r="B415" s="1" t="s">
        <v>85</v>
      </c>
    </row>
    <row r="416" spans="1:2" x14ac:dyDescent="0.5">
      <c r="A416" s="1" t="s">
        <v>3584</v>
      </c>
      <c r="B416" s="1" t="s">
        <v>85</v>
      </c>
    </row>
    <row r="417" spans="1:2" x14ac:dyDescent="0.5">
      <c r="A417" s="1" t="s">
        <v>3593</v>
      </c>
      <c r="B417" s="1" t="s">
        <v>85</v>
      </c>
    </row>
    <row r="418" spans="1:2" x14ac:dyDescent="0.5">
      <c r="A418" s="1" t="s">
        <v>3619</v>
      </c>
      <c r="B418" s="1" t="s">
        <v>85</v>
      </c>
    </row>
    <row r="419" spans="1:2" x14ac:dyDescent="0.5">
      <c r="A419" s="1" t="s">
        <v>3624</v>
      </c>
      <c r="B419" s="1" t="s">
        <v>85</v>
      </c>
    </row>
    <row r="420" spans="1:2" x14ac:dyDescent="0.5">
      <c r="A420" s="1" t="s">
        <v>3628</v>
      </c>
      <c r="B420" s="1" t="s">
        <v>85</v>
      </c>
    </row>
    <row r="421" spans="1:2" x14ac:dyDescent="0.5">
      <c r="A421" s="1" t="s">
        <v>3652</v>
      </c>
      <c r="B421" s="1" t="s">
        <v>85</v>
      </c>
    </row>
    <row r="422" spans="1:2" x14ac:dyDescent="0.5">
      <c r="A422" s="1" t="s">
        <v>3663</v>
      </c>
      <c r="B422" s="1" t="s">
        <v>85</v>
      </c>
    </row>
    <row r="423" spans="1:2" x14ac:dyDescent="0.5">
      <c r="A423" s="1" t="s">
        <v>3672</v>
      </c>
      <c r="B423" s="1" t="s">
        <v>85</v>
      </c>
    </row>
    <row r="424" spans="1:2" x14ac:dyDescent="0.5">
      <c r="A424" s="1" t="s">
        <v>3674</v>
      </c>
      <c r="B424" s="1" t="s">
        <v>85</v>
      </c>
    </row>
    <row r="425" spans="1:2" x14ac:dyDescent="0.5">
      <c r="A425" s="1" t="s">
        <v>3677</v>
      </c>
      <c r="B425" s="1" t="s">
        <v>85</v>
      </c>
    </row>
    <row r="426" spans="1:2" x14ac:dyDescent="0.5">
      <c r="A426" s="1" t="s">
        <v>3680</v>
      </c>
      <c r="B426" s="1" t="s">
        <v>85</v>
      </c>
    </row>
    <row r="427" spans="1:2" x14ac:dyDescent="0.5">
      <c r="A427" s="1" t="s">
        <v>3691</v>
      </c>
      <c r="B427" s="1" t="s">
        <v>85</v>
      </c>
    </row>
    <row r="428" spans="1:2" x14ac:dyDescent="0.5">
      <c r="A428" s="1" t="s">
        <v>3695</v>
      </c>
      <c r="B428" s="1" t="s">
        <v>85</v>
      </c>
    </row>
    <row r="429" spans="1:2" x14ac:dyDescent="0.5">
      <c r="A429" s="1" t="s">
        <v>3702</v>
      </c>
      <c r="B429" s="1" t="s">
        <v>85</v>
      </c>
    </row>
    <row r="430" spans="1:2" x14ac:dyDescent="0.5">
      <c r="A430" s="1" t="s">
        <v>3708</v>
      </c>
      <c r="B430" s="1" t="s">
        <v>85</v>
      </c>
    </row>
    <row r="431" spans="1:2" x14ac:dyDescent="0.5">
      <c r="A431" s="1" t="s">
        <v>3710</v>
      </c>
      <c r="B431" s="1" t="s">
        <v>85</v>
      </c>
    </row>
    <row r="432" spans="1:2" x14ac:dyDescent="0.5">
      <c r="A432" s="1" t="s">
        <v>3717</v>
      </c>
      <c r="B432" s="1" t="s">
        <v>85</v>
      </c>
    </row>
    <row r="433" spans="1:2" x14ac:dyDescent="0.5">
      <c r="A433" s="1" t="s">
        <v>3722</v>
      </c>
      <c r="B433" s="1" t="s">
        <v>85</v>
      </c>
    </row>
    <row r="434" spans="1:2" x14ac:dyDescent="0.5">
      <c r="A434" s="1" t="s">
        <v>3751</v>
      </c>
      <c r="B434" s="1" t="s">
        <v>85</v>
      </c>
    </row>
    <row r="435" spans="1:2" x14ac:dyDescent="0.5">
      <c r="A435" s="1" t="s">
        <v>3757</v>
      </c>
      <c r="B435" s="1" t="s">
        <v>85</v>
      </c>
    </row>
    <row r="436" spans="1:2" x14ac:dyDescent="0.5">
      <c r="A436" s="1" t="s">
        <v>3762</v>
      </c>
      <c r="B436" s="1" t="s">
        <v>85</v>
      </c>
    </row>
    <row r="437" spans="1:2" x14ac:dyDescent="0.5">
      <c r="A437" s="1" t="s">
        <v>3772</v>
      </c>
      <c r="B437" s="1" t="s">
        <v>85</v>
      </c>
    </row>
    <row r="438" spans="1:2" x14ac:dyDescent="0.5">
      <c r="A438" s="1" t="s">
        <v>3774</v>
      </c>
      <c r="B438" s="1" t="s">
        <v>85</v>
      </c>
    </row>
    <row r="439" spans="1:2" x14ac:dyDescent="0.5">
      <c r="A439" s="1" t="s">
        <v>3775</v>
      </c>
      <c r="B439" s="1" t="s">
        <v>85</v>
      </c>
    </row>
    <row r="440" spans="1:2" x14ac:dyDescent="0.5">
      <c r="A440" s="1" t="s">
        <v>3802</v>
      </c>
      <c r="B440" s="1" t="s">
        <v>85</v>
      </c>
    </row>
    <row r="441" spans="1:2" x14ac:dyDescent="0.5">
      <c r="A441" s="1" t="s">
        <v>3819</v>
      </c>
      <c r="B441" s="1" t="s">
        <v>85</v>
      </c>
    </row>
    <row r="442" spans="1:2" x14ac:dyDescent="0.5">
      <c r="A442" s="1" t="s">
        <v>3821</v>
      </c>
      <c r="B442" s="1" t="s">
        <v>85</v>
      </c>
    </row>
    <row r="443" spans="1:2" x14ac:dyDescent="0.5">
      <c r="A443" s="1" t="s">
        <v>3827</v>
      </c>
      <c r="B443" s="1" t="s">
        <v>85</v>
      </c>
    </row>
    <row r="444" spans="1:2" x14ac:dyDescent="0.5">
      <c r="A444" s="1" t="s">
        <v>3833</v>
      </c>
      <c r="B444" s="1" t="s">
        <v>85</v>
      </c>
    </row>
    <row r="445" spans="1:2" x14ac:dyDescent="0.5">
      <c r="A445" s="1" t="s">
        <v>3849</v>
      </c>
      <c r="B445" s="1" t="s">
        <v>85</v>
      </c>
    </row>
    <row r="446" spans="1:2" x14ac:dyDescent="0.5">
      <c r="A446" s="1" t="s">
        <v>3865</v>
      </c>
      <c r="B446" s="1" t="s">
        <v>85</v>
      </c>
    </row>
    <row r="447" spans="1:2" x14ac:dyDescent="0.5">
      <c r="A447" s="1" t="s">
        <v>3866</v>
      </c>
      <c r="B447" s="1" t="s">
        <v>85</v>
      </c>
    </row>
    <row r="448" spans="1:2" x14ac:dyDescent="0.5">
      <c r="A448" s="1" t="s">
        <v>3870</v>
      </c>
      <c r="B448" s="1" t="s">
        <v>85</v>
      </c>
    </row>
    <row r="449" spans="1:2" x14ac:dyDescent="0.5">
      <c r="A449" s="1" t="s">
        <v>3872</v>
      </c>
      <c r="B449" s="1" t="s">
        <v>85</v>
      </c>
    </row>
    <row r="450" spans="1:2" x14ac:dyDescent="0.5">
      <c r="A450" s="1" t="s">
        <v>3879</v>
      </c>
      <c r="B450" s="1" t="s">
        <v>85</v>
      </c>
    </row>
    <row r="451" spans="1:2" x14ac:dyDescent="0.5">
      <c r="A451" s="1" t="s">
        <v>3886</v>
      </c>
      <c r="B451" s="1" t="s">
        <v>85</v>
      </c>
    </row>
    <row r="452" spans="1:2" x14ac:dyDescent="0.5">
      <c r="A452" s="1" t="s">
        <v>3906</v>
      </c>
      <c r="B452" s="1" t="s">
        <v>85</v>
      </c>
    </row>
    <row r="453" spans="1:2" x14ac:dyDescent="0.5">
      <c r="A453" s="1" t="s">
        <v>3909</v>
      </c>
      <c r="B453" s="1" t="s">
        <v>85</v>
      </c>
    </row>
    <row r="454" spans="1:2" x14ac:dyDescent="0.5">
      <c r="A454" s="1" t="s">
        <v>3920</v>
      </c>
      <c r="B454" s="1" t="s">
        <v>85</v>
      </c>
    </row>
    <row r="455" spans="1:2" x14ac:dyDescent="0.5">
      <c r="A455" s="1" t="s">
        <v>3922</v>
      </c>
      <c r="B455" s="1" t="s">
        <v>85</v>
      </c>
    </row>
    <row r="456" spans="1:2" x14ac:dyDescent="0.5">
      <c r="A456" s="1" t="s">
        <v>3927</v>
      </c>
      <c r="B456" s="1" t="s">
        <v>85</v>
      </c>
    </row>
    <row r="457" spans="1:2" x14ac:dyDescent="0.5">
      <c r="A457" s="1" t="s">
        <v>3929</v>
      </c>
      <c r="B457" s="1" t="s">
        <v>85</v>
      </c>
    </row>
    <row r="458" spans="1:2" x14ac:dyDescent="0.5">
      <c r="A458" s="1" t="s">
        <v>3939</v>
      </c>
      <c r="B458" s="1" t="s">
        <v>85</v>
      </c>
    </row>
    <row r="459" spans="1:2" x14ac:dyDescent="0.5">
      <c r="A459" s="1" t="s">
        <v>3940</v>
      </c>
      <c r="B459" s="1" t="s">
        <v>85</v>
      </c>
    </row>
    <row r="460" spans="1:2" x14ac:dyDescent="0.5">
      <c r="A460" s="1" t="s">
        <v>3944</v>
      </c>
      <c r="B460" s="1" t="s">
        <v>85</v>
      </c>
    </row>
    <row r="461" spans="1:2" x14ac:dyDescent="0.5">
      <c r="A461" s="1" t="s">
        <v>3949</v>
      </c>
      <c r="B461" s="1" t="s">
        <v>85</v>
      </c>
    </row>
    <row r="462" spans="1:2" x14ac:dyDescent="0.5">
      <c r="A462" s="1" t="s">
        <v>3959</v>
      </c>
      <c r="B462" s="1" t="s">
        <v>85</v>
      </c>
    </row>
    <row r="463" spans="1:2" x14ac:dyDescent="0.5">
      <c r="A463" s="1" t="s">
        <v>3969</v>
      </c>
      <c r="B463" s="1" t="s">
        <v>85</v>
      </c>
    </row>
    <row r="464" spans="1:2" x14ac:dyDescent="0.5">
      <c r="A464" s="1" t="s">
        <v>3970</v>
      </c>
      <c r="B464" s="1" t="s">
        <v>85</v>
      </c>
    </row>
    <row r="465" spans="1:2" x14ac:dyDescent="0.5">
      <c r="A465" s="1" t="s">
        <v>3971</v>
      </c>
      <c r="B465" s="1" t="s">
        <v>85</v>
      </c>
    </row>
    <row r="466" spans="1:2" x14ac:dyDescent="0.5">
      <c r="A466" s="1" t="s">
        <v>3974</v>
      </c>
      <c r="B466" s="1" t="s">
        <v>85</v>
      </c>
    </row>
    <row r="467" spans="1:2" x14ac:dyDescent="0.5">
      <c r="A467" s="1" t="s">
        <v>3981</v>
      </c>
      <c r="B467" s="1" t="s">
        <v>85</v>
      </c>
    </row>
    <row r="468" spans="1:2" x14ac:dyDescent="0.5">
      <c r="A468" s="1" t="s">
        <v>3987</v>
      </c>
      <c r="B468" s="1" t="s">
        <v>85</v>
      </c>
    </row>
    <row r="469" spans="1:2" x14ac:dyDescent="0.5">
      <c r="A469" s="1" t="s">
        <v>3989</v>
      </c>
      <c r="B469" s="1" t="s">
        <v>85</v>
      </c>
    </row>
    <row r="470" spans="1:2" x14ac:dyDescent="0.5">
      <c r="A470" s="1" t="s">
        <v>3991</v>
      </c>
      <c r="B470" s="1" t="s">
        <v>85</v>
      </c>
    </row>
    <row r="471" spans="1:2" x14ac:dyDescent="0.5">
      <c r="A471" s="1" t="s">
        <v>3993</v>
      </c>
      <c r="B471" s="1" t="s">
        <v>85</v>
      </c>
    </row>
    <row r="472" spans="1:2" x14ac:dyDescent="0.5">
      <c r="A472" s="1" t="s">
        <v>3998</v>
      </c>
      <c r="B472" s="1" t="s">
        <v>85</v>
      </c>
    </row>
    <row r="473" spans="1:2" x14ac:dyDescent="0.5">
      <c r="A473" s="1" t="s">
        <v>4014</v>
      </c>
      <c r="B473" s="1" t="s">
        <v>85</v>
      </c>
    </row>
    <row r="474" spans="1:2" x14ac:dyDescent="0.5">
      <c r="A474" s="1" t="s">
        <v>4022</v>
      </c>
      <c r="B474" s="1" t="s">
        <v>85</v>
      </c>
    </row>
    <row r="475" spans="1:2" x14ac:dyDescent="0.5">
      <c r="A475" s="1" t="s">
        <v>4025</v>
      </c>
      <c r="B475" s="1" t="s">
        <v>85</v>
      </c>
    </row>
    <row r="476" spans="1:2" x14ac:dyDescent="0.5">
      <c r="A476" s="1" t="s">
        <v>4031</v>
      </c>
      <c r="B476" s="1" t="s">
        <v>85</v>
      </c>
    </row>
    <row r="477" spans="1:2" x14ac:dyDescent="0.5">
      <c r="A477" s="1" t="s">
        <v>4049</v>
      </c>
      <c r="B477" s="1" t="s">
        <v>85</v>
      </c>
    </row>
    <row r="478" spans="1:2" x14ac:dyDescent="0.5">
      <c r="A478" s="1" t="s">
        <v>4055</v>
      </c>
      <c r="B478" s="1" t="s">
        <v>85</v>
      </c>
    </row>
    <row r="479" spans="1:2" x14ac:dyDescent="0.5">
      <c r="A479" s="1" t="s">
        <v>4060</v>
      </c>
      <c r="B479" s="1" t="s">
        <v>85</v>
      </c>
    </row>
    <row r="480" spans="1:2" x14ac:dyDescent="0.5">
      <c r="A480" s="1" t="s">
        <v>4071</v>
      </c>
      <c r="B480" s="1" t="s">
        <v>85</v>
      </c>
    </row>
    <row r="481" spans="1:2" x14ac:dyDescent="0.5">
      <c r="A481" s="1" t="s">
        <v>4084</v>
      </c>
      <c r="B481" s="1" t="s">
        <v>85</v>
      </c>
    </row>
    <row r="482" spans="1:2" x14ac:dyDescent="0.5">
      <c r="A482" s="1" t="s">
        <v>4088</v>
      </c>
      <c r="B482" s="1" t="s">
        <v>85</v>
      </c>
    </row>
    <row r="483" spans="1:2" x14ac:dyDescent="0.5">
      <c r="A483" s="1" t="s">
        <v>4098</v>
      </c>
      <c r="B483" s="1" t="s">
        <v>85</v>
      </c>
    </row>
    <row r="484" spans="1:2" x14ac:dyDescent="0.5">
      <c r="A484" s="1" t="s">
        <v>4100</v>
      </c>
      <c r="B484" s="1" t="s">
        <v>85</v>
      </c>
    </row>
    <row r="485" spans="1:2" x14ac:dyDescent="0.5">
      <c r="A485" s="1" t="s">
        <v>4103</v>
      </c>
      <c r="B485" s="1" t="s">
        <v>85</v>
      </c>
    </row>
    <row r="486" spans="1:2" x14ac:dyDescent="0.5">
      <c r="A486" s="1" t="s">
        <v>4130</v>
      </c>
      <c r="B486" s="1" t="s">
        <v>85</v>
      </c>
    </row>
    <row r="487" spans="1:2" x14ac:dyDescent="0.5">
      <c r="A487" s="1" t="s">
        <v>4151</v>
      </c>
      <c r="B487" s="1" t="s">
        <v>85</v>
      </c>
    </row>
    <row r="488" spans="1:2" x14ac:dyDescent="0.5">
      <c r="A488" s="1" t="s">
        <v>4158</v>
      </c>
      <c r="B488" s="1" t="s">
        <v>85</v>
      </c>
    </row>
    <row r="489" spans="1:2" x14ac:dyDescent="0.5">
      <c r="A489" s="1" t="s">
        <v>4166</v>
      </c>
      <c r="B489" s="1" t="s">
        <v>85</v>
      </c>
    </row>
    <row r="490" spans="1:2" x14ac:dyDescent="0.5">
      <c r="A490" s="1" t="s">
        <v>4170</v>
      </c>
      <c r="B490" s="1" t="s">
        <v>85</v>
      </c>
    </row>
    <row r="491" spans="1:2" x14ac:dyDescent="0.5">
      <c r="A491" s="1" t="s">
        <v>4175</v>
      </c>
      <c r="B491" s="1" t="s">
        <v>85</v>
      </c>
    </row>
    <row r="492" spans="1:2" x14ac:dyDescent="0.5">
      <c r="A492" s="1" t="s">
        <v>4178</v>
      </c>
      <c r="B492" s="1" t="s">
        <v>85</v>
      </c>
    </row>
    <row r="493" spans="1:2" x14ac:dyDescent="0.5">
      <c r="A493" s="1" t="s">
        <v>4203</v>
      </c>
      <c r="B493" s="1" t="s">
        <v>85</v>
      </c>
    </row>
    <row r="494" spans="1:2" x14ac:dyDescent="0.5">
      <c r="A494" s="1" t="s">
        <v>4212</v>
      </c>
      <c r="B494" s="1" t="s">
        <v>85</v>
      </c>
    </row>
    <row r="495" spans="1:2" x14ac:dyDescent="0.5">
      <c r="A495" s="1" t="s">
        <v>4229</v>
      </c>
      <c r="B495" s="1" t="s">
        <v>85</v>
      </c>
    </row>
    <row r="496" spans="1:2" x14ac:dyDescent="0.5">
      <c r="A496" s="1" t="s">
        <v>4246</v>
      </c>
      <c r="B496" s="1" t="s">
        <v>85</v>
      </c>
    </row>
    <row r="497" spans="1:2" x14ac:dyDescent="0.5">
      <c r="A497" s="1" t="s">
        <v>4259</v>
      </c>
      <c r="B497" s="1" t="s">
        <v>85</v>
      </c>
    </row>
    <row r="498" spans="1:2" x14ac:dyDescent="0.5">
      <c r="A498" s="1" t="s">
        <v>4267</v>
      </c>
      <c r="B498" s="1" t="s">
        <v>85</v>
      </c>
    </row>
    <row r="499" spans="1:2" x14ac:dyDescent="0.5">
      <c r="A499" s="1" t="s">
        <v>4270</v>
      </c>
      <c r="B499" s="1" t="s">
        <v>85</v>
      </c>
    </row>
    <row r="500" spans="1:2" x14ac:dyDescent="0.5">
      <c r="A500" s="1" t="s">
        <v>4282</v>
      </c>
      <c r="B500" s="1" t="s">
        <v>85</v>
      </c>
    </row>
    <row r="501" spans="1:2" x14ac:dyDescent="0.5">
      <c r="A501" s="1" t="s">
        <v>4288</v>
      </c>
      <c r="B501" s="1" t="s">
        <v>85</v>
      </c>
    </row>
    <row r="502" spans="1:2" x14ac:dyDescent="0.5">
      <c r="A502" s="1" t="s">
        <v>4289</v>
      </c>
      <c r="B502" s="1" t="s">
        <v>85</v>
      </c>
    </row>
    <row r="503" spans="1:2" x14ac:dyDescent="0.5">
      <c r="A503" s="1" t="s">
        <v>4292</v>
      </c>
      <c r="B503" s="1" t="s">
        <v>85</v>
      </c>
    </row>
    <row r="504" spans="1:2" x14ac:dyDescent="0.5">
      <c r="A504" s="1" t="s">
        <v>4300</v>
      </c>
      <c r="B504" s="1" t="s">
        <v>85</v>
      </c>
    </row>
    <row r="505" spans="1:2" x14ac:dyDescent="0.5">
      <c r="A505" s="1" t="s">
        <v>4309</v>
      </c>
      <c r="B505" s="1" t="s">
        <v>85</v>
      </c>
    </row>
    <row r="506" spans="1:2" x14ac:dyDescent="0.5">
      <c r="A506" s="1" t="s">
        <v>4322</v>
      </c>
      <c r="B506" s="1" t="s">
        <v>85</v>
      </c>
    </row>
    <row r="507" spans="1:2" x14ac:dyDescent="0.5">
      <c r="A507" s="1" t="s">
        <v>4323</v>
      </c>
      <c r="B507" s="1" t="s">
        <v>85</v>
      </c>
    </row>
    <row r="508" spans="1:2" x14ac:dyDescent="0.5">
      <c r="A508" s="1" t="s">
        <v>4333</v>
      </c>
      <c r="B508" s="1" t="s">
        <v>85</v>
      </c>
    </row>
    <row r="509" spans="1:2" x14ac:dyDescent="0.5">
      <c r="A509" s="1" t="s">
        <v>4335</v>
      </c>
      <c r="B509" s="1" t="s">
        <v>85</v>
      </c>
    </row>
    <row r="510" spans="1:2" x14ac:dyDescent="0.5">
      <c r="A510" s="1" t="s">
        <v>4348</v>
      </c>
      <c r="B510" s="1" t="s">
        <v>85</v>
      </c>
    </row>
    <row r="511" spans="1:2" x14ac:dyDescent="0.5">
      <c r="A511" s="1" t="s">
        <v>4349</v>
      </c>
      <c r="B511" s="1" t="s">
        <v>85</v>
      </c>
    </row>
    <row r="512" spans="1:2" x14ac:dyDescent="0.5">
      <c r="A512" s="1" t="s">
        <v>4351</v>
      </c>
      <c r="B512" s="1" t="s">
        <v>85</v>
      </c>
    </row>
    <row r="513" spans="1:2" x14ac:dyDescent="0.5">
      <c r="A513" s="1" t="s">
        <v>4353</v>
      </c>
      <c r="B513" s="1" t="s">
        <v>85</v>
      </c>
    </row>
    <row r="514" spans="1:2" x14ac:dyDescent="0.5">
      <c r="A514" s="1" t="s">
        <v>4360</v>
      </c>
      <c r="B514" s="1" t="s">
        <v>85</v>
      </c>
    </row>
    <row r="515" spans="1:2" x14ac:dyDescent="0.5">
      <c r="A515" s="1" t="s">
        <v>4370</v>
      </c>
      <c r="B515" s="1" t="s">
        <v>85</v>
      </c>
    </row>
    <row r="516" spans="1:2" x14ac:dyDescent="0.5">
      <c r="A516" s="1" t="s">
        <v>4389</v>
      </c>
      <c r="B516" s="1" t="s">
        <v>85</v>
      </c>
    </row>
    <row r="517" spans="1:2" x14ac:dyDescent="0.5">
      <c r="A517" s="1" t="s">
        <v>4394</v>
      </c>
      <c r="B517" s="1" t="s">
        <v>85</v>
      </c>
    </row>
    <row r="518" spans="1:2" x14ac:dyDescent="0.5">
      <c r="A518" s="1" t="s">
        <v>4401</v>
      </c>
      <c r="B518" s="1" t="s">
        <v>85</v>
      </c>
    </row>
    <row r="519" spans="1:2" x14ac:dyDescent="0.5">
      <c r="A519" s="1" t="s">
        <v>4403</v>
      </c>
      <c r="B519" s="1" t="s">
        <v>85</v>
      </c>
    </row>
    <row r="520" spans="1:2" x14ac:dyDescent="0.5">
      <c r="A520" s="1" t="s">
        <v>4416</v>
      </c>
      <c r="B520" s="1" t="s">
        <v>85</v>
      </c>
    </row>
    <row r="521" spans="1:2" x14ac:dyDescent="0.5">
      <c r="A521" s="1" t="s">
        <v>4430</v>
      </c>
      <c r="B521" s="1" t="s">
        <v>85</v>
      </c>
    </row>
    <row r="522" spans="1:2" x14ac:dyDescent="0.5">
      <c r="A522" s="1" t="s">
        <v>4468</v>
      </c>
      <c r="B522" s="1" t="s">
        <v>85</v>
      </c>
    </row>
    <row r="523" spans="1:2" x14ac:dyDescent="0.5">
      <c r="A523" s="1" t="s">
        <v>4479</v>
      </c>
      <c r="B523" s="1" t="s">
        <v>85</v>
      </c>
    </row>
    <row r="524" spans="1:2" x14ac:dyDescent="0.5">
      <c r="A524" s="1" t="s">
        <v>4481</v>
      </c>
      <c r="B524" s="1" t="s">
        <v>85</v>
      </c>
    </row>
    <row r="525" spans="1:2" x14ac:dyDescent="0.5">
      <c r="A525" s="1" t="s">
        <v>4483</v>
      </c>
      <c r="B525" s="1" t="s">
        <v>85</v>
      </c>
    </row>
    <row r="526" spans="1:2" x14ac:dyDescent="0.5">
      <c r="A526" s="1" t="s">
        <v>4487</v>
      </c>
      <c r="B526" s="1" t="s">
        <v>85</v>
      </c>
    </row>
    <row r="527" spans="1:2" x14ac:dyDescent="0.5">
      <c r="A527" s="1" t="s">
        <v>4505</v>
      </c>
      <c r="B527" s="1" t="s">
        <v>85</v>
      </c>
    </row>
    <row r="528" spans="1:2" x14ac:dyDescent="0.5">
      <c r="A528" s="1" t="s">
        <v>4507</v>
      </c>
      <c r="B528" s="1" t="s">
        <v>85</v>
      </c>
    </row>
    <row r="529" spans="1:2" x14ac:dyDescent="0.5">
      <c r="A529" s="1" t="s">
        <v>4517</v>
      </c>
      <c r="B529" s="1" t="s">
        <v>85</v>
      </c>
    </row>
    <row r="530" spans="1:2" x14ac:dyDescent="0.5">
      <c r="A530" s="1" t="s">
        <v>4520</v>
      </c>
      <c r="B530" s="1" t="s">
        <v>85</v>
      </c>
    </row>
    <row r="531" spans="1:2" x14ac:dyDescent="0.5">
      <c r="A531" s="1" t="s">
        <v>4522</v>
      </c>
      <c r="B531" s="1" t="s">
        <v>85</v>
      </c>
    </row>
    <row r="532" spans="1:2" x14ac:dyDescent="0.5">
      <c r="A532" s="1" t="s">
        <v>4525</v>
      </c>
      <c r="B532" s="1" t="s">
        <v>85</v>
      </c>
    </row>
    <row r="533" spans="1:2" x14ac:dyDescent="0.5">
      <c r="A533" s="1" t="s">
        <v>4537</v>
      </c>
      <c r="B533" s="1" t="s">
        <v>85</v>
      </c>
    </row>
    <row r="534" spans="1:2" x14ac:dyDescent="0.5">
      <c r="A534" s="1" t="s">
        <v>4555</v>
      </c>
      <c r="B534" s="1" t="s">
        <v>85</v>
      </c>
    </row>
    <row r="535" spans="1:2" x14ac:dyDescent="0.5">
      <c r="A535" s="1" t="s">
        <v>4559</v>
      </c>
      <c r="B535" s="1" t="s">
        <v>85</v>
      </c>
    </row>
    <row r="536" spans="1:2" x14ac:dyDescent="0.5">
      <c r="A536" s="1" t="s">
        <v>4560</v>
      </c>
      <c r="B536" s="1" t="s">
        <v>85</v>
      </c>
    </row>
    <row r="537" spans="1:2" x14ac:dyDescent="0.5">
      <c r="A537" s="1" t="s">
        <v>4565</v>
      </c>
      <c r="B537" s="1" t="s">
        <v>85</v>
      </c>
    </row>
    <row r="538" spans="1:2" x14ac:dyDescent="0.5">
      <c r="A538" s="1" t="s">
        <v>4568</v>
      </c>
      <c r="B538" s="1" t="s">
        <v>85</v>
      </c>
    </row>
    <row r="539" spans="1:2" x14ac:dyDescent="0.5">
      <c r="A539" s="1" t="s">
        <v>4582</v>
      </c>
      <c r="B539" s="1" t="s">
        <v>85</v>
      </c>
    </row>
    <row r="540" spans="1:2" x14ac:dyDescent="0.5">
      <c r="A540" s="1" t="s">
        <v>4590</v>
      </c>
      <c r="B540" s="1" t="s">
        <v>85</v>
      </c>
    </row>
    <row r="541" spans="1:2" x14ac:dyDescent="0.5">
      <c r="A541" s="1" t="s">
        <v>4594</v>
      </c>
      <c r="B541" s="1" t="s">
        <v>85</v>
      </c>
    </row>
    <row r="542" spans="1:2" x14ac:dyDescent="0.5">
      <c r="A542" s="1" t="s">
        <v>4600</v>
      </c>
      <c r="B542" s="1" t="s">
        <v>85</v>
      </c>
    </row>
    <row r="543" spans="1:2" x14ac:dyDescent="0.5">
      <c r="A543" s="1" t="s">
        <v>4605</v>
      </c>
      <c r="B543" s="1" t="s">
        <v>85</v>
      </c>
    </row>
    <row r="544" spans="1:2" x14ac:dyDescent="0.5">
      <c r="A544" s="1" t="s">
        <v>4607</v>
      </c>
      <c r="B544" s="1" t="s">
        <v>85</v>
      </c>
    </row>
    <row r="545" spans="1:2" x14ac:dyDescent="0.5">
      <c r="A545" s="1" t="s">
        <v>4609</v>
      </c>
      <c r="B545" s="1" t="s">
        <v>85</v>
      </c>
    </row>
    <row r="546" spans="1:2" x14ac:dyDescent="0.5">
      <c r="A546" s="1" t="s">
        <v>4616</v>
      </c>
      <c r="B546" s="1" t="s">
        <v>85</v>
      </c>
    </row>
    <row r="547" spans="1:2" x14ac:dyDescent="0.5">
      <c r="A547" s="1" t="s">
        <v>4617</v>
      </c>
      <c r="B547" s="1" t="s">
        <v>85</v>
      </c>
    </row>
    <row r="548" spans="1:2" x14ac:dyDescent="0.5">
      <c r="A548" s="1" t="s">
        <v>4625</v>
      </c>
      <c r="B548" s="1" t="s">
        <v>85</v>
      </c>
    </row>
    <row r="549" spans="1:2" x14ac:dyDescent="0.5">
      <c r="A549" s="1" t="s">
        <v>4627</v>
      </c>
      <c r="B549" s="1" t="s">
        <v>85</v>
      </c>
    </row>
    <row r="550" spans="1:2" x14ac:dyDescent="0.5">
      <c r="A550" s="1" t="s">
        <v>4630</v>
      </c>
      <c r="B550" s="1" t="s">
        <v>85</v>
      </c>
    </row>
    <row r="551" spans="1:2" x14ac:dyDescent="0.5">
      <c r="A551" s="1" t="s">
        <v>4634</v>
      </c>
      <c r="B551" s="1" t="s">
        <v>85</v>
      </c>
    </row>
    <row r="552" spans="1:2" x14ac:dyDescent="0.5">
      <c r="A552" s="1" t="s">
        <v>4639</v>
      </c>
      <c r="B552" s="1" t="s">
        <v>85</v>
      </c>
    </row>
    <row r="553" spans="1:2" x14ac:dyDescent="0.5">
      <c r="A553" s="1" t="s">
        <v>4650</v>
      </c>
      <c r="B553" s="1" t="s">
        <v>85</v>
      </c>
    </row>
    <row r="554" spans="1:2" x14ac:dyDescent="0.5">
      <c r="A554" s="1" t="s">
        <v>4651</v>
      </c>
      <c r="B554" s="1" t="s">
        <v>85</v>
      </c>
    </row>
    <row r="555" spans="1:2" x14ac:dyDescent="0.5">
      <c r="A555" s="1" t="s">
        <v>4667</v>
      </c>
      <c r="B555" s="1" t="s">
        <v>85</v>
      </c>
    </row>
    <row r="556" spans="1:2" x14ac:dyDescent="0.5">
      <c r="A556" s="1" t="s">
        <v>4670</v>
      </c>
      <c r="B556" s="1" t="s">
        <v>85</v>
      </c>
    </row>
    <row r="557" spans="1:2" x14ac:dyDescent="0.5">
      <c r="A557" s="1" t="s">
        <v>4673</v>
      </c>
      <c r="B557" s="1" t="s">
        <v>85</v>
      </c>
    </row>
    <row r="558" spans="1:2" x14ac:dyDescent="0.5">
      <c r="A558" s="1" t="s">
        <v>4674</v>
      </c>
      <c r="B558" s="1" t="s">
        <v>85</v>
      </c>
    </row>
    <row r="559" spans="1:2" x14ac:dyDescent="0.5">
      <c r="A559" s="1" t="s">
        <v>4689</v>
      </c>
      <c r="B559" s="1" t="s">
        <v>85</v>
      </c>
    </row>
    <row r="560" spans="1:2" x14ac:dyDescent="0.5">
      <c r="A560" s="1" t="s">
        <v>4693</v>
      </c>
      <c r="B560" s="1" t="s">
        <v>85</v>
      </c>
    </row>
    <row r="561" spans="1:2" x14ac:dyDescent="0.5">
      <c r="A561" s="1" t="s">
        <v>4710</v>
      </c>
      <c r="B561" s="1" t="s">
        <v>85</v>
      </c>
    </row>
    <row r="562" spans="1:2" x14ac:dyDescent="0.5">
      <c r="A562" s="1" t="s">
        <v>4730</v>
      </c>
      <c r="B562" s="1" t="s">
        <v>85</v>
      </c>
    </row>
    <row r="563" spans="1:2" x14ac:dyDescent="0.5">
      <c r="A563" s="1" t="s">
        <v>4764</v>
      </c>
      <c r="B563" s="1" t="s">
        <v>85</v>
      </c>
    </row>
    <row r="564" spans="1:2" x14ac:dyDescent="0.5">
      <c r="A564" s="1" t="s">
        <v>4766</v>
      </c>
      <c r="B564" s="1" t="s">
        <v>85</v>
      </c>
    </row>
    <row r="565" spans="1:2" x14ac:dyDescent="0.5">
      <c r="A565" s="1" t="s">
        <v>4768</v>
      </c>
      <c r="B565" s="1" t="s">
        <v>85</v>
      </c>
    </row>
    <row r="566" spans="1:2" x14ac:dyDescent="0.5">
      <c r="A566" s="1" t="s">
        <v>4788</v>
      </c>
      <c r="B566" s="1" t="s">
        <v>85</v>
      </c>
    </row>
    <row r="567" spans="1:2" x14ac:dyDescent="0.5">
      <c r="A567" s="1" t="s">
        <v>4818</v>
      </c>
      <c r="B567" s="1" t="s">
        <v>85</v>
      </c>
    </row>
    <row r="568" spans="1:2" x14ac:dyDescent="0.5">
      <c r="A568" s="1" t="s">
        <v>4821</v>
      </c>
      <c r="B568" s="1" t="s">
        <v>85</v>
      </c>
    </row>
    <row r="569" spans="1:2" x14ac:dyDescent="0.5">
      <c r="A569" s="1" t="s">
        <v>4823</v>
      </c>
      <c r="B569" s="1" t="s">
        <v>85</v>
      </c>
    </row>
    <row r="570" spans="1:2" x14ac:dyDescent="0.5">
      <c r="A570" s="1" t="s">
        <v>4826</v>
      </c>
      <c r="B570" s="1" t="s">
        <v>85</v>
      </c>
    </row>
    <row r="571" spans="1:2" x14ac:dyDescent="0.5">
      <c r="A571" s="1" t="s">
        <v>4831</v>
      </c>
      <c r="B571" s="1" t="s">
        <v>85</v>
      </c>
    </row>
    <row r="572" spans="1:2" x14ac:dyDescent="0.5">
      <c r="A572" s="1" t="s">
        <v>4833</v>
      </c>
      <c r="B572" s="1" t="s">
        <v>85</v>
      </c>
    </row>
    <row r="573" spans="1:2" x14ac:dyDescent="0.5">
      <c r="A573" s="1" t="s">
        <v>4839</v>
      </c>
      <c r="B573" s="1" t="s">
        <v>85</v>
      </c>
    </row>
    <row r="574" spans="1:2" x14ac:dyDescent="0.5">
      <c r="A574" s="1" t="s">
        <v>4842</v>
      </c>
      <c r="B574" s="1" t="s">
        <v>85</v>
      </c>
    </row>
    <row r="575" spans="1:2" x14ac:dyDescent="0.5">
      <c r="A575" s="1" t="s">
        <v>4851</v>
      </c>
      <c r="B575" s="1" t="s">
        <v>85</v>
      </c>
    </row>
    <row r="576" spans="1:2" x14ac:dyDescent="0.5">
      <c r="A576" s="1" t="s">
        <v>4864</v>
      </c>
      <c r="B576" s="1" t="s">
        <v>85</v>
      </c>
    </row>
    <row r="577" spans="1:2" x14ac:dyDescent="0.5">
      <c r="A577" s="1" t="s">
        <v>4897</v>
      </c>
      <c r="B577" s="1" t="s">
        <v>85</v>
      </c>
    </row>
    <row r="578" spans="1:2" x14ac:dyDescent="0.5">
      <c r="A578" s="1" t="s">
        <v>4900</v>
      </c>
      <c r="B578" s="1" t="s">
        <v>85</v>
      </c>
    </row>
    <row r="579" spans="1:2" x14ac:dyDescent="0.5">
      <c r="A579" s="1" t="s">
        <v>4905</v>
      </c>
      <c r="B579" s="1" t="s">
        <v>85</v>
      </c>
    </row>
    <row r="580" spans="1:2" x14ac:dyDescent="0.5">
      <c r="A580" s="1" t="s">
        <v>4907</v>
      </c>
      <c r="B580" s="1" t="s">
        <v>85</v>
      </c>
    </row>
    <row r="581" spans="1:2" x14ac:dyDescent="0.5">
      <c r="A581" s="1" t="s">
        <v>4909</v>
      </c>
      <c r="B581" s="1" t="s">
        <v>85</v>
      </c>
    </row>
    <row r="582" spans="1:2" x14ac:dyDescent="0.5">
      <c r="A582" s="1" t="s">
        <v>4913</v>
      </c>
      <c r="B582" s="1" t="s">
        <v>85</v>
      </c>
    </row>
    <row r="583" spans="1:2" x14ac:dyDescent="0.5">
      <c r="A583" s="1" t="s">
        <v>4920</v>
      </c>
      <c r="B583" s="1" t="s">
        <v>85</v>
      </c>
    </row>
    <row r="584" spans="1:2" x14ac:dyDescent="0.5">
      <c r="A584" s="1" t="s">
        <v>4927</v>
      </c>
      <c r="B584" s="1" t="s">
        <v>85</v>
      </c>
    </row>
    <row r="585" spans="1:2" x14ac:dyDescent="0.5">
      <c r="A585" s="1" t="s">
        <v>4942</v>
      </c>
      <c r="B585" s="1" t="s">
        <v>85</v>
      </c>
    </row>
    <row r="586" spans="1:2" x14ac:dyDescent="0.5">
      <c r="A586" s="1" t="s">
        <v>4943</v>
      </c>
      <c r="B586" s="1" t="s">
        <v>85</v>
      </c>
    </row>
    <row r="587" spans="1:2" x14ac:dyDescent="0.5">
      <c r="A587" s="1" t="s">
        <v>4955</v>
      </c>
      <c r="B587" s="1" t="s">
        <v>85</v>
      </c>
    </row>
    <row r="588" spans="1:2" x14ac:dyDescent="0.5">
      <c r="A588" s="1" t="s">
        <v>4956</v>
      </c>
      <c r="B588" s="1" t="s">
        <v>85</v>
      </c>
    </row>
    <row r="589" spans="1:2" x14ac:dyDescent="0.5">
      <c r="A589" s="1" t="s">
        <v>4965</v>
      </c>
      <c r="B589" s="1" t="s">
        <v>85</v>
      </c>
    </row>
    <row r="590" spans="1:2" x14ac:dyDescent="0.5">
      <c r="A590" s="1" t="s">
        <v>4972</v>
      </c>
      <c r="B590" s="1" t="s">
        <v>85</v>
      </c>
    </row>
    <row r="591" spans="1:2" x14ac:dyDescent="0.5">
      <c r="A591" s="1" t="s">
        <v>4978</v>
      </c>
      <c r="B591" s="1" t="s">
        <v>85</v>
      </c>
    </row>
    <row r="592" spans="1:2" x14ac:dyDescent="0.5">
      <c r="A592" s="1" t="s">
        <v>4979</v>
      </c>
      <c r="B592" s="1" t="s">
        <v>85</v>
      </c>
    </row>
    <row r="593" spans="1:2" x14ac:dyDescent="0.5">
      <c r="A593" s="1" t="s">
        <v>4987</v>
      </c>
      <c r="B593" s="1" t="s">
        <v>85</v>
      </c>
    </row>
    <row r="594" spans="1:2" x14ac:dyDescent="0.5">
      <c r="A594" s="1" t="s">
        <v>4988</v>
      </c>
      <c r="B594" s="1" t="s">
        <v>85</v>
      </c>
    </row>
    <row r="595" spans="1:2" x14ac:dyDescent="0.5">
      <c r="A595" s="1" t="s">
        <v>4997</v>
      </c>
      <c r="B595" s="1" t="s">
        <v>85</v>
      </c>
    </row>
    <row r="596" spans="1:2" x14ac:dyDescent="0.5">
      <c r="A596" s="2" t="s">
        <v>48</v>
      </c>
      <c r="B596" s="2" t="s">
        <v>49</v>
      </c>
    </row>
    <row r="597" spans="1:2" x14ac:dyDescent="0.5">
      <c r="A597" s="2" t="s">
        <v>82</v>
      </c>
      <c r="B597" s="2" t="s">
        <v>49</v>
      </c>
    </row>
    <row r="598" spans="1:2" x14ac:dyDescent="0.5">
      <c r="A598" s="2" t="s">
        <v>88</v>
      </c>
      <c r="B598" s="2" t="s">
        <v>49</v>
      </c>
    </row>
    <row r="599" spans="1:2" x14ac:dyDescent="0.5">
      <c r="A599" s="2" t="s">
        <v>102</v>
      </c>
      <c r="B599" s="2" t="s">
        <v>49</v>
      </c>
    </row>
    <row r="600" spans="1:2" x14ac:dyDescent="0.5">
      <c r="A600" s="2" t="s">
        <v>106</v>
      </c>
      <c r="B600" s="2" t="s">
        <v>49</v>
      </c>
    </row>
    <row r="601" spans="1:2" x14ac:dyDescent="0.5">
      <c r="A601" s="2" t="s">
        <v>110</v>
      </c>
      <c r="B601" s="2" t="s">
        <v>49</v>
      </c>
    </row>
    <row r="602" spans="1:2" x14ac:dyDescent="0.5">
      <c r="A602" s="2" t="s">
        <v>130</v>
      </c>
      <c r="B602" s="2" t="s">
        <v>49</v>
      </c>
    </row>
    <row r="603" spans="1:2" x14ac:dyDescent="0.5">
      <c r="A603" s="2" t="s">
        <v>197</v>
      </c>
      <c r="B603" s="2" t="s">
        <v>49</v>
      </c>
    </row>
    <row r="604" spans="1:2" x14ac:dyDescent="0.5">
      <c r="A604" s="2" t="s">
        <v>211</v>
      </c>
      <c r="B604" s="2" t="s">
        <v>49</v>
      </c>
    </row>
    <row r="605" spans="1:2" x14ac:dyDescent="0.5">
      <c r="A605" s="2" t="s">
        <v>228</v>
      </c>
      <c r="B605" s="2" t="s">
        <v>49</v>
      </c>
    </row>
    <row r="606" spans="1:2" x14ac:dyDescent="0.5">
      <c r="A606" s="2" t="s">
        <v>236</v>
      </c>
      <c r="B606" s="2" t="s">
        <v>49</v>
      </c>
    </row>
    <row r="607" spans="1:2" x14ac:dyDescent="0.5">
      <c r="A607" s="2" t="s">
        <v>257</v>
      </c>
      <c r="B607" s="2" t="s">
        <v>49</v>
      </c>
    </row>
    <row r="608" spans="1:2" x14ac:dyDescent="0.5">
      <c r="A608" s="2" t="s">
        <v>336</v>
      </c>
      <c r="B608" s="2" t="s">
        <v>49</v>
      </c>
    </row>
    <row r="609" spans="1:2" x14ac:dyDescent="0.5">
      <c r="A609" s="2" t="s">
        <v>345</v>
      </c>
      <c r="B609" s="2" t="s">
        <v>49</v>
      </c>
    </row>
    <row r="610" spans="1:2" x14ac:dyDescent="0.5">
      <c r="A610" s="2" t="s">
        <v>361</v>
      </c>
      <c r="B610" s="2" t="s">
        <v>49</v>
      </c>
    </row>
    <row r="611" spans="1:2" x14ac:dyDescent="0.5">
      <c r="A611" s="2" t="s">
        <v>394</v>
      </c>
      <c r="B611" s="2" t="s">
        <v>49</v>
      </c>
    </row>
    <row r="612" spans="1:2" x14ac:dyDescent="0.5">
      <c r="A612" s="2" t="s">
        <v>397</v>
      </c>
      <c r="B612" s="2" t="s">
        <v>49</v>
      </c>
    </row>
    <row r="613" spans="1:2" x14ac:dyDescent="0.5">
      <c r="A613" s="2" t="s">
        <v>404</v>
      </c>
      <c r="B613" s="2" t="s">
        <v>49</v>
      </c>
    </row>
    <row r="614" spans="1:2" x14ac:dyDescent="0.5">
      <c r="A614" s="2" t="s">
        <v>410</v>
      </c>
      <c r="B614" s="2" t="s">
        <v>49</v>
      </c>
    </row>
    <row r="615" spans="1:2" x14ac:dyDescent="0.5">
      <c r="A615" s="2" t="s">
        <v>430</v>
      </c>
      <c r="B615" s="2" t="s">
        <v>49</v>
      </c>
    </row>
    <row r="616" spans="1:2" x14ac:dyDescent="0.5">
      <c r="A616" s="2" t="s">
        <v>441</v>
      </c>
      <c r="B616" s="2" t="s">
        <v>49</v>
      </c>
    </row>
    <row r="617" spans="1:2" x14ac:dyDescent="0.5">
      <c r="A617" s="2" t="s">
        <v>509</v>
      </c>
      <c r="B617" s="2" t="s">
        <v>49</v>
      </c>
    </row>
    <row r="618" spans="1:2" x14ac:dyDescent="0.5">
      <c r="A618" s="2" t="s">
        <v>514</v>
      </c>
      <c r="B618" s="2" t="s">
        <v>49</v>
      </c>
    </row>
    <row r="619" spans="1:2" x14ac:dyDescent="0.5">
      <c r="A619" s="2" t="s">
        <v>545</v>
      </c>
      <c r="B619" s="2" t="s">
        <v>49</v>
      </c>
    </row>
    <row r="620" spans="1:2" x14ac:dyDescent="0.5">
      <c r="A620" s="2" t="s">
        <v>594</v>
      </c>
      <c r="B620" s="2" t="s">
        <v>49</v>
      </c>
    </row>
    <row r="621" spans="1:2" x14ac:dyDescent="0.5">
      <c r="A621" s="2" t="s">
        <v>603</v>
      </c>
      <c r="B621" s="2" t="s">
        <v>49</v>
      </c>
    </row>
    <row r="622" spans="1:2" x14ac:dyDescent="0.5">
      <c r="A622" s="2" t="s">
        <v>604</v>
      </c>
      <c r="B622" s="2" t="s">
        <v>49</v>
      </c>
    </row>
    <row r="623" spans="1:2" x14ac:dyDescent="0.5">
      <c r="A623" s="2" t="s">
        <v>656</v>
      </c>
      <c r="B623" s="2" t="s">
        <v>49</v>
      </c>
    </row>
    <row r="624" spans="1:2" x14ac:dyDescent="0.5">
      <c r="A624" s="2" t="s">
        <v>661</v>
      </c>
      <c r="B624" s="2" t="s">
        <v>49</v>
      </c>
    </row>
    <row r="625" spans="1:2" x14ac:dyDescent="0.5">
      <c r="A625" s="2" t="s">
        <v>675</v>
      </c>
      <c r="B625" s="2" t="s">
        <v>49</v>
      </c>
    </row>
    <row r="626" spans="1:2" x14ac:dyDescent="0.5">
      <c r="A626" s="2" t="s">
        <v>697</v>
      </c>
      <c r="B626" s="2" t="s">
        <v>49</v>
      </c>
    </row>
    <row r="627" spans="1:2" x14ac:dyDescent="0.5">
      <c r="A627" s="2" t="s">
        <v>710</v>
      </c>
      <c r="B627" s="2" t="s">
        <v>49</v>
      </c>
    </row>
    <row r="628" spans="1:2" x14ac:dyDescent="0.5">
      <c r="A628" s="2" t="s">
        <v>716</v>
      </c>
      <c r="B628" s="2" t="s">
        <v>49</v>
      </c>
    </row>
    <row r="629" spans="1:2" x14ac:dyDescent="0.5">
      <c r="A629" s="2" t="s">
        <v>718</v>
      </c>
      <c r="B629" s="2" t="s">
        <v>49</v>
      </c>
    </row>
    <row r="630" spans="1:2" x14ac:dyDescent="0.5">
      <c r="A630" s="2" t="s">
        <v>757</v>
      </c>
      <c r="B630" s="2" t="s">
        <v>49</v>
      </c>
    </row>
    <row r="631" spans="1:2" x14ac:dyDescent="0.5">
      <c r="A631" s="2" t="s">
        <v>763</v>
      </c>
      <c r="B631" s="2" t="s">
        <v>49</v>
      </c>
    </row>
    <row r="632" spans="1:2" x14ac:dyDescent="0.5">
      <c r="A632" s="2" t="s">
        <v>787</v>
      </c>
      <c r="B632" s="2" t="s">
        <v>49</v>
      </c>
    </row>
    <row r="633" spans="1:2" x14ac:dyDescent="0.5">
      <c r="A633" s="2" t="s">
        <v>804</v>
      </c>
      <c r="B633" s="2" t="s">
        <v>49</v>
      </c>
    </row>
    <row r="634" spans="1:2" x14ac:dyDescent="0.5">
      <c r="A634" s="2" t="s">
        <v>805</v>
      </c>
      <c r="B634" s="2" t="s">
        <v>49</v>
      </c>
    </row>
    <row r="635" spans="1:2" x14ac:dyDescent="0.5">
      <c r="A635" s="2" t="s">
        <v>814</v>
      </c>
      <c r="B635" s="2" t="s">
        <v>49</v>
      </c>
    </row>
    <row r="636" spans="1:2" x14ac:dyDescent="0.5">
      <c r="A636" s="2" t="s">
        <v>825</v>
      </c>
      <c r="B636" s="2" t="s">
        <v>49</v>
      </c>
    </row>
    <row r="637" spans="1:2" x14ac:dyDescent="0.5">
      <c r="A637" s="2" t="s">
        <v>857</v>
      </c>
      <c r="B637" s="2" t="s">
        <v>49</v>
      </c>
    </row>
    <row r="638" spans="1:2" x14ac:dyDescent="0.5">
      <c r="A638" s="2" t="s">
        <v>862</v>
      </c>
      <c r="B638" s="2" t="s">
        <v>49</v>
      </c>
    </row>
    <row r="639" spans="1:2" x14ac:dyDescent="0.5">
      <c r="A639" s="2" t="s">
        <v>876</v>
      </c>
      <c r="B639" s="2" t="s">
        <v>49</v>
      </c>
    </row>
    <row r="640" spans="1:2" x14ac:dyDescent="0.5">
      <c r="A640" s="2" t="s">
        <v>878</v>
      </c>
      <c r="B640" s="2" t="s">
        <v>49</v>
      </c>
    </row>
    <row r="641" spans="1:2" x14ac:dyDescent="0.5">
      <c r="A641" s="2" t="s">
        <v>924</v>
      </c>
      <c r="B641" s="2" t="s">
        <v>49</v>
      </c>
    </row>
    <row r="642" spans="1:2" x14ac:dyDescent="0.5">
      <c r="A642" s="2" t="s">
        <v>942</v>
      </c>
      <c r="B642" s="2" t="s">
        <v>49</v>
      </c>
    </row>
    <row r="643" spans="1:2" x14ac:dyDescent="0.5">
      <c r="A643" s="2" t="s">
        <v>953</v>
      </c>
      <c r="B643" s="2" t="s">
        <v>49</v>
      </c>
    </row>
    <row r="644" spans="1:2" x14ac:dyDescent="0.5">
      <c r="A644" s="2" t="s">
        <v>955</v>
      </c>
      <c r="B644" s="2" t="s">
        <v>49</v>
      </c>
    </row>
    <row r="645" spans="1:2" x14ac:dyDescent="0.5">
      <c r="A645" s="2" t="s">
        <v>961</v>
      </c>
      <c r="B645" s="2" t="s">
        <v>49</v>
      </c>
    </row>
    <row r="646" spans="1:2" x14ac:dyDescent="0.5">
      <c r="A646" s="2" t="s">
        <v>976</v>
      </c>
      <c r="B646" s="2" t="s">
        <v>49</v>
      </c>
    </row>
    <row r="647" spans="1:2" x14ac:dyDescent="0.5">
      <c r="A647" s="2" t="s">
        <v>979</v>
      </c>
      <c r="B647" s="2" t="s">
        <v>49</v>
      </c>
    </row>
    <row r="648" spans="1:2" x14ac:dyDescent="0.5">
      <c r="A648" s="2" t="s">
        <v>986</v>
      </c>
      <c r="B648" s="2" t="s">
        <v>49</v>
      </c>
    </row>
    <row r="649" spans="1:2" x14ac:dyDescent="0.5">
      <c r="A649" s="2" t="s">
        <v>998</v>
      </c>
      <c r="B649" s="2" t="s">
        <v>49</v>
      </c>
    </row>
    <row r="650" spans="1:2" x14ac:dyDescent="0.5">
      <c r="A650" s="2" t="s">
        <v>1003</v>
      </c>
      <c r="B650" s="2" t="s">
        <v>49</v>
      </c>
    </row>
    <row r="651" spans="1:2" x14ac:dyDescent="0.5">
      <c r="A651" s="2" t="s">
        <v>1030</v>
      </c>
      <c r="B651" s="2" t="s">
        <v>49</v>
      </c>
    </row>
    <row r="652" spans="1:2" x14ac:dyDescent="0.5">
      <c r="A652" s="2" t="s">
        <v>1036</v>
      </c>
      <c r="B652" s="2" t="s">
        <v>49</v>
      </c>
    </row>
    <row r="653" spans="1:2" x14ac:dyDescent="0.5">
      <c r="A653" s="2" t="s">
        <v>1058</v>
      </c>
      <c r="B653" s="2" t="s">
        <v>49</v>
      </c>
    </row>
    <row r="654" spans="1:2" x14ac:dyDescent="0.5">
      <c r="A654" s="2" t="s">
        <v>1066</v>
      </c>
      <c r="B654" s="2" t="s">
        <v>49</v>
      </c>
    </row>
    <row r="655" spans="1:2" x14ac:dyDescent="0.5">
      <c r="A655" s="2" t="s">
        <v>1074</v>
      </c>
      <c r="B655" s="2" t="s">
        <v>49</v>
      </c>
    </row>
    <row r="656" spans="1:2" x14ac:dyDescent="0.5">
      <c r="A656" s="2" t="s">
        <v>1077</v>
      </c>
      <c r="B656" s="2" t="s">
        <v>49</v>
      </c>
    </row>
    <row r="657" spans="1:2" x14ac:dyDescent="0.5">
      <c r="A657" s="2" t="s">
        <v>1080</v>
      </c>
      <c r="B657" s="2" t="s">
        <v>49</v>
      </c>
    </row>
    <row r="658" spans="1:2" x14ac:dyDescent="0.5">
      <c r="A658" s="2" t="s">
        <v>1088</v>
      </c>
      <c r="B658" s="2" t="s">
        <v>49</v>
      </c>
    </row>
    <row r="659" spans="1:2" x14ac:dyDescent="0.5">
      <c r="A659" s="2" t="s">
        <v>1094</v>
      </c>
      <c r="B659" s="2" t="s">
        <v>49</v>
      </c>
    </row>
    <row r="660" spans="1:2" x14ac:dyDescent="0.5">
      <c r="A660" s="2" t="s">
        <v>1138</v>
      </c>
      <c r="B660" s="2" t="s">
        <v>49</v>
      </c>
    </row>
    <row r="661" spans="1:2" x14ac:dyDescent="0.5">
      <c r="A661" s="2" t="s">
        <v>1141</v>
      </c>
      <c r="B661" s="2" t="s">
        <v>49</v>
      </c>
    </row>
    <row r="662" spans="1:2" x14ac:dyDescent="0.5">
      <c r="A662" s="2" t="s">
        <v>1142</v>
      </c>
      <c r="B662" s="2" t="s">
        <v>49</v>
      </c>
    </row>
    <row r="663" spans="1:2" x14ac:dyDescent="0.5">
      <c r="A663" s="2" t="s">
        <v>1153</v>
      </c>
      <c r="B663" s="2" t="s">
        <v>49</v>
      </c>
    </row>
    <row r="664" spans="1:2" x14ac:dyDescent="0.5">
      <c r="A664" s="2" t="s">
        <v>1154</v>
      </c>
      <c r="B664" s="2" t="s">
        <v>49</v>
      </c>
    </row>
    <row r="665" spans="1:2" x14ac:dyDescent="0.5">
      <c r="A665" s="2" t="s">
        <v>1179</v>
      </c>
      <c r="B665" s="2" t="s">
        <v>49</v>
      </c>
    </row>
    <row r="666" spans="1:2" x14ac:dyDescent="0.5">
      <c r="A666" s="2" t="s">
        <v>1194</v>
      </c>
      <c r="B666" s="2" t="s">
        <v>49</v>
      </c>
    </row>
    <row r="667" spans="1:2" x14ac:dyDescent="0.5">
      <c r="A667" s="2" t="s">
        <v>1199</v>
      </c>
      <c r="B667" s="2" t="s">
        <v>49</v>
      </c>
    </row>
    <row r="668" spans="1:2" x14ac:dyDescent="0.5">
      <c r="A668" s="2" t="s">
        <v>1212</v>
      </c>
      <c r="B668" s="2" t="s">
        <v>49</v>
      </c>
    </row>
    <row r="669" spans="1:2" x14ac:dyDescent="0.5">
      <c r="A669" s="2" t="s">
        <v>1218</v>
      </c>
      <c r="B669" s="2" t="s">
        <v>49</v>
      </c>
    </row>
    <row r="670" spans="1:2" x14ac:dyDescent="0.5">
      <c r="A670" s="2" t="s">
        <v>1224</v>
      </c>
      <c r="B670" s="2" t="s">
        <v>49</v>
      </c>
    </row>
    <row r="671" spans="1:2" x14ac:dyDescent="0.5">
      <c r="A671" s="2" t="s">
        <v>1230</v>
      </c>
      <c r="B671" s="2" t="s">
        <v>49</v>
      </c>
    </row>
    <row r="672" spans="1:2" x14ac:dyDescent="0.5">
      <c r="A672" s="2" t="s">
        <v>1231</v>
      </c>
      <c r="B672" s="2" t="s">
        <v>49</v>
      </c>
    </row>
    <row r="673" spans="1:2" x14ac:dyDescent="0.5">
      <c r="A673" s="2" t="s">
        <v>1246</v>
      </c>
      <c r="B673" s="2" t="s">
        <v>49</v>
      </c>
    </row>
    <row r="674" spans="1:2" x14ac:dyDescent="0.5">
      <c r="A674" s="2" t="s">
        <v>1251</v>
      </c>
      <c r="B674" s="2" t="s">
        <v>49</v>
      </c>
    </row>
    <row r="675" spans="1:2" x14ac:dyDescent="0.5">
      <c r="A675" s="2" t="s">
        <v>1261</v>
      </c>
      <c r="B675" s="2" t="s">
        <v>49</v>
      </c>
    </row>
    <row r="676" spans="1:2" x14ac:dyDescent="0.5">
      <c r="A676" s="2" t="s">
        <v>1262</v>
      </c>
      <c r="B676" s="2" t="s">
        <v>49</v>
      </c>
    </row>
    <row r="677" spans="1:2" x14ac:dyDescent="0.5">
      <c r="A677" s="2" t="s">
        <v>1267</v>
      </c>
      <c r="B677" s="2" t="s">
        <v>49</v>
      </c>
    </row>
    <row r="678" spans="1:2" x14ac:dyDescent="0.5">
      <c r="A678" s="2" t="s">
        <v>1278</v>
      </c>
      <c r="B678" s="2" t="s">
        <v>49</v>
      </c>
    </row>
    <row r="679" spans="1:2" x14ac:dyDescent="0.5">
      <c r="A679" s="2" t="s">
        <v>1290</v>
      </c>
      <c r="B679" s="2" t="s">
        <v>49</v>
      </c>
    </row>
    <row r="680" spans="1:2" x14ac:dyDescent="0.5">
      <c r="A680" s="2" t="s">
        <v>1295</v>
      </c>
      <c r="B680" s="2" t="s">
        <v>49</v>
      </c>
    </row>
    <row r="681" spans="1:2" x14ac:dyDescent="0.5">
      <c r="A681" s="2" t="s">
        <v>1297</v>
      </c>
      <c r="B681" s="2" t="s">
        <v>49</v>
      </c>
    </row>
    <row r="682" spans="1:2" x14ac:dyDescent="0.5">
      <c r="A682" s="2" t="s">
        <v>1304</v>
      </c>
      <c r="B682" s="2" t="s">
        <v>49</v>
      </c>
    </row>
    <row r="683" spans="1:2" x14ac:dyDescent="0.5">
      <c r="A683" s="2" t="s">
        <v>1314</v>
      </c>
      <c r="B683" s="2" t="s">
        <v>49</v>
      </c>
    </row>
    <row r="684" spans="1:2" x14ac:dyDescent="0.5">
      <c r="A684" s="2" t="s">
        <v>1316</v>
      </c>
      <c r="B684" s="2" t="s">
        <v>49</v>
      </c>
    </row>
    <row r="685" spans="1:2" x14ac:dyDescent="0.5">
      <c r="A685" s="2" t="s">
        <v>1327</v>
      </c>
      <c r="B685" s="2" t="s">
        <v>49</v>
      </c>
    </row>
    <row r="686" spans="1:2" x14ac:dyDescent="0.5">
      <c r="A686" s="2" t="s">
        <v>1339</v>
      </c>
      <c r="B686" s="2" t="s">
        <v>49</v>
      </c>
    </row>
    <row r="687" spans="1:2" x14ac:dyDescent="0.5">
      <c r="A687" s="2" t="s">
        <v>1346</v>
      </c>
      <c r="B687" s="2" t="s">
        <v>49</v>
      </c>
    </row>
    <row r="688" spans="1:2" x14ac:dyDescent="0.5">
      <c r="A688" s="2" t="s">
        <v>1352</v>
      </c>
      <c r="B688" s="2" t="s">
        <v>49</v>
      </c>
    </row>
    <row r="689" spans="1:2" x14ac:dyDescent="0.5">
      <c r="A689" s="2" t="s">
        <v>1355</v>
      </c>
      <c r="B689" s="2" t="s">
        <v>49</v>
      </c>
    </row>
    <row r="690" spans="1:2" x14ac:dyDescent="0.5">
      <c r="A690" s="2" t="s">
        <v>1360</v>
      </c>
      <c r="B690" s="2" t="s">
        <v>49</v>
      </c>
    </row>
    <row r="691" spans="1:2" x14ac:dyDescent="0.5">
      <c r="A691" s="2" t="s">
        <v>1367</v>
      </c>
      <c r="B691" s="2" t="s">
        <v>49</v>
      </c>
    </row>
    <row r="692" spans="1:2" x14ac:dyDescent="0.5">
      <c r="A692" s="2" t="s">
        <v>1373</v>
      </c>
      <c r="B692" s="2" t="s">
        <v>49</v>
      </c>
    </row>
    <row r="693" spans="1:2" x14ac:dyDescent="0.5">
      <c r="A693" s="2" t="s">
        <v>1376</v>
      </c>
      <c r="B693" s="2" t="s">
        <v>49</v>
      </c>
    </row>
    <row r="694" spans="1:2" x14ac:dyDescent="0.5">
      <c r="A694" s="2" t="s">
        <v>1378</v>
      </c>
      <c r="B694" s="2" t="s">
        <v>49</v>
      </c>
    </row>
    <row r="695" spans="1:2" x14ac:dyDescent="0.5">
      <c r="A695" s="2" t="s">
        <v>1388</v>
      </c>
      <c r="B695" s="2" t="s">
        <v>49</v>
      </c>
    </row>
    <row r="696" spans="1:2" x14ac:dyDescent="0.5">
      <c r="A696" s="2" t="s">
        <v>1398</v>
      </c>
      <c r="B696" s="2" t="s">
        <v>49</v>
      </c>
    </row>
    <row r="697" spans="1:2" x14ac:dyDescent="0.5">
      <c r="A697" s="2" t="s">
        <v>1422</v>
      </c>
      <c r="B697" s="2" t="s">
        <v>49</v>
      </c>
    </row>
    <row r="698" spans="1:2" x14ac:dyDescent="0.5">
      <c r="A698" s="2" t="s">
        <v>1468</v>
      </c>
      <c r="B698" s="2" t="s">
        <v>49</v>
      </c>
    </row>
    <row r="699" spans="1:2" x14ac:dyDescent="0.5">
      <c r="A699" s="2" t="s">
        <v>1477</v>
      </c>
      <c r="B699" s="2" t="s">
        <v>49</v>
      </c>
    </row>
    <row r="700" spans="1:2" x14ac:dyDescent="0.5">
      <c r="A700" s="2" t="s">
        <v>1480</v>
      </c>
      <c r="B700" s="2" t="s">
        <v>49</v>
      </c>
    </row>
    <row r="701" spans="1:2" x14ac:dyDescent="0.5">
      <c r="A701" s="2" t="s">
        <v>1487</v>
      </c>
      <c r="B701" s="2" t="s">
        <v>49</v>
      </c>
    </row>
    <row r="702" spans="1:2" x14ac:dyDescent="0.5">
      <c r="A702" s="2" t="s">
        <v>1490</v>
      </c>
      <c r="B702" s="2" t="s">
        <v>49</v>
      </c>
    </row>
    <row r="703" spans="1:2" x14ac:dyDescent="0.5">
      <c r="A703" s="2" t="s">
        <v>1524</v>
      </c>
      <c r="B703" s="2" t="s">
        <v>49</v>
      </c>
    </row>
    <row r="704" spans="1:2" x14ac:dyDescent="0.5">
      <c r="A704" s="2" t="s">
        <v>1532</v>
      </c>
      <c r="B704" s="2" t="s">
        <v>49</v>
      </c>
    </row>
    <row r="705" spans="1:2" x14ac:dyDescent="0.5">
      <c r="A705" s="2" t="s">
        <v>1577</v>
      </c>
      <c r="B705" s="2" t="s">
        <v>49</v>
      </c>
    </row>
    <row r="706" spans="1:2" x14ac:dyDescent="0.5">
      <c r="A706" s="2" t="s">
        <v>1636</v>
      </c>
      <c r="B706" s="2" t="s">
        <v>49</v>
      </c>
    </row>
    <row r="707" spans="1:2" x14ac:dyDescent="0.5">
      <c r="A707" s="2" t="s">
        <v>1640</v>
      </c>
      <c r="B707" s="2" t="s">
        <v>49</v>
      </c>
    </row>
    <row r="708" spans="1:2" x14ac:dyDescent="0.5">
      <c r="A708" s="2" t="s">
        <v>1651</v>
      </c>
      <c r="B708" s="2" t="s">
        <v>49</v>
      </c>
    </row>
    <row r="709" spans="1:2" x14ac:dyDescent="0.5">
      <c r="A709" s="2" t="s">
        <v>1654</v>
      </c>
      <c r="B709" s="2" t="s">
        <v>49</v>
      </c>
    </row>
    <row r="710" spans="1:2" x14ac:dyDescent="0.5">
      <c r="A710" s="2" t="s">
        <v>1655</v>
      </c>
      <c r="B710" s="2" t="s">
        <v>49</v>
      </c>
    </row>
    <row r="711" spans="1:2" x14ac:dyDescent="0.5">
      <c r="A711" s="2" t="s">
        <v>1657</v>
      </c>
      <c r="B711" s="2" t="s">
        <v>49</v>
      </c>
    </row>
    <row r="712" spans="1:2" x14ac:dyDescent="0.5">
      <c r="A712" s="2" t="s">
        <v>1659</v>
      </c>
      <c r="B712" s="2" t="s">
        <v>49</v>
      </c>
    </row>
    <row r="713" spans="1:2" x14ac:dyDescent="0.5">
      <c r="A713" s="2" t="s">
        <v>1670</v>
      </c>
      <c r="B713" s="2" t="s">
        <v>49</v>
      </c>
    </row>
    <row r="714" spans="1:2" x14ac:dyDescent="0.5">
      <c r="A714" s="2" t="s">
        <v>1688</v>
      </c>
      <c r="B714" s="2" t="s">
        <v>49</v>
      </c>
    </row>
    <row r="715" spans="1:2" x14ac:dyDescent="0.5">
      <c r="A715" s="2" t="s">
        <v>1691</v>
      </c>
      <c r="B715" s="2" t="s">
        <v>49</v>
      </c>
    </row>
    <row r="716" spans="1:2" x14ac:dyDescent="0.5">
      <c r="A716" s="2" t="s">
        <v>1693</v>
      </c>
      <c r="B716" s="2" t="s">
        <v>49</v>
      </c>
    </row>
    <row r="717" spans="1:2" x14ac:dyDescent="0.5">
      <c r="A717" s="2" t="s">
        <v>1711</v>
      </c>
      <c r="B717" s="2" t="s">
        <v>49</v>
      </c>
    </row>
    <row r="718" spans="1:2" x14ac:dyDescent="0.5">
      <c r="A718" s="2" t="s">
        <v>1736</v>
      </c>
      <c r="B718" s="2" t="s">
        <v>49</v>
      </c>
    </row>
    <row r="719" spans="1:2" x14ac:dyDescent="0.5">
      <c r="A719" s="2" t="s">
        <v>1737</v>
      </c>
      <c r="B719" s="2" t="s">
        <v>49</v>
      </c>
    </row>
    <row r="720" spans="1:2" x14ac:dyDescent="0.5">
      <c r="A720" s="2" t="s">
        <v>1744</v>
      </c>
      <c r="B720" s="2" t="s">
        <v>49</v>
      </c>
    </row>
    <row r="721" spans="1:2" x14ac:dyDescent="0.5">
      <c r="A721" s="2" t="s">
        <v>1749</v>
      </c>
      <c r="B721" s="2" t="s">
        <v>49</v>
      </c>
    </row>
    <row r="722" spans="1:2" x14ac:dyDescent="0.5">
      <c r="A722" s="2" t="s">
        <v>1755</v>
      </c>
      <c r="B722" s="2" t="s">
        <v>49</v>
      </c>
    </row>
    <row r="723" spans="1:2" x14ac:dyDescent="0.5">
      <c r="A723" s="2" t="s">
        <v>1763</v>
      </c>
      <c r="B723" s="2" t="s">
        <v>49</v>
      </c>
    </row>
    <row r="724" spans="1:2" x14ac:dyDescent="0.5">
      <c r="A724" s="2" t="s">
        <v>1769</v>
      </c>
      <c r="B724" s="2" t="s">
        <v>49</v>
      </c>
    </row>
    <row r="725" spans="1:2" x14ac:dyDescent="0.5">
      <c r="A725" s="2" t="s">
        <v>1770</v>
      </c>
      <c r="B725" s="2" t="s">
        <v>49</v>
      </c>
    </row>
    <row r="726" spans="1:2" x14ac:dyDescent="0.5">
      <c r="A726" s="2" t="s">
        <v>1782</v>
      </c>
      <c r="B726" s="2" t="s">
        <v>49</v>
      </c>
    </row>
    <row r="727" spans="1:2" x14ac:dyDescent="0.5">
      <c r="A727" s="2" t="s">
        <v>1796</v>
      </c>
      <c r="B727" s="2" t="s">
        <v>49</v>
      </c>
    </row>
    <row r="728" spans="1:2" x14ac:dyDescent="0.5">
      <c r="A728" s="2" t="s">
        <v>1802</v>
      </c>
      <c r="B728" s="2" t="s">
        <v>49</v>
      </c>
    </row>
    <row r="729" spans="1:2" x14ac:dyDescent="0.5">
      <c r="A729" s="2" t="s">
        <v>1804</v>
      </c>
      <c r="B729" s="2" t="s">
        <v>49</v>
      </c>
    </row>
    <row r="730" spans="1:2" x14ac:dyDescent="0.5">
      <c r="A730" s="2" t="s">
        <v>1814</v>
      </c>
      <c r="B730" s="2" t="s">
        <v>49</v>
      </c>
    </row>
    <row r="731" spans="1:2" x14ac:dyDescent="0.5">
      <c r="A731" s="2" t="s">
        <v>1822</v>
      </c>
      <c r="B731" s="2" t="s">
        <v>49</v>
      </c>
    </row>
    <row r="732" spans="1:2" x14ac:dyDescent="0.5">
      <c r="A732" s="2" t="s">
        <v>1823</v>
      </c>
      <c r="B732" s="2" t="s">
        <v>49</v>
      </c>
    </row>
    <row r="733" spans="1:2" x14ac:dyDescent="0.5">
      <c r="A733" s="2" t="s">
        <v>1826</v>
      </c>
      <c r="B733" s="2" t="s">
        <v>49</v>
      </c>
    </row>
    <row r="734" spans="1:2" x14ac:dyDescent="0.5">
      <c r="A734" s="2" t="s">
        <v>1840</v>
      </c>
      <c r="B734" s="2" t="s">
        <v>49</v>
      </c>
    </row>
    <row r="735" spans="1:2" x14ac:dyDescent="0.5">
      <c r="A735" s="2" t="s">
        <v>1855</v>
      </c>
      <c r="B735" s="2" t="s">
        <v>49</v>
      </c>
    </row>
    <row r="736" spans="1:2" x14ac:dyDescent="0.5">
      <c r="A736" s="2" t="s">
        <v>1856</v>
      </c>
      <c r="B736" s="2" t="s">
        <v>49</v>
      </c>
    </row>
    <row r="737" spans="1:2" x14ac:dyDescent="0.5">
      <c r="A737" s="2" t="s">
        <v>1867</v>
      </c>
      <c r="B737" s="2" t="s">
        <v>49</v>
      </c>
    </row>
    <row r="738" spans="1:2" x14ac:dyDescent="0.5">
      <c r="A738" s="2" t="s">
        <v>1879</v>
      </c>
      <c r="B738" s="2" t="s">
        <v>49</v>
      </c>
    </row>
    <row r="739" spans="1:2" x14ac:dyDescent="0.5">
      <c r="A739" s="2" t="s">
        <v>1880</v>
      </c>
      <c r="B739" s="2" t="s">
        <v>49</v>
      </c>
    </row>
    <row r="740" spans="1:2" x14ac:dyDescent="0.5">
      <c r="A740" s="2" t="s">
        <v>1881</v>
      </c>
      <c r="B740" s="2" t="s">
        <v>49</v>
      </c>
    </row>
    <row r="741" spans="1:2" x14ac:dyDescent="0.5">
      <c r="A741" s="2" t="s">
        <v>1915</v>
      </c>
      <c r="B741" s="2" t="s">
        <v>49</v>
      </c>
    </row>
    <row r="742" spans="1:2" x14ac:dyDescent="0.5">
      <c r="A742" s="2" t="s">
        <v>1917</v>
      </c>
      <c r="B742" s="2" t="s">
        <v>49</v>
      </c>
    </row>
    <row r="743" spans="1:2" x14ac:dyDescent="0.5">
      <c r="A743" s="2" t="s">
        <v>1919</v>
      </c>
      <c r="B743" s="2" t="s">
        <v>49</v>
      </c>
    </row>
    <row r="744" spans="1:2" x14ac:dyDescent="0.5">
      <c r="A744" s="2" t="s">
        <v>1930</v>
      </c>
      <c r="B744" s="2" t="s">
        <v>49</v>
      </c>
    </row>
    <row r="745" spans="1:2" x14ac:dyDescent="0.5">
      <c r="A745" s="2" t="s">
        <v>1945</v>
      </c>
      <c r="B745" s="2" t="s">
        <v>49</v>
      </c>
    </row>
    <row r="746" spans="1:2" x14ac:dyDescent="0.5">
      <c r="A746" s="2" t="s">
        <v>1951</v>
      </c>
      <c r="B746" s="2" t="s">
        <v>49</v>
      </c>
    </row>
    <row r="747" spans="1:2" x14ac:dyDescent="0.5">
      <c r="A747" s="2" t="s">
        <v>1956</v>
      </c>
      <c r="B747" s="2" t="s">
        <v>49</v>
      </c>
    </row>
    <row r="748" spans="1:2" x14ac:dyDescent="0.5">
      <c r="A748" s="2" t="s">
        <v>1965</v>
      </c>
      <c r="B748" s="2" t="s">
        <v>49</v>
      </c>
    </row>
    <row r="749" spans="1:2" x14ac:dyDescent="0.5">
      <c r="A749" s="2" t="s">
        <v>1977</v>
      </c>
      <c r="B749" s="2" t="s">
        <v>49</v>
      </c>
    </row>
    <row r="750" spans="1:2" x14ac:dyDescent="0.5">
      <c r="A750" s="2" t="s">
        <v>1980</v>
      </c>
      <c r="B750" s="2" t="s">
        <v>49</v>
      </c>
    </row>
    <row r="751" spans="1:2" x14ac:dyDescent="0.5">
      <c r="A751" s="2" t="s">
        <v>1983</v>
      </c>
      <c r="B751" s="2" t="s">
        <v>49</v>
      </c>
    </row>
    <row r="752" spans="1:2" x14ac:dyDescent="0.5">
      <c r="A752" s="2" t="s">
        <v>1992</v>
      </c>
      <c r="B752" s="2" t="s">
        <v>49</v>
      </c>
    </row>
    <row r="753" spans="1:2" x14ac:dyDescent="0.5">
      <c r="A753" s="2" t="s">
        <v>1996</v>
      </c>
      <c r="B753" s="2" t="s">
        <v>49</v>
      </c>
    </row>
    <row r="754" spans="1:2" x14ac:dyDescent="0.5">
      <c r="A754" s="2" t="s">
        <v>2016</v>
      </c>
      <c r="B754" s="2" t="s">
        <v>49</v>
      </c>
    </row>
    <row r="755" spans="1:2" x14ac:dyDescent="0.5">
      <c r="A755" s="2" t="s">
        <v>2019</v>
      </c>
      <c r="B755" s="2" t="s">
        <v>49</v>
      </c>
    </row>
    <row r="756" spans="1:2" x14ac:dyDescent="0.5">
      <c r="A756" s="2" t="s">
        <v>2026</v>
      </c>
      <c r="B756" s="2" t="s">
        <v>49</v>
      </c>
    </row>
    <row r="757" spans="1:2" x14ac:dyDescent="0.5">
      <c r="A757" s="2" t="s">
        <v>2027</v>
      </c>
      <c r="B757" s="2" t="s">
        <v>49</v>
      </c>
    </row>
    <row r="758" spans="1:2" x14ac:dyDescent="0.5">
      <c r="A758" s="2" t="s">
        <v>2036</v>
      </c>
      <c r="B758" s="2" t="s">
        <v>49</v>
      </c>
    </row>
    <row r="759" spans="1:2" x14ac:dyDescent="0.5">
      <c r="A759" s="2" t="s">
        <v>2039</v>
      </c>
      <c r="B759" s="2" t="s">
        <v>49</v>
      </c>
    </row>
    <row r="760" spans="1:2" x14ac:dyDescent="0.5">
      <c r="A760" s="2" t="s">
        <v>2056</v>
      </c>
      <c r="B760" s="2" t="s">
        <v>49</v>
      </c>
    </row>
    <row r="761" spans="1:2" x14ac:dyDescent="0.5">
      <c r="A761" s="2" t="s">
        <v>2067</v>
      </c>
      <c r="B761" s="2" t="s">
        <v>49</v>
      </c>
    </row>
    <row r="762" spans="1:2" x14ac:dyDescent="0.5">
      <c r="A762" s="2" t="s">
        <v>2073</v>
      </c>
      <c r="B762" s="2" t="s">
        <v>49</v>
      </c>
    </row>
    <row r="763" spans="1:2" x14ac:dyDescent="0.5">
      <c r="A763" s="2" t="s">
        <v>2077</v>
      </c>
      <c r="B763" s="2" t="s">
        <v>49</v>
      </c>
    </row>
    <row r="764" spans="1:2" x14ac:dyDescent="0.5">
      <c r="A764" s="2" t="s">
        <v>2094</v>
      </c>
      <c r="B764" s="2" t="s">
        <v>49</v>
      </c>
    </row>
    <row r="765" spans="1:2" x14ac:dyDescent="0.5">
      <c r="A765" s="2" t="s">
        <v>2097</v>
      </c>
      <c r="B765" s="2" t="s">
        <v>49</v>
      </c>
    </row>
    <row r="766" spans="1:2" x14ac:dyDescent="0.5">
      <c r="A766" s="2" t="s">
        <v>2108</v>
      </c>
      <c r="B766" s="2" t="s">
        <v>49</v>
      </c>
    </row>
    <row r="767" spans="1:2" x14ac:dyDescent="0.5">
      <c r="A767" s="2" t="s">
        <v>2120</v>
      </c>
      <c r="B767" s="2" t="s">
        <v>49</v>
      </c>
    </row>
    <row r="768" spans="1:2" x14ac:dyDescent="0.5">
      <c r="A768" s="2" t="s">
        <v>2127</v>
      </c>
      <c r="B768" s="2" t="s">
        <v>49</v>
      </c>
    </row>
    <row r="769" spans="1:2" x14ac:dyDescent="0.5">
      <c r="A769" s="2" t="s">
        <v>2129</v>
      </c>
      <c r="B769" s="2" t="s">
        <v>49</v>
      </c>
    </row>
    <row r="770" spans="1:2" x14ac:dyDescent="0.5">
      <c r="A770" s="2" t="s">
        <v>2134</v>
      </c>
      <c r="B770" s="2" t="s">
        <v>49</v>
      </c>
    </row>
    <row r="771" spans="1:2" x14ac:dyDescent="0.5">
      <c r="A771" s="2" t="s">
        <v>2138</v>
      </c>
      <c r="B771" s="2" t="s">
        <v>49</v>
      </c>
    </row>
    <row r="772" spans="1:2" x14ac:dyDescent="0.5">
      <c r="A772" s="2" t="s">
        <v>2140</v>
      </c>
      <c r="B772" s="2" t="s">
        <v>49</v>
      </c>
    </row>
    <row r="773" spans="1:2" x14ac:dyDescent="0.5">
      <c r="A773" s="2" t="s">
        <v>2159</v>
      </c>
      <c r="B773" s="2" t="s">
        <v>49</v>
      </c>
    </row>
    <row r="774" spans="1:2" x14ac:dyDescent="0.5">
      <c r="A774" s="2" t="s">
        <v>2162</v>
      </c>
      <c r="B774" s="2" t="s">
        <v>49</v>
      </c>
    </row>
    <row r="775" spans="1:2" x14ac:dyDescent="0.5">
      <c r="A775" s="2" t="s">
        <v>2163</v>
      </c>
      <c r="B775" s="2" t="s">
        <v>49</v>
      </c>
    </row>
    <row r="776" spans="1:2" x14ac:dyDescent="0.5">
      <c r="A776" s="2" t="s">
        <v>2170</v>
      </c>
      <c r="B776" s="2" t="s">
        <v>49</v>
      </c>
    </row>
    <row r="777" spans="1:2" x14ac:dyDescent="0.5">
      <c r="A777" s="2" t="s">
        <v>2178</v>
      </c>
      <c r="B777" s="2" t="s">
        <v>49</v>
      </c>
    </row>
    <row r="778" spans="1:2" x14ac:dyDescent="0.5">
      <c r="A778" s="2" t="s">
        <v>2180</v>
      </c>
      <c r="B778" s="2" t="s">
        <v>49</v>
      </c>
    </row>
    <row r="779" spans="1:2" x14ac:dyDescent="0.5">
      <c r="A779" s="2" t="s">
        <v>2183</v>
      </c>
      <c r="B779" s="2" t="s">
        <v>49</v>
      </c>
    </row>
    <row r="780" spans="1:2" x14ac:dyDescent="0.5">
      <c r="A780" s="2" t="s">
        <v>2185</v>
      </c>
      <c r="B780" s="2" t="s">
        <v>49</v>
      </c>
    </row>
    <row r="781" spans="1:2" x14ac:dyDescent="0.5">
      <c r="A781" s="2" t="s">
        <v>2189</v>
      </c>
      <c r="B781" s="2" t="s">
        <v>49</v>
      </c>
    </row>
    <row r="782" spans="1:2" x14ac:dyDescent="0.5">
      <c r="A782" s="2" t="s">
        <v>2200</v>
      </c>
      <c r="B782" s="2" t="s">
        <v>49</v>
      </c>
    </row>
    <row r="783" spans="1:2" x14ac:dyDescent="0.5">
      <c r="A783" s="2" t="s">
        <v>2203</v>
      </c>
      <c r="B783" s="2" t="s">
        <v>49</v>
      </c>
    </row>
    <row r="784" spans="1:2" x14ac:dyDescent="0.5">
      <c r="A784" s="2" t="s">
        <v>2205</v>
      </c>
      <c r="B784" s="2" t="s">
        <v>49</v>
      </c>
    </row>
    <row r="785" spans="1:2" x14ac:dyDescent="0.5">
      <c r="A785" s="2" t="s">
        <v>2208</v>
      </c>
      <c r="B785" s="2" t="s">
        <v>49</v>
      </c>
    </row>
    <row r="786" spans="1:2" x14ac:dyDescent="0.5">
      <c r="A786" s="2" t="s">
        <v>2215</v>
      </c>
      <c r="B786" s="2" t="s">
        <v>49</v>
      </c>
    </row>
    <row r="787" spans="1:2" x14ac:dyDescent="0.5">
      <c r="A787" s="2" t="s">
        <v>2230</v>
      </c>
      <c r="B787" s="2" t="s">
        <v>49</v>
      </c>
    </row>
    <row r="788" spans="1:2" x14ac:dyDescent="0.5">
      <c r="A788" s="2" t="s">
        <v>2234</v>
      </c>
      <c r="B788" s="2" t="s">
        <v>49</v>
      </c>
    </row>
    <row r="789" spans="1:2" x14ac:dyDescent="0.5">
      <c r="A789" s="2" t="s">
        <v>2238</v>
      </c>
      <c r="B789" s="2" t="s">
        <v>49</v>
      </c>
    </row>
    <row r="790" spans="1:2" x14ac:dyDescent="0.5">
      <c r="A790" s="2" t="s">
        <v>2244</v>
      </c>
      <c r="B790" s="2" t="s">
        <v>49</v>
      </c>
    </row>
    <row r="791" spans="1:2" x14ac:dyDescent="0.5">
      <c r="A791" s="2" t="s">
        <v>2246</v>
      </c>
      <c r="B791" s="2" t="s">
        <v>49</v>
      </c>
    </row>
    <row r="792" spans="1:2" x14ac:dyDescent="0.5">
      <c r="A792" s="2" t="s">
        <v>2248</v>
      </c>
      <c r="B792" s="2" t="s">
        <v>49</v>
      </c>
    </row>
    <row r="793" spans="1:2" x14ac:dyDescent="0.5">
      <c r="A793" s="2" t="s">
        <v>2252</v>
      </c>
      <c r="B793" s="2" t="s">
        <v>49</v>
      </c>
    </row>
    <row r="794" spans="1:2" x14ac:dyDescent="0.5">
      <c r="A794" s="2" t="s">
        <v>2258</v>
      </c>
      <c r="B794" s="2" t="s">
        <v>49</v>
      </c>
    </row>
    <row r="795" spans="1:2" x14ac:dyDescent="0.5">
      <c r="A795" s="2" t="s">
        <v>2287</v>
      </c>
      <c r="B795" s="2" t="s">
        <v>49</v>
      </c>
    </row>
    <row r="796" spans="1:2" x14ac:dyDescent="0.5">
      <c r="A796" s="2" t="s">
        <v>2312</v>
      </c>
      <c r="B796" s="2" t="s">
        <v>49</v>
      </c>
    </row>
    <row r="797" spans="1:2" x14ac:dyDescent="0.5">
      <c r="A797" s="2" t="s">
        <v>2317</v>
      </c>
      <c r="B797" s="2" t="s">
        <v>49</v>
      </c>
    </row>
    <row r="798" spans="1:2" x14ac:dyDescent="0.5">
      <c r="A798" s="2" t="s">
        <v>2331</v>
      </c>
      <c r="B798" s="2" t="s">
        <v>49</v>
      </c>
    </row>
    <row r="799" spans="1:2" x14ac:dyDescent="0.5">
      <c r="A799" s="2" t="s">
        <v>2355</v>
      </c>
      <c r="B799" s="2" t="s">
        <v>49</v>
      </c>
    </row>
    <row r="800" spans="1:2" x14ac:dyDescent="0.5">
      <c r="A800" s="2" t="s">
        <v>2375</v>
      </c>
      <c r="B800" s="2" t="s">
        <v>49</v>
      </c>
    </row>
    <row r="801" spans="1:2" x14ac:dyDescent="0.5">
      <c r="A801" s="2" t="s">
        <v>2380</v>
      </c>
      <c r="B801" s="2" t="s">
        <v>49</v>
      </c>
    </row>
    <row r="802" spans="1:2" x14ac:dyDescent="0.5">
      <c r="A802" s="2" t="s">
        <v>2385</v>
      </c>
      <c r="B802" s="2" t="s">
        <v>49</v>
      </c>
    </row>
    <row r="803" spans="1:2" x14ac:dyDescent="0.5">
      <c r="A803" s="2" t="s">
        <v>2388</v>
      </c>
      <c r="B803" s="2" t="s">
        <v>49</v>
      </c>
    </row>
    <row r="804" spans="1:2" x14ac:dyDescent="0.5">
      <c r="A804" s="2" t="s">
        <v>2390</v>
      </c>
      <c r="B804" s="2" t="s">
        <v>49</v>
      </c>
    </row>
    <row r="805" spans="1:2" x14ac:dyDescent="0.5">
      <c r="A805" s="2" t="s">
        <v>2394</v>
      </c>
      <c r="B805" s="2" t="s">
        <v>49</v>
      </c>
    </row>
    <row r="806" spans="1:2" x14ac:dyDescent="0.5">
      <c r="A806" s="2" t="s">
        <v>2407</v>
      </c>
      <c r="B806" s="2" t="s">
        <v>49</v>
      </c>
    </row>
    <row r="807" spans="1:2" x14ac:dyDescent="0.5">
      <c r="A807" s="2" t="s">
        <v>2412</v>
      </c>
      <c r="B807" s="2" t="s">
        <v>49</v>
      </c>
    </row>
    <row r="808" spans="1:2" x14ac:dyDescent="0.5">
      <c r="A808" s="2" t="s">
        <v>2422</v>
      </c>
      <c r="B808" s="2" t="s">
        <v>49</v>
      </c>
    </row>
    <row r="809" spans="1:2" x14ac:dyDescent="0.5">
      <c r="A809" s="2" t="s">
        <v>2427</v>
      </c>
      <c r="B809" s="2" t="s">
        <v>49</v>
      </c>
    </row>
    <row r="810" spans="1:2" x14ac:dyDescent="0.5">
      <c r="A810" s="2" t="s">
        <v>2432</v>
      </c>
      <c r="B810" s="2" t="s">
        <v>49</v>
      </c>
    </row>
    <row r="811" spans="1:2" x14ac:dyDescent="0.5">
      <c r="A811" s="2" t="s">
        <v>2445</v>
      </c>
      <c r="B811" s="2" t="s">
        <v>49</v>
      </c>
    </row>
    <row r="812" spans="1:2" x14ac:dyDescent="0.5">
      <c r="A812" s="2" t="s">
        <v>2447</v>
      </c>
      <c r="B812" s="2" t="s">
        <v>49</v>
      </c>
    </row>
    <row r="813" spans="1:2" x14ac:dyDescent="0.5">
      <c r="A813" s="2" t="s">
        <v>2451</v>
      </c>
      <c r="B813" s="2" t="s">
        <v>49</v>
      </c>
    </row>
    <row r="814" spans="1:2" x14ac:dyDescent="0.5">
      <c r="A814" s="2" t="s">
        <v>2465</v>
      </c>
      <c r="B814" s="2" t="s">
        <v>49</v>
      </c>
    </row>
    <row r="815" spans="1:2" x14ac:dyDescent="0.5">
      <c r="A815" s="2" t="s">
        <v>2469</v>
      </c>
      <c r="B815" s="2" t="s">
        <v>49</v>
      </c>
    </row>
    <row r="816" spans="1:2" x14ac:dyDescent="0.5">
      <c r="A816" s="2" t="s">
        <v>2487</v>
      </c>
      <c r="B816" s="2" t="s">
        <v>49</v>
      </c>
    </row>
    <row r="817" spans="1:2" x14ac:dyDescent="0.5">
      <c r="A817" s="2" t="s">
        <v>2490</v>
      </c>
      <c r="B817" s="2" t="s">
        <v>49</v>
      </c>
    </row>
    <row r="818" spans="1:2" x14ac:dyDescent="0.5">
      <c r="A818" s="2" t="s">
        <v>2496</v>
      </c>
      <c r="B818" s="2" t="s">
        <v>49</v>
      </c>
    </row>
    <row r="819" spans="1:2" x14ac:dyDescent="0.5">
      <c r="A819" s="2" t="s">
        <v>2506</v>
      </c>
      <c r="B819" s="2" t="s">
        <v>49</v>
      </c>
    </row>
    <row r="820" spans="1:2" x14ac:dyDescent="0.5">
      <c r="A820" s="2" t="s">
        <v>2511</v>
      </c>
      <c r="B820" s="2" t="s">
        <v>49</v>
      </c>
    </row>
    <row r="821" spans="1:2" x14ac:dyDescent="0.5">
      <c r="A821" s="2" t="s">
        <v>2516</v>
      </c>
      <c r="B821" s="2" t="s">
        <v>49</v>
      </c>
    </row>
    <row r="822" spans="1:2" x14ac:dyDescent="0.5">
      <c r="A822" s="2" t="s">
        <v>2518</v>
      </c>
      <c r="B822" s="2" t="s">
        <v>49</v>
      </c>
    </row>
    <row r="823" spans="1:2" x14ac:dyDescent="0.5">
      <c r="A823" s="2" t="s">
        <v>2521</v>
      </c>
      <c r="B823" s="2" t="s">
        <v>49</v>
      </c>
    </row>
    <row r="824" spans="1:2" x14ac:dyDescent="0.5">
      <c r="A824" s="2" t="s">
        <v>2527</v>
      </c>
      <c r="B824" s="2" t="s">
        <v>49</v>
      </c>
    </row>
    <row r="825" spans="1:2" x14ac:dyDescent="0.5">
      <c r="A825" s="2" t="s">
        <v>2543</v>
      </c>
      <c r="B825" s="2" t="s">
        <v>49</v>
      </c>
    </row>
    <row r="826" spans="1:2" x14ac:dyDescent="0.5">
      <c r="A826" s="2" t="s">
        <v>2546</v>
      </c>
      <c r="B826" s="2" t="s">
        <v>49</v>
      </c>
    </row>
    <row r="827" spans="1:2" x14ac:dyDescent="0.5">
      <c r="A827" s="2" t="s">
        <v>2553</v>
      </c>
      <c r="B827" s="2" t="s">
        <v>49</v>
      </c>
    </row>
    <row r="828" spans="1:2" x14ac:dyDescent="0.5">
      <c r="A828" s="2" t="s">
        <v>2555</v>
      </c>
      <c r="B828" s="2" t="s">
        <v>49</v>
      </c>
    </row>
    <row r="829" spans="1:2" x14ac:dyDescent="0.5">
      <c r="A829" s="2" t="s">
        <v>2566</v>
      </c>
      <c r="B829" s="2" t="s">
        <v>49</v>
      </c>
    </row>
    <row r="830" spans="1:2" x14ac:dyDescent="0.5">
      <c r="A830" s="2" t="s">
        <v>2568</v>
      </c>
      <c r="B830" s="2" t="s">
        <v>49</v>
      </c>
    </row>
    <row r="831" spans="1:2" x14ac:dyDescent="0.5">
      <c r="A831" s="2" t="s">
        <v>2579</v>
      </c>
      <c r="B831" s="2" t="s">
        <v>49</v>
      </c>
    </row>
    <row r="832" spans="1:2" x14ac:dyDescent="0.5">
      <c r="A832" s="2" t="s">
        <v>2584</v>
      </c>
      <c r="B832" s="2" t="s">
        <v>49</v>
      </c>
    </row>
    <row r="833" spans="1:2" x14ac:dyDescent="0.5">
      <c r="A833" s="2" t="s">
        <v>2585</v>
      </c>
      <c r="B833" s="2" t="s">
        <v>49</v>
      </c>
    </row>
    <row r="834" spans="1:2" x14ac:dyDescent="0.5">
      <c r="A834" s="2" t="s">
        <v>2586</v>
      </c>
      <c r="B834" s="2" t="s">
        <v>49</v>
      </c>
    </row>
    <row r="835" spans="1:2" x14ac:dyDescent="0.5">
      <c r="A835" s="2" t="s">
        <v>2596</v>
      </c>
      <c r="B835" s="2" t="s">
        <v>49</v>
      </c>
    </row>
    <row r="836" spans="1:2" x14ac:dyDescent="0.5">
      <c r="A836" s="2" t="s">
        <v>2603</v>
      </c>
      <c r="B836" s="2" t="s">
        <v>49</v>
      </c>
    </row>
    <row r="837" spans="1:2" x14ac:dyDescent="0.5">
      <c r="A837" s="2" t="s">
        <v>2612</v>
      </c>
      <c r="B837" s="2" t="s">
        <v>49</v>
      </c>
    </row>
    <row r="838" spans="1:2" x14ac:dyDescent="0.5">
      <c r="A838" s="2" t="s">
        <v>2615</v>
      </c>
      <c r="B838" s="2" t="s">
        <v>49</v>
      </c>
    </row>
    <row r="839" spans="1:2" x14ac:dyDescent="0.5">
      <c r="A839" s="2" t="s">
        <v>2624</v>
      </c>
      <c r="B839" s="2" t="s">
        <v>49</v>
      </c>
    </row>
    <row r="840" spans="1:2" x14ac:dyDescent="0.5">
      <c r="A840" s="2" t="s">
        <v>2627</v>
      </c>
      <c r="B840" s="2" t="s">
        <v>49</v>
      </c>
    </row>
    <row r="841" spans="1:2" x14ac:dyDescent="0.5">
      <c r="A841" s="2" t="s">
        <v>2629</v>
      </c>
      <c r="B841" s="2" t="s">
        <v>49</v>
      </c>
    </row>
    <row r="842" spans="1:2" x14ac:dyDescent="0.5">
      <c r="A842" s="2" t="s">
        <v>2634</v>
      </c>
      <c r="B842" s="2" t="s">
        <v>49</v>
      </c>
    </row>
    <row r="843" spans="1:2" x14ac:dyDescent="0.5">
      <c r="A843" s="2" t="s">
        <v>2643</v>
      </c>
      <c r="B843" s="2" t="s">
        <v>49</v>
      </c>
    </row>
    <row r="844" spans="1:2" x14ac:dyDescent="0.5">
      <c r="A844" s="2" t="s">
        <v>2656</v>
      </c>
      <c r="B844" s="2" t="s">
        <v>49</v>
      </c>
    </row>
    <row r="845" spans="1:2" x14ac:dyDescent="0.5">
      <c r="A845" s="2" t="s">
        <v>2674</v>
      </c>
      <c r="B845" s="2" t="s">
        <v>49</v>
      </c>
    </row>
    <row r="846" spans="1:2" x14ac:dyDescent="0.5">
      <c r="A846" s="2" t="s">
        <v>2680</v>
      </c>
      <c r="B846" s="2" t="s">
        <v>49</v>
      </c>
    </row>
    <row r="847" spans="1:2" x14ac:dyDescent="0.5">
      <c r="A847" s="2" t="s">
        <v>2685</v>
      </c>
      <c r="B847" s="2" t="s">
        <v>49</v>
      </c>
    </row>
    <row r="848" spans="1:2" x14ac:dyDescent="0.5">
      <c r="A848" s="2" t="s">
        <v>2694</v>
      </c>
      <c r="B848" s="2" t="s">
        <v>49</v>
      </c>
    </row>
    <row r="849" spans="1:2" x14ac:dyDescent="0.5">
      <c r="A849" s="2" t="s">
        <v>2708</v>
      </c>
      <c r="B849" s="2" t="s">
        <v>49</v>
      </c>
    </row>
    <row r="850" spans="1:2" x14ac:dyDescent="0.5">
      <c r="A850" s="2" t="s">
        <v>2710</v>
      </c>
      <c r="B850" s="2" t="s">
        <v>49</v>
      </c>
    </row>
    <row r="851" spans="1:2" x14ac:dyDescent="0.5">
      <c r="A851" s="2" t="s">
        <v>2717</v>
      </c>
      <c r="B851" s="2" t="s">
        <v>49</v>
      </c>
    </row>
    <row r="852" spans="1:2" x14ac:dyDescent="0.5">
      <c r="A852" s="2" t="s">
        <v>2719</v>
      </c>
      <c r="B852" s="2" t="s">
        <v>49</v>
      </c>
    </row>
    <row r="853" spans="1:2" x14ac:dyDescent="0.5">
      <c r="A853" s="2" t="s">
        <v>2723</v>
      </c>
      <c r="B853" s="2" t="s">
        <v>49</v>
      </c>
    </row>
    <row r="854" spans="1:2" x14ac:dyDescent="0.5">
      <c r="A854" s="2" t="s">
        <v>2739</v>
      </c>
      <c r="B854" s="2" t="s">
        <v>49</v>
      </c>
    </row>
    <row r="855" spans="1:2" x14ac:dyDescent="0.5">
      <c r="A855" s="2" t="s">
        <v>2741</v>
      </c>
      <c r="B855" s="2" t="s">
        <v>49</v>
      </c>
    </row>
    <row r="856" spans="1:2" x14ac:dyDescent="0.5">
      <c r="A856" s="2" t="s">
        <v>2743</v>
      </c>
      <c r="B856" s="2" t="s">
        <v>49</v>
      </c>
    </row>
    <row r="857" spans="1:2" x14ac:dyDescent="0.5">
      <c r="A857" s="2" t="s">
        <v>2747</v>
      </c>
      <c r="B857" s="2" t="s">
        <v>49</v>
      </c>
    </row>
    <row r="858" spans="1:2" x14ac:dyDescent="0.5">
      <c r="A858" s="2" t="s">
        <v>2749</v>
      </c>
      <c r="B858" s="2" t="s">
        <v>49</v>
      </c>
    </row>
    <row r="859" spans="1:2" x14ac:dyDescent="0.5">
      <c r="A859" s="2" t="s">
        <v>2753</v>
      </c>
      <c r="B859" s="2" t="s">
        <v>49</v>
      </c>
    </row>
    <row r="860" spans="1:2" x14ac:dyDescent="0.5">
      <c r="A860" s="2" t="s">
        <v>2758</v>
      </c>
      <c r="B860" s="2" t="s">
        <v>49</v>
      </c>
    </row>
    <row r="861" spans="1:2" x14ac:dyDescent="0.5">
      <c r="A861" s="2" t="s">
        <v>2761</v>
      </c>
      <c r="B861" s="2" t="s">
        <v>49</v>
      </c>
    </row>
    <row r="862" spans="1:2" x14ac:dyDescent="0.5">
      <c r="A862" s="2" t="s">
        <v>2762</v>
      </c>
      <c r="B862" s="2" t="s">
        <v>49</v>
      </c>
    </row>
    <row r="863" spans="1:2" x14ac:dyDescent="0.5">
      <c r="A863" s="2" t="s">
        <v>2775</v>
      </c>
      <c r="B863" s="2" t="s">
        <v>49</v>
      </c>
    </row>
    <row r="864" spans="1:2" x14ac:dyDescent="0.5">
      <c r="A864" s="2" t="s">
        <v>2779</v>
      </c>
      <c r="B864" s="2" t="s">
        <v>49</v>
      </c>
    </row>
    <row r="865" spans="1:2" x14ac:dyDescent="0.5">
      <c r="A865" s="2" t="s">
        <v>2782</v>
      </c>
      <c r="B865" s="2" t="s">
        <v>49</v>
      </c>
    </row>
    <row r="866" spans="1:2" x14ac:dyDescent="0.5">
      <c r="A866" s="2" t="s">
        <v>2793</v>
      </c>
      <c r="B866" s="2" t="s">
        <v>49</v>
      </c>
    </row>
    <row r="867" spans="1:2" x14ac:dyDescent="0.5">
      <c r="A867" s="2" t="s">
        <v>2801</v>
      </c>
      <c r="B867" s="2" t="s">
        <v>49</v>
      </c>
    </row>
    <row r="868" spans="1:2" x14ac:dyDescent="0.5">
      <c r="A868" s="2" t="s">
        <v>2802</v>
      </c>
      <c r="B868" s="2" t="s">
        <v>49</v>
      </c>
    </row>
    <row r="869" spans="1:2" x14ac:dyDescent="0.5">
      <c r="A869" s="2" t="s">
        <v>2809</v>
      </c>
      <c r="B869" s="2" t="s">
        <v>49</v>
      </c>
    </row>
    <row r="870" spans="1:2" x14ac:dyDescent="0.5">
      <c r="A870" s="2" t="s">
        <v>2817</v>
      </c>
      <c r="B870" s="2" t="s">
        <v>49</v>
      </c>
    </row>
    <row r="871" spans="1:2" x14ac:dyDescent="0.5">
      <c r="A871" s="2" t="s">
        <v>2838</v>
      </c>
      <c r="B871" s="2" t="s">
        <v>49</v>
      </c>
    </row>
    <row r="872" spans="1:2" x14ac:dyDescent="0.5">
      <c r="A872" s="2" t="s">
        <v>2858</v>
      </c>
      <c r="B872" s="2" t="s">
        <v>49</v>
      </c>
    </row>
    <row r="873" spans="1:2" x14ac:dyDescent="0.5">
      <c r="A873" s="2" t="s">
        <v>2862</v>
      </c>
      <c r="B873" s="2" t="s">
        <v>49</v>
      </c>
    </row>
    <row r="874" spans="1:2" x14ac:dyDescent="0.5">
      <c r="A874" s="2" t="s">
        <v>2874</v>
      </c>
      <c r="B874" s="2" t="s">
        <v>49</v>
      </c>
    </row>
    <row r="875" spans="1:2" x14ac:dyDescent="0.5">
      <c r="A875" s="2" t="s">
        <v>2877</v>
      </c>
      <c r="B875" s="2" t="s">
        <v>49</v>
      </c>
    </row>
    <row r="876" spans="1:2" x14ac:dyDescent="0.5">
      <c r="A876" s="2" t="s">
        <v>2889</v>
      </c>
      <c r="B876" s="2" t="s">
        <v>49</v>
      </c>
    </row>
    <row r="877" spans="1:2" x14ac:dyDescent="0.5">
      <c r="A877" s="2" t="s">
        <v>2893</v>
      </c>
      <c r="B877" s="2" t="s">
        <v>49</v>
      </c>
    </row>
    <row r="878" spans="1:2" x14ac:dyDescent="0.5">
      <c r="A878" s="2" t="s">
        <v>2907</v>
      </c>
      <c r="B878" s="2" t="s">
        <v>49</v>
      </c>
    </row>
    <row r="879" spans="1:2" x14ac:dyDescent="0.5">
      <c r="A879" s="2" t="s">
        <v>2937</v>
      </c>
      <c r="B879" s="2" t="s">
        <v>49</v>
      </c>
    </row>
    <row r="880" spans="1:2" x14ac:dyDescent="0.5">
      <c r="A880" s="2" t="s">
        <v>2940</v>
      </c>
      <c r="B880" s="2" t="s">
        <v>49</v>
      </c>
    </row>
    <row r="881" spans="1:2" x14ac:dyDescent="0.5">
      <c r="A881" s="2" t="s">
        <v>2951</v>
      </c>
      <c r="B881" s="2" t="s">
        <v>49</v>
      </c>
    </row>
    <row r="882" spans="1:2" x14ac:dyDescent="0.5">
      <c r="A882" s="2" t="s">
        <v>2956</v>
      </c>
      <c r="B882" s="2" t="s">
        <v>49</v>
      </c>
    </row>
    <row r="883" spans="1:2" x14ac:dyDescent="0.5">
      <c r="A883" s="2" t="s">
        <v>2959</v>
      </c>
      <c r="B883" s="2" t="s">
        <v>49</v>
      </c>
    </row>
    <row r="884" spans="1:2" x14ac:dyDescent="0.5">
      <c r="A884" s="2" t="s">
        <v>2962</v>
      </c>
      <c r="B884" s="2" t="s">
        <v>49</v>
      </c>
    </row>
    <row r="885" spans="1:2" x14ac:dyDescent="0.5">
      <c r="A885" s="2" t="s">
        <v>3011</v>
      </c>
      <c r="B885" s="2" t="s">
        <v>49</v>
      </c>
    </row>
    <row r="886" spans="1:2" x14ac:dyDescent="0.5">
      <c r="A886" s="2" t="s">
        <v>3017</v>
      </c>
      <c r="B886" s="2" t="s">
        <v>49</v>
      </c>
    </row>
    <row r="887" spans="1:2" x14ac:dyDescent="0.5">
      <c r="A887" s="2" t="s">
        <v>3025</v>
      </c>
      <c r="B887" s="2" t="s">
        <v>49</v>
      </c>
    </row>
    <row r="888" spans="1:2" x14ac:dyDescent="0.5">
      <c r="A888" s="2" t="s">
        <v>3037</v>
      </c>
      <c r="B888" s="2" t="s">
        <v>49</v>
      </c>
    </row>
    <row r="889" spans="1:2" x14ac:dyDescent="0.5">
      <c r="A889" s="2" t="s">
        <v>3047</v>
      </c>
      <c r="B889" s="2" t="s">
        <v>49</v>
      </c>
    </row>
    <row r="890" spans="1:2" x14ac:dyDescent="0.5">
      <c r="A890" s="2" t="s">
        <v>3050</v>
      </c>
      <c r="B890" s="2" t="s">
        <v>49</v>
      </c>
    </row>
    <row r="891" spans="1:2" x14ac:dyDescent="0.5">
      <c r="A891" s="2" t="s">
        <v>3052</v>
      </c>
      <c r="B891" s="2" t="s">
        <v>49</v>
      </c>
    </row>
    <row r="892" spans="1:2" x14ac:dyDescent="0.5">
      <c r="A892" s="2" t="s">
        <v>3062</v>
      </c>
      <c r="B892" s="2" t="s">
        <v>49</v>
      </c>
    </row>
    <row r="893" spans="1:2" x14ac:dyDescent="0.5">
      <c r="A893" s="2" t="s">
        <v>3073</v>
      </c>
      <c r="B893" s="2" t="s">
        <v>49</v>
      </c>
    </row>
    <row r="894" spans="1:2" x14ac:dyDescent="0.5">
      <c r="A894" s="2" t="s">
        <v>3084</v>
      </c>
      <c r="B894" s="2" t="s">
        <v>49</v>
      </c>
    </row>
    <row r="895" spans="1:2" x14ac:dyDescent="0.5">
      <c r="A895" s="2" t="s">
        <v>3102</v>
      </c>
      <c r="B895" s="2" t="s">
        <v>49</v>
      </c>
    </row>
    <row r="896" spans="1:2" x14ac:dyDescent="0.5">
      <c r="A896" s="2" t="s">
        <v>3103</v>
      </c>
      <c r="B896" s="2" t="s">
        <v>49</v>
      </c>
    </row>
    <row r="897" spans="1:2" x14ac:dyDescent="0.5">
      <c r="A897" s="2" t="s">
        <v>3110</v>
      </c>
      <c r="B897" s="2" t="s">
        <v>49</v>
      </c>
    </row>
    <row r="898" spans="1:2" x14ac:dyDescent="0.5">
      <c r="A898" s="2" t="s">
        <v>3111</v>
      </c>
      <c r="B898" s="2" t="s">
        <v>49</v>
      </c>
    </row>
    <row r="899" spans="1:2" x14ac:dyDescent="0.5">
      <c r="A899" s="2" t="s">
        <v>3125</v>
      </c>
      <c r="B899" s="2" t="s">
        <v>49</v>
      </c>
    </row>
    <row r="900" spans="1:2" x14ac:dyDescent="0.5">
      <c r="A900" s="2" t="s">
        <v>3127</v>
      </c>
      <c r="B900" s="2" t="s">
        <v>49</v>
      </c>
    </row>
    <row r="901" spans="1:2" x14ac:dyDescent="0.5">
      <c r="A901" s="2" t="s">
        <v>3135</v>
      </c>
      <c r="B901" s="2" t="s">
        <v>49</v>
      </c>
    </row>
    <row r="902" spans="1:2" x14ac:dyDescent="0.5">
      <c r="A902" s="2" t="s">
        <v>3137</v>
      </c>
      <c r="B902" s="2" t="s">
        <v>49</v>
      </c>
    </row>
    <row r="903" spans="1:2" x14ac:dyDescent="0.5">
      <c r="A903" s="2" t="s">
        <v>3138</v>
      </c>
      <c r="B903" s="2" t="s">
        <v>49</v>
      </c>
    </row>
    <row r="904" spans="1:2" x14ac:dyDescent="0.5">
      <c r="A904" s="2" t="s">
        <v>3141</v>
      </c>
      <c r="B904" s="2" t="s">
        <v>49</v>
      </c>
    </row>
    <row r="905" spans="1:2" x14ac:dyDescent="0.5">
      <c r="A905" s="2" t="s">
        <v>3147</v>
      </c>
      <c r="B905" s="2" t="s">
        <v>49</v>
      </c>
    </row>
    <row r="906" spans="1:2" x14ac:dyDescent="0.5">
      <c r="A906" s="2" t="s">
        <v>3157</v>
      </c>
      <c r="B906" s="2" t="s">
        <v>49</v>
      </c>
    </row>
    <row r="907" spans="1:2" x14ac:dyDescent="0.5">
      <c r="A907" s="2" t="s">
        <v>3175</v>
      </c>
      <c r="B907" s="2" t="s">
        <v>49</v>
      </c>
    </row>
    <row r="908" spans="1:2" x14ac:dyDescent="0.5">
      <c r="A908" s="2" t="s">
        <v>3181</v>
      </c>
      <c r="B908" s="2" t="s">
        <v>49</v>
      </c>
    </row>
    <row r="909" spans="1:2" x14ac:dyDescent="0.5">
      <c r="A909" s="2" t="s">
        <v>3207</v>
      </c>
      <c r="B909" s="2" t="s">
        <v>49</v>
      </c>
    </row>
    <row r="910" spans="1:2" x14ac:dyDescent="0.5">
      <c r="A910" s="2" t="s">
        <v>3221</v>
      </c>
      <c r="B910" s="2" t="s">
        <v>49</v>
      </c>
    </row>
    <row r="911" spans="1:2" x14ac:dyDescent="0.5">
      <c r="A911" s="2" t="s">
        <v>3228</v>
      </c>
      <c r="B911" s="2" t="s">
        <v>49</v>
      </c>
    </row>
    <row r="912" spans="1:2" x14ac:dyDescent="0.5">
      <c r="A912" s="2" t="s">
        <v>3230</v>
      </c>
      <c r="B912" s="2" t="s">
        <v>49</v>
      </c>
    </row>
    <row r="913" spans="1:2" x14ac:dyDescent="0.5">
      <c r="A913" s="2" t="s">
        <v>3232</v>
      </c>
      <c r="B913" s="2" t="s">
        <v>49</v>
      </c>
    </row>
    <row r="914" spans="1:2" x14ac:dyDescent="0.5">
      <c r="A914" s="2" t="s">
        <v>3245</v>
      </c>
      <c r="B914" s="2" t="s">
        <v>49</v>
      </c>
    </row>
    <row r="915" spans="1:2" x14ac:dyDescent="0.5">
      <c r="A915" s="2" t="s">
        <v>3265</v>
      </c>
      <c r="B915" s="2" t="s">
        <v>49</v>
      </c>
    </row>
    <row r="916" spans="1:2" x14ac:dyDescent="0.5">
      <c r="A916" s="2" t="s">
        <v>3280</v>
      </c>
      <c r="B916" s="2" t="s">
        <v>49</v>
      </c>
    </row>
    <row r="917" spans="1:2" x14ac:dyDescent="0.5">
      <c r="A917" s="2" t="s">
        <v>3286</v>
      </c>
      <c r="B917" s="2" t="s">
        <v>49</v>
      </c>
    </row>
    <row r="918" spans="1:2" x14ac:dyDescent="0.5">
      <c r="A918" s="2" t="s">
        <v>3290</v>
      </c>
      <c r="B918" s="2" t="s">
        <v>49</v>
      </c>
    </row>
    <row r="919" spans="1:2" x14ac:dyDescent="0.5">
      <c r="A919" s="2" t="s">
        <v>3291</v>
      </c>
      <c r="B919" s="2" t="s">
        <v>49</v>
      </c>
    </row>
    <row r="920" spans="1:2" x14ac:dyDescent="0.5">
      <c r="A920" s="2" t="s">
        <v>3299</v>
      </c>
      <c r="B920" s="2" t="s">
        <v>49</v>
      </c>
    </row>
    <row r="921" spans="1:2" x14ac:dyDescent="0.5">
      <c r="A921" s="2" t="s">
        <v>3300</v>
      </c>
      <c r="B921" s="2" t="s">
        <v>49</v>
      </c>
    </row>
    <row r="922" spans="1:2" x14ac:dyDescent="0.5">
      <c r="A922" s="2" t="s">
        <v>3304</v>
      </c>
      <c r="B922" s="2" t="s">
        <v>49</v>
      </c>
    </row>
    <row r="923" spans="1:2" x14ac:dyDescent="0.5">
      <c r="A923" s="2" t="s">
        <v>3309</v>
      </c>
      <c r="B923" s="2" t="s">
        <v>49</v>
      </c>
    </row>
    <row r="924" spans="1:2" x14ac:dyDescent="0.5">
      <c r="A924" s="2" t="s">
        <v>3312</v>
      </c>
      <c r="B924" s="2" t="s">
        <v>49</v>
      </c>
    </row>
    <row r="925" spans="1:2" x14ac:dyDescent="0.5">
      <c r="A925" s="2" t="s">
        <v>3314</v>
      </c>
      <c r="B925" s="2" t="s">
        <v>49</v>
      </c>
    </row>
    <row r="926" spans="1:2" x14ac:dyDescent="0.5">
      <c r="A926" s="2" t="s">
        <v>3315</v>
      </c>
      <c r="B926" s="2" t="s">
        <v>49</v>
      </c>
    </row>
    <row r="927" spans="1:2" x14ac:dyDescent="0.5">
      <c r="A927" s="2" t="s">
        <v>3316</v>
      </c>
      <c r="B927" s="2" t="s">
        <v>49</v>
      </c>
    </row>
    <row r="928" spans="1:2" x14ac:dyDescent="0.5">
      <c r="A928" s="2" t="s">
        <v>3333</v>
      </c>
      <c r="B928" s="2" t="s">
        <v>49</v>
      </c>
    </row>
    <row r="929" spans="1:2" x14ac:dyDescent="0.5">
      <c r="A929" s="2" t="s">
        <v>3351</v>
      </c>
      <c r="B929" s="2" t="s">
        <v>49</v>
      </c>
    </row>
    <row r="930" spans="1:2" x14ac:dyDescent="0.5">
      <c r="A930" s="2" t="s">
        <v>3353</v>
      </c>
      <c r="B930" s="2" t="s">
        <v>49</v>
      </c>
    </row>
    <row r="931" spans="1:2" x14ac:dyDescent="0.5">
      <c r="A931" s="2" t="s">
        <v>3359</v>
      </c>
      <c r="B931" s="2" t="s">
        <v>49</v>
      </c>
    </row>
    <row r="932" spans="1:2" x14ac:dyDescent="0.5">
      <c r="A932" s="2" t="s">
        <v>3362</v>
      </c>
      <c r="B932" s="2" t="s">
        <v>49</v>
      </c>
    </row>
    <row r="933" spans="1:2" x14ac:dyDescent="0.5">
      <c r="A933" s="2" t="s">
        <v>3363</v>
      </c>
      <c r="B933" s="2" t="s">
        <v>49</v>
      </c>
    </row>
    <row r="934" spans="1:2" x14ac:dyDescent="0.5">
      <c r="A934" s="2" t="s">
        <v>3370</v>
      </c>
      <c r="B934" s="2" t="s">
        <v>49</v>
      </c>
    </row>
    <row r="935" spans="1:2" x14ac:dyDescent="0.5">
      <c r="A935" s="2" t="s">
        <v>3377</v>
      </c>
      <c r="B935" s="2" t="s">
        <v>49</v>
      </c>
    </row>
    <row r="936" spans="1:2" x14ac:dyDescent="0.5">
      <c r="A936" s="2" t="s">
        <v>3383</v>
      </c>
      <c r="B936" s="2" t="s">
        <v>49</v>
      </c>
    </row>
    <row r="937" spans="1:2" x14ac:dyDescent="0.5">
      <c r="A937" s="2" t="s">
        <v>3392</v>
      </c>
      <c r="B937" s="2" t="s">
        <v>49</v>
      </c>
    </row>
    <row r="938" spans="1:2" x14ac:dyDescent="0.5">
      <c r="A938" s="2" t="s">
        <v>3393</v>
      </c>
      <c r="B938" s="2" t="s">
        <v>49</v>
      </c>
    </row>
    <row r="939" spans="1:2" x14ac:dyDescent="0.5">
      <c r="A939" s="2" t="s">
        <v>3399</v>
      </c>
      <c r="B939" s="2" t="s">
        <v>49</v>
      </c>
    </row>
    <row r="940" spans="1:2" x14ac:dyDescent="0.5">
      <c r="A940" s="2" t="s">
        <v>3400</v>
      </c>
      <c r="B940" s="2" t="s">
        <v>49</v>
      </c>
    </row>
    <row r="941" spans="1:2" x14ac:dyDescent="0.5">
      <c r="A941" s="2" t="s">
        <v>3404</v>
      </c>
      <c r="B941" s="2" t="s">
        <v>49</v>
      </c>
    </row>
    <row r="942" spans="1:2" x14ac:dyDescent="0.5">
      <c r="A942" s="2" t="s">
        <v>3421</v>
      </c>
      <c r="B942" s="2" t="s">
        <v>49</v>
      </c>
    </row>
    <row r="943" spans="1:2" x14ac:dyDescent="0.5">
      <c r="A943" s="2" t="s">
        <v>3425</v>
      </c>
      <c r="B943" s="2" t="s">
        <v>49</v>
      </c>
    </row>
    <row r="944" spans="1:2" x14ac:dyDescent="0.5">
      <c r="A944" s="2" t="s">
        <v>3429</v>
      </c>
      <c r="B944" s="2" t="s">
        <v>49</v>
      </c>
    </row>
    <row r="945" spans="1:2" x14ac:dyDescent="0.5">
      <c r="A945" s="2" t="s">
        <v>3435</v>
      </c>
      <c r="B945" s="2" t="s">
        <v>49</v>
      </c>
    </row>
    <row r="946" spans="1:2" x14ac:dyDescent="0.5">
      <c r="A946" s="2" t="s">
        <v>3447</v>
      </c>
      <c r="B946" s="2" t="s">
        <v>49</v>
      </c>
    </row>
    <row r="947" spans="1:2" x14ac:dyDescent="0.5">
      <c r="A947" s="2" t="s">
        <v>3457</v>
      </c>
      <c r="B947" s="2" t="s">
        <v>49</v>
      </c>
    </row>
    <row r="948" spans="1:2" x14ac:dyDescent="0.5">
      <c r="A948" s="2" t="s">
        <v>3463</v>
      </c>
      <c r="B948" s="2" t="s">
        <v>49</v>
      </c>
    </row>
    <row r="949" spans="1:2" x14ac:dyDescent="0.5">
      <c r="A949" s="2" t="s">
        <v>3481</v>
      </c>
      <c r="B949" s="2" t="s">
        <v>49</v>
      </c>
    </row>
    <row r="950" spans="1:2" x14ac:dyDescent="0.5">
      <c r="A950" s="2" t="s">
        <v>3487</v>
      </c>
      <c r="B950" s="2" t="s">
        <v>49</v>
      </c>
    </row>
    <row r="951" spans="1:2" x14ac:dyDescent="0.5">
      <c r="A951" s="2" t="s">
        <v>3491</v>
      </c>
      <c r="B951" s="2" t="s">
        <v>49</v>
      </c>
    </row>
    <row r="952" spans="1:2" x14ac:dyDescent="0.5">
      <c r="A952" s="2" t="s">
        <v>3493</v>
      </c>
      <c r="B952" s="2" t="s">
        <v>49</v>
      </c>
    </row>
    <row r="953" spans="1:2" x14ac:dyDescent="0.5">
      <c r="A953" s="2" t="s">
        <v>3496</v>
      </c>
      <c r="B953" s="2" t="s">
        <v>49</v>
      </c>
    </row>
    <row r="954" spans="1:2" x14ac:dyDescent="0.5">
      <c r="A954" s="2" t="s">
        <v>3499</v>
      </c>
      <c r="B954" s="2" t="s">
        <v>49</v>
      </c>
    </row>
    <row r="955" spans="1:2" x14ac:dyDescent="0.5">
      <c r="A955" s="2" t="s">
        <v>3502</v>
      </c>
      <c r="B955" s="2" t="s">
        <v>49</v>
      </c>
    </row>
    <row r="956" spans="1:2" x14ac:dyDescent="0.5">
      <c r="A956" s="2" t="s">
        <v>3505</v>
      </c>
      <c r="B956" s="2" t="s">
        <v>49</v>
      </c>
    </row>
    <row r="957" spans="1:2" x14ac:dyDescent="0.5">
      <c r="A957" s="2" t="s">
        <v>3519</v>
      </c>
      <c r="B957" s="2" t="s">
        <v>49</v>
      </c>
    </row>
    <row r="958" spans="1:2" x14ac:dyDescent="0.5">
      <c r="A958" s="2" t="s">
        <v>3532</v>
      </c>
      <c r="B958" s="2" t="s">
        <v>49</v>
      </c>
    </row>
    <row r="959" spans="1:2" x14ac:dyDescent="0.5">
      <c r="A959" s="2" t="s">
        <v>3536</v>
      </c>
      <c r="B959" s="2" t="s">
        <v>49</v>
      </c>
    </row>
    <row r="960" spans="1:2" x14ac:dyDescent="0.5">
      <c r="A960" s="2" t="s">
        <v>3547</v>
      </c>
      <c r="B960" s="2" t="s">
        <v>49</v>
      </c>
    </row>
    <row r="961" spans="1:2" x14ac:dyDescent="0.5">
      <c r="A961" s="2" t="s">
        <v>3554</v>
      </c>
      <c r="B961" s="2" t="s">
        <v>49</v>
      </c>
    </row>
    <row r="962" spans="1:2" x14ac:dyDescent="0.5">
      <c r="A962" s="2" t="s">
        <v>3559</v>
      </c>
      <c r="B962" s="2" t="s">
        <v>49</v>
      </c>
    </row>
    <row r="963" spans="1:2" x14ac:dyDescent="0.5">
      <c r="A963" s="2" t="s">
        <v>3569</v>
      </c>
      <c r="B963" s="2" t="s">
        <v>49</v>
      </c>
    </row>
    <row r="964" spans="1:2" x14ac:dyDescent="0.5">
      <c r="A964" s="2" t="s">
        <v>3578</v>
      </c>
      <c r="B964" s="2" t="s">
        <v>49</v>
      </c>
    </row>
    <row r="965" spans="1:2" x14ac:dyDescent="0.5">
      <c r="A965" s="2" t="s">
        <v>3586</v>
      </c>
      <c r="B965" s="2" t="s">
        <v>49</v>
      </c>
    </row>
    <row r="966" spans="1:2" x14ac:dyDescent="0.5">
      <c r="A966" s="2" t="s">
        <v>3588</v>
      </c>
      <c r="B966" s="2" t="s">
        <v>49</v>
      </c>
    </row>
    <row r="967" spans="1:2" x14ac:dyDescent="0.5">
      <c r="A967" s="2" t="s">
        <v>3592</v>
      </c>
      <c r="B967" s="2" t="s">
        <v>49</v>
      </c>
    </row>
    <row r="968" spans="1:2" x14ac:dyDescent="0.5">
      <c r="A968" s="2" t="s">
        <v>3595</v>
      </c>
      <c r="B968" s="2" t="s">
        <v>49</v>
      </c>
    </row>
    <row r="969" spans="1:2" x14ac:dyDescent="0.5">
      <c r="A969" s="2" t="s">
        <v>3597</v>
      </c>
      <c r="B969" s="2" t="s">
        <v>49</v>
      </c>
    </row>
    <row r="970" spans="1:2" x14ac:dyDescent="0.5">
      <c r="A970" s="2" t="s">
        <v>3600</v>
      </c>
      <c r="B970" s="2" t="s">
        <v>49</v>
      </c>
    </row>
    <row r="971" spans="1:2" x14ac:dyDescent="0.5">
      <c r="A971" s="2" t="s">
        <v>3602</v>
      </c>
      <c r="B971" s="2" t="s">
        <v>49</v>
      </c>
    </row>
    <row r="972" spans="1:2" x14ac:dyDescent="0.5">
      <c r="A972" s="2" t="s">
        <v>3610</v>
      </c>
      <c r="B972" s="2" t="s">
        <v>49</v>
      </c>
    </row>
    <row r="973" spans="1:2" x14ac:dyDescent="0.5">
      <c r="A973" s="2" t="s">
        <v>3629</v>
      </c>
      <c r="B973" s="2" t="s">
        <v>49</v>
      </c>
    </row>
    <row r="974" spans="1:2" x14ac:dyDescent="0.5">
      <c r="A974" s="2" t="s">
        <v>3638</v>
      </c>
      <c r="B974" s="2" t="s">
        <v>49</v>
      </c>
    </row>
    <row r="975" spans="1:2" x14ac:dyDescent="0.5">
      <c r="A975" s="2" t="s">
        <v>3645</v>
      </c>
      <c r="B975" s="2" t="s">
        <v>49</v>
      </c>
    </row>
    <row r="976" spans="1:2" x14ac:dyDescent="0.5">
      <c r="A976" s="2" t="s">
        <v>3646</v>
      </c>
      <c r="B976" s="2" t="s">
        <v>49</v>
      </c>
    </row>
    <row r="977" spans="1:2" x14ac:dyDescent="0.5">
      <c r="A977" s="2" t="s">
        <v>3648</v>
      </c>
      <c r="B977" s="2" t="s">
        <v>49</v>
      </c>
    </row>
    <row r="978" spans="1:2" x14ac:dyDescent="0.5">
      <c r="A978" s="2" t="s">
        <v>3651</v>
      </c>
      <c r="B978" s="2" t="s">
        <v>49</v>
      </c>
    </row>
    <row r="979" spans="1:2" x14ac:dyDescent="0.5">
      <c r="A979" s="2" t="s">
        <v>3655</v>
      </c>
      <c r="B979" s="2" t="s">
        <v>49</v>
      </c>
    </row>
    <row r="980" spans="1:2" x14ac:dyDescent="0.5">
      <c r="A980" s="2" t="s">
        <v>3662</v>
      </c>
      <c r="B980" s="2" t="s">
        <v>49</v>
      </c>
    </row>
    <row r="981" spans="1:2" x14ac:dyDescent="0.5">
      <c r="A981" s="2" t="s">
        <v>3664</v>
      </c>
      <c r="B981" s="2" t="s">
        <v>49</v>
      </c>
    </row>
    <row r="982" spans="1:2" x14ac:dyDescent="0.5">
      <c r="A982" s="2" t="s">
        <v>3675</v>
      </c>
      <c r="B982" s="2" t="s">
        <v>49</v>
      </c>
    </row>
    <row r="983" spans="1:2" x14ac:dyDescent="0.5">
      <c r="A983" s="2" t="s">
        <v>3683</v>
      </c>
      <c r="B983" s="2" t="s">
        <v>49</v>
      </c>
    </row>
    <row r="984" spans="1:2" x14ac:dyDescent="0.5">
      <c r="A984" s="2" t="s">
        <v>3689</v>
      </c>
      <c r="B984" s="2" t="s">
        <v>49</v>
      </c>
    </row>
    <row r="985" spans="1:2" x14ac:dyDescent="0.5">
      <c r="A985" s="2" t="s">
        <v>3698</v>
      </c>
      <c r="B985" s="2" t="s">
        <v>49</v>
      </c>
    </row>
    <row r="986" spans="1:2" x14ac:dyDescent="0.5">
      <c r="A986" s="2" t="s">
        <v>3706</v>
      </c>
      <c r="B986" s="2" t="s">
        <v>49</v>
      </c>
    </row>
    <row r="987" spans="1:2" x14ac:dyDescent="0.5">
      <c r="A987" s="2" t="s">
        <v>3713</v>
      </c>
      <c r="B987" s="2" t="s">
        <v>49</v>
      </c>
    </row>
    <row r="988" spans="1:2" x14ac:dyDescent="0.5">
      <c r="A988" s="2" t="s">
        <v>3714</v>
      </c>
      <c r="B988" s="2" t="s">
        <v>49</v>
      </c>
    </row>
    <row r="989" spans="1:2" x14ac:dyDescent="0.5">
      <c r="A989" s="2" t="s">
        <v>3729</v>
      </c>
      <c r="B989" s="2" t="s">
        <v>49</v>
      </c>
    </row>
    <row r="990" spans="1:2" x14ac:dyDescent="0.5">
      <c r="A990" s="2" t="s">
        <v>3733</v>
      </c>
      <c r="B990" s="2" t="s">
        <v>49</v>
      </c>
    </row>
    <row r="991" spans="1:2" x14ac:dyDescent="0.5">
      <c r="A991" s="2" t="s">
        <v>3734</v>
      </c>
      <c r="B991" s="2" t="s">
        <v>49</v>
      </c>
    </row>
    <row r="992" spans="1:2" x14ac:dyDescent="0.5">
      <c r="A992" s="2" t="s">
        <v>3773</v>
      </c>
      <c r="B992" s="2" t="s">
        <v>49</v>
      </c>
    </row>
    <row r="993" spans="1:2" x14ac:dyDescent="0.5">
      <c r="A993" s="2" t="s">
        <v>3777</v>
      </c>
      <c r="B993" s="2" t="s">
        <v>49</v>
      </c>
    </row>
    <row r="994" spans="1:2" x14ac:dyDescent="0.5">
      <c r="A994" s="2" t="s">
        <v>3790</v>
      </c>
      <c r="B994" s="2" t="s">
        <v>49</v>
      </c>
    </row>
    <row r="995" spans="1:2" x14ac:dyDescent="0.5">
      <c r="A995" s="2" t="s">
        <v>3791</v>
      </c>
      <c r="B995" s="2" t="s">
        <v>49</v>
      </c>
    </row>
    <row r="996" spans="1:2" x14ac:dyDescent="0.5">
      <c r="A996" s="2" t="s">
        <v>3799</v>
      </c>
      <c r="B996" s="2" t="s">
        <v>49</v>
      </c>
    </row>
    <row r="997" spans="1:2" x14ac:dyDescent="0.5">
      <c r="A997" s="2" t="s">
        <v>3800</v>
      </c>
      <c r="B997" s="2" t="s">
        <v>49</v>
      </c>
    </row>
    <row r="998" spans="1:2" x14ac:dyDescent="0.5">
      <c r="A998" s="2" t="s">
        <v>3801</v>
      </c>
      <c r="B998" s="2" t="s">
        <v>49</v>
      </c>
    </row>
    <row r="999" spans="1:2" x14ac:dyDescent="0.5">
      <c r="A999" s="2" t="s">
        <v>3803</v>
      </c>
      <c r="B999" s="2" t="s">
        <v>49</v>
      </c>
    </row>
    <row r="1000" spans="1:2" x14ac:dyDescent="0.5">
      <c r="A1000" s="2" t="s">
        <v>3809</v>
      </c>
      <c r="B1000" s="2" t="s">
        <v>49</v>
      </c>
    </row>
    <row r="1001" spans="1:2" x14ac:dyDescent="0.5">
      <c r="A1001" s="2" t="s">
        <v>3811</v>
      </c>
      <c r="B1001" s="2" t="s">
        <v>49</v>
      </c>
    </row>
    <row r="1002" spans="1:2" x14ac:dyDescent="0.5">
      <c r="A1002" s="2" t="s">
        <v>3817</v>
      </c>
      <c r="B1002" s="2" t="s">
        <v>49</v>
      </c>
    </row>
    <row r="1003" spans="1:2" x14ac:dyDescent="0.5">
      <c r="A1003" s="2" t="s">
        <v>3826</v>
      </c>
      <c r="B1003" s="2" t="s">
        <v>49</v>
      </c>
    </row>
    <row r="1004" spans="1:2" x14ac:dyDescent="0.5">
      <c r="A1004" s="2" t="s">
        <v>3830</v>
      </c>
      <c r="B1004" s="2" t="s">
        <v>49</v>
      </c>
    </row>
    <row r="1005" spans="1:2" x14ac:dyDescent="0.5">
      <c r="A1005" s="2" t="s">
        <v>3832</v>
      </c>
      <c r="B1005" s="2" t="s">
        <v>49</v>
      </c>
    </row>
    <row r="1006" spans="1:2" x14ac:dyDescent="0.5">
      <c r="A1006" s="2" t="s">
        <v>3847</v>
      </c>
      <c r="B1006" s="2" t="s">
        <v>49</v>
      </c>
    </row>
    <row r="1007" spans="1:2" x14ac:dyDescent="0.5">
      <c r="A1007" s="2" t="s">
        <v>3859</v>
      </c>
      <c r="B1007" s="2" t="s">
        <v>49</v>
      </c>
    </row>
    <row r="1008" spans="1:2" x14ac:dyDescent="0.5">
      <c r="A1008" s="2" t="s">
        <v>3864</v>
      </c>
      <c r="B1008" s="2" t="s">
        <v>49</v>
      </c>
    </row>
    <row r="1009" spans="1:2" x14ac:dyDescent="0.5">
      <c r="A1009" s="2" t="s">
        <v>3867</v>
      </c>
      <c r="B1009" s="2" t="s">
        <v>49</v>
      </c>
    </row>
    <row r="1010" spans="1:2" x14ac:dyDescent="0.5">
      <c r="A1010" s="2" t="s">
        <v>3868</v>
      </c>
      <c r="B1010" s="2" t="s">
        <v>49</v>
      </c>
    </row>
    <row r="1011" spans="1:2" x14ac:dyDescent="0.5">
      <c r="A1011" s="2" t="s">
        <v>3869</v>
      </c>
      <c r="B1011" s="2" t="s">
        <v>49</v>
      </c>
    </row>
    <row r="1012" spans="1:2" x14ac:dyDescent="0.5">
      <c r="A1012" s="2" t="s">
        <v>3881</v>
      </c>
      <c r="B1012" s="2" t="s">
        <v>49</v>
      </c>
    </row>
    <row r="1013" spans="1:2" x14ac:dyDescent="0.5">
      <c r="A1013" s="2" t="s">
        <v>3885</v>
      </c>
      <c r="B1013" s="2" t="s">
        <v>49</v>
      </c>
    </row>
    <row r="1014" spans="1:2" x14ac:dyDescent="0.5">
      <c r="A1014" s="2" t="s">
        <v>3888</v>
      </c>
      <c r="B1014" s="2" t="s">
        <v>49</v>
      </c>
    </row>
    <row r="1015" spans="1:2" x14ac:dyDescent="0.5">
      <c r="A1015" s="2" t="s">
        <v>3903</v>
      </c>
      <c r="B1015" s="2" t="s">
        <v>49</v>
      </c>
    </row>
    <row r="1016" spans="1:2" x14ac:dyDescent="0.5">
      <c r="A1016" s="2" t="s">
        <v>3904</v>
      </c>
      <c r="B1016" s="2" t="s">
        <v>49</v>
      </c>
    </row>
    <row r="1017" spans="1:2" x14ac:dyDescent="0.5">
      <c r="A1017" s="2" t="s">
        <v>3905</v>
      </c>
      <c r="B1017" s="2" t="s">
        <v>49</v>
      </c>
    </row>
    <row r="1018" spans="1:2" x14ac:dyDescent="0.5">
      <c r="A1018" s="2" t="s">
        <v>3919</v>
      </c>
      <c r="B1018" s="2" t="s">
        <v>49</v>
      </c>
    </row>
    <row r="1019" spans="1:2" x14ac:dyDescent="0.5">
      <c r="A1019" s="2" t="s">
        <v>3930</v>
      </c>
      <c r="B1019" s="2" t="s">
        <v>49</v>
      </c>
    </row>
    <row r="1020" spans="1:2" x14ac:dyDescent="0.5">
      <c r="A1020" s="2" t="s">
        <v>3935</v>
      </c>
      <c r="B1020" s="2" t="s">
        <v>49</v>
      </c>
    </row>
    <row r="1021" spans="1:2" x14ac:dyDescent="0.5">
      <c r="A1021" s="2" t="s">
        <v>3941</v>
      </c>
      <c r="B1021" s="2" t="s">
        <v>49</v>
      </c>
    </row>
    <row r="1022" spans="1:2" x14ac:dyDescent="0.5">
      <c r="A1022" s="2" t="s">
        <v>3957</v>
      </c>
      <c r="B1022" s="2" t="s">
        <v>49</v>
      </c>
    </row>
    <row r="1023" spans="1:2" x14ac:dyDescent="0.5">
      <c r="A1023" s="2" t="s">
        <v>3964</v>
      </c>
      <c r="B1023" s="2" t="s">
        <v>49</v>
      </c>
    </row>
    <row r="1024" spans="1:2" x14ac:dyDescent="0.5">
      <c r="A1024" s="2" t="s">
        <v>3972</v>
      </c>
      <c r="B1024" s="2" t="s">
        <v>49</v>
      </c>
    </row>
    <row r="1025" spans="1:2" x14ac:dyDescent="0.5">
      <c r="A1025" s="2" t="s">
        <v>3973</v>
      </c>
      <c r="B1025" s="2" t="s">
        <v>49</v>
      </c>
    </row>
    <row r="1026" spans="1:2" x14ac:dyDescent="0.5">
      <c r="A1026" s="2" t="s">
        <v>3975</v>
      </c>
      <c r="B1026" s="2" t="s">
        <v>49</v>
      </c>
    </row>
    <row r="1027" spans="1:2" x14ac:dyDescent="0.5">
      <c r="A1027" s="2" t="s">
        <v>3988</v>
      </c>
      <c r="B1027" s="2" t="s">
        <v>49</v>
      </c>
    </row>
    <row r="1028" spans="1:2" x14ac:dyDescent="0.5">
      <c r="A1028" s="2" t="s">
        <v>3996</v>
      </c>
      <c r="B1028" s="2" t="s">
        <v>49</v>
      </c>
    </row>
    <row r="1029" spans="1:2" x14ac:dyDescent="0.5">
      <c r="A1029" s="2" t="s">
        <v>4016</v>
      </c>
      <c r="B1029" s="2" t="s">
        <v>49</v>
      </c>
    </row>
    <row r="1030" spans="1:2" x14ac:dyDescent="0.5">
      <c r="A1030" s="2" t="s">
        <v>4017</v>
      </c>
      <c r="B1030" s="2" t="s">
        <v>49</v>
      </c>
    </row>
    <row r="1031" spans="1:2" x14ac:dyDescent="0.5">
      <c r="A1031" s="2" t="s">
        <v>4050</v>
      </c>
      <c r="B1031" s="2" t="s">
        <v>49</v>
      </c>
    </row>
    <row r="1032" spans="1:2" x14ac:dyDescent="0.5">
      <c r="A1032" s="2" t="s">
        <v>4062</v>
      </c>
      <c r="B1032" s="2" t="s">
        <v>49</v>
      </c>
    </row>
    <row r="1033" spans="1:2" x14ac:dyDescent="0.5">
      <c r="A1033" s="2" t="s">
        <v>4077</v>
      </c>
      <c r="B1033" s="2" t="s">
        <v>49</v>
      </c>
    </row>
    <row r="1034" spans="1:2" x14ac:dyDescent="0.5">
      <c r="A1034" s="2" t="s">
        <v>4083</v>
      </c>
      <c r="B1034" s="2" t="s">
        <v>49</v>
      </c>
    </row>
    <row r="1035" spans="1:2" x14ac:dyDescent="0.5">
      <c r="A1035" s="2" t="s">
        <v>4095</v>
      </c>
      <c r="B1035" s="2" t="s">
        <v>49</v>
      </c>
    </row>
    <row r="1036" spans="1:2" x14ac:dyDescent="0.5">
      <c r="A1036" s="2" t="s">
        <v>4097</v>
      </c>
      <c r="B1036" s="2" t="s">
        <v>49</v>
      </c>
    </row>
    <row r="1037" spans="1:2" x14ac:dyDescent="0.5">
      <c r="A1037" s="2" t="s">
        <v>4109</v>
      </c>
      <c r="B1037" s="2" t="s">
        <v>49</v>
      </c>
    </row>
    <row r="1038" spans="1:2" x14ac:dyDescent="0.5">
      <c r="A1038" s="2" t="s">
        <v>4112</v>
      </c>
      <c r="B1038" s="2" t="s">
        <v>49</v>
      </c>
    </row>
    <row r="1039" spans="1:2" x14ac:dyDescent="0.5">
      <c r="A1039" s="2" t="s">
        <v>4119</v>
      </c>
      <c r="B1039" s="2" t="s">
        <v>49</v>
      </c>
    </row>
    <row r="1040" spans="1:2" x14ac:dyDescent="0.5">
      <c r="A1040" s="2" t="s">
        <v>4125</v>
      </c>
      <c r="B1040" s="2" t="s">
        <v>49</v>
      </c>
    </row>
    <row r="1041" spans="1:2" x14ac:dyDescent="0.5">
      <c r="A1041" s="2" t="s">
        <v>4145</v>
      </c>
      <c r="B1041" s="2" t="s">
        <v>49</v>
      </c>
    </row>
    <row r="1042" spans="1:2" x14ac:dyDescent="0.5">
      <c r="A1042" s="2" t="s">
        <v>4149</v>
      </c>
      <c r="B1042" s="2" t="s">
        <v>49</v>
      </c>
    </row>
    <row r="1043" spans="1:2" x14ac:dyDescent="0.5">
      <c r="A1043" s="2" t="s">
        <v>4150</v>
      </c>
      <c r="B1043" s="2" t="s">
        <v>49</v>
      </c>
    </row>
    <row r="1044" spans="1:2" x14ac:dyDescent="0.5">
      <c r="A1044" s="2" t="s">
        <v>4152</v>
      </c>
      <c r="B1044" s="2" t="s">
        <v>49</v>
      </c>
    </row>
    <row r="1045" spans="1:2" x14ac:dyDescent="0.5">
      <c r="A1045" s="2" t="s">
        <v>4154</v>
      </c>
      <c r="B1045" s="2" t="s">
        <v>49</v>
      </c>
    </row>
    <row r="1046" spans="1:2" x14ac:dyDescent="0.5">
      <c r="A1046" s="2" t="s">
        <v>4157</v>
      </c>
      <c r="B1046" s="2" t="s">
        <v>49</v>
      </c>
    </row>
    <row r="1047" spans="1:2" x14ac:dyDescent="0.5">
      <c r="A1047" s="2" t="s">
        <v>4159</v>
      </c>
      <c r="B1047" s="2" t="s">
        <v>49</v>
      </c>
    </row>
    <row r="1048" spans="1:2" x14ac:dyDescent="0.5">
      <c r="A1048" s="2" t="s">
        <v>4171</v>
      </c>
      <c r="B1048" s="2" t="s">
        <v>49</v>
      </c>
    </row>
    <row r="1049" spans="1:2" x14ac:dyDescent="0.5">
      <c r="A1049" s="2" t="s">
        <v>4182</v>
      </c>
      <c r="B1049" s="2" t="s">
        <v>49</v>
      </c>
    </row>
    <row r="1050" spans="1:2" x14ac:dyDescent="0.5">
      <c r="A1050" s="2" t="s">
        <v>4190</v>
      </c>
      <c r="B1050" s="2" t="s">
        <v>49</v>
      </c>
    </row>
    <row r="1051" spans="1:2" x14ac:dyDescent="0.5">
      <c r="A1051" s="2" t="s">
        <v>4201</v>
      </c>
      <c r="B1051" s="2" t="s">
        <v>49</v>
      </c>
    </row>
    <row r="1052" spans="1:2" x14ac:dyDescent="0.5">
      <c r="A1052" s="2" t="s">
        <v>4205</v>
      </c>
      <c r="B1052" s="2" t="s">
        <v>49</v>
      </c>
    </row>
    <row r="1053" spans="1:2" x14ac:dyDescent="0.5">
      <c r="A1053" s="2" t="s">
        <v>4210</v>
      </c>
      <c r="B1053" s="2" t="s">
        <v>49</v>
      </c>
    </row>
    <row r="1054" spans="1:2" x14ac:dyDescent="0.5">
      <c r="A1054" s="2" t="s">
        <v>4226</v>
      </c>
      <c r="B1054" s="2" t="s">
        <v>49</v>
      </c>
    </row>
    <row r="1055" spans="1:2" x14ac:dyDescent="0.5">
      <c r="A1055" s="2" t="s">
        <v>4234</v>
      </c>
      <c r="B1055" s="2" t="s">
        <v>49</v>
      </c>
    </row>
    <row r="1056" spans="1:2" x14ac:dyDescent="0.5">
      <c r="A1056" s="2" t="s">
        <v>4239</v>
      </c>
      <c r="B1056" s="2" t="s">
        <v>49</v>
      </c>
    </row>
    <row r="1057" spans="1:2" x14ac:dyDescent="0.5">
      <c r="A1057" s="2" t="s">
        <v>4245</v>
      </c>
      <c r="B1057" s="2" t="s">
        <v>49</v>
      </c>
    </row>
    <row r="1058" spans="1:2" x14ac:dyDescent="0.5">
      <c r="A1058" s="2" t="s">
        <v>4247</v>
      </c>
      <c r="B1058" s="2" t="s">
        <v>49</v>
      </c>
    </row>
    <row r="1059" spans="1:2" x14ac:dyDescent="0.5">
      <c r="A1059" s="2" t="s">
        <v>4250</v>
      </c>
      <c r="B1059" s="2" t="s">
        <v>49</v>
      </c>
    </row>
    <row r="1060" spans="1:2" x14ac:dyDescent="0.5">
      <c r="A1060" s="2" t="s">
        <v>4255</v>
      </c>
      <c r="B1060" s="2" t="s">
        <v>49</v>
      </c>
    </row>
    <row r="1061" spans="1:2" x14ac:dyDescent="0.5">
      <c r="A1061" s="2" t="s">
        <v>4261</v>
      </c>
      <c r="B1061" s="2" t="s">
        <v>49</v>
      </c>
    </row>
    <row r="1062" spans="1:2" x14ac:dyDescent="0.5">
      <c r="A1062" s="2" t="s">
        <v>4264</v>
      </c>
      <c r="B1062" s="2" t="s">
        <v>49</v>
      </c>
    </row>
    <row r="1063" spans="1:2" x14ac:dyDescent="0.5">
      <c r="A1063" s="2" t="s">
        <v>4266</v>
      </c>
      <c r="B1063" s="2" t="s">
        <v>49</v>
      </c>
    </row>
    <row r="1064" spans="1:2" x14ac:dyDescent="0.5">
      <c r="A1064" s="2" t="s">
        <v>4275</v>
      </c>
      <c r="B1064" s="2" t="s">
        <v>49</v>
      </c>
    </row>
    <row r="1065" spans="1:2" x14ac:dyDescent="0.5">
      <c r="A1065" s="2" t="s">
        <v>4306</v>
      </c>
      <c r="B1065" s="2" t="s">
        <v>49</v>
      </c>
    </row>
    <row r="1066" spans="1:2" x14ac:dyDescent="0.5">
      <c r="A1066" s="2" t="s">
        <v>4307</v>
      </c>
      <c r="B1066" s="2" t="s">
        <v>49</v>
      </c>
    </row>
    <row r="1067" spans="1:2" x14ac:dyDescent="0.5">
      <c r="A1067" s="2" t="s">
        <v>4332</v>
      </c>
      <c r="B1067" s="2" t="s">
        <v>49</v>
      </c>
    </row>
    <row r="1068" spans="1:2" x14ac:dyDescent="0.5">
      <c r="A1068" s="2" t="s">
        <v>4339</v>
      </c>
      <c r="B1068" s="2" t="s">
        <v>49</v>
      </c>
    </row>
    <row r="1069" spans="1:2" x14ac:dyDescent="0.5">
      <c r="A1069" s="2" t="s">
        <v>4358</v>
      </c>
      <c r="B1069" s="2" t="s">
        <v>49</v>
      </c>
    </row>
    <row r="1070" spans="1:2" x14ac:dyDescent="0.5">
      <c r="A1070" s="2" t="s">
        <v>4365</v>
      </c>
      <c r="B1070" s="2" t="s">
        <v>49</v>
      </c>
    </row>
    <row r="1071" spans="1:2" x14ac:dyDescent="0.5">
      <c r="A1071" s="2" t="s">
        <v>4373</v>
      </c>
      <c r="B1071" s="2" t="s">
        <v>49</v>
      </c>
    </row>
    <row r="1072" spans="1:2" x14ac:dyDescent="0.5">
      <c r="A1072" s="2" t="s">
        <v>4384</v>
      </c>
      <c r="B1072" s="2" t="s">
        <v>49</v>
      </c>
    </row>
    <row r="1073" spans="1:2" x14ac:dyDescent="0.5">
      <c r="A1073" s="2" t="s">
        <v>4399</v>
      </c>
      <c r="B1073" s="2" t="s">
        <v>49</v>
      </c>
    </row>
    <row r="1074" spans="1:2" x14ac:dyDescent="0.5">
      <c r="A1074" s="2" t="s">
        <v>4405</v>
      </c>
      <c r="B1074" s="2" t="s">
        <v>49</v>
      </c>
    </row>
    <row r="1075" spans="1:2" x14ac:dyDescent="0.5">
      <c r="A1075" s="2" t="s">
        <v>4426</v>
      </c>
      <c r="B1075" s="2" t="s">
        <v>49</v>
      </c>
    </row>
    <row r="1076" spans="1:2" x14ac:dyDescent="0.5">
      <c r="A1076" s="2" t="s">
        <v>4438</v>
      </c>
      <c r="B1076" s="2" t="s">
        <v>49</v>
      </c>
    </row>
    <row r="1077" spans="1:2" x14ac:dyDescent="0.5">
      <c r="A1077" s="2" t="s">
        <v>4439</v>
      </c>
      <c r="B1077" s="2" t="s">
        <v>49</v>
      </c>
    </row>
    <row r="1078" spans="1:2" x14ac:dyDescent="0.5">
      <c r="A1078" s="2" t="s">
        <v>4450</v>
      </c>
      <c r="B1078" s="2" t="s">
        <v>49</v>
      </c>
    </row>
    <row r="1079" spans="1:2" x14ac:dyDescent="0.5">
      <c r="A1079" s="2" t="s">
        <v>4456</v>
      </c>
      <c r="B1079" s="2" t="s">
        <v>49</v>
      </c>
    </row>
    <row r="1080" spans="1:2" x14ac:dyDescent="0.5">
      <c r="A1080" s="2" t="s">
        <v>4460</v>
      </c>
      <c r="B1080" s="2" t="s">
        <v>49</v>
      </c>
    </row>
    <row r="1081" spans="1:2" x14ac:dyDescent="0.5">
      <c r="A1081" s="2" t="s">
        <v>4463</v>
      </c>
      <c r="B1081" s="2" t="s">
        <v>49</v>
      </c>
    </row>
    <row r="1082" spans="1:2" x14ac:dyDescent="0.5">
      <c r="A1082" s="2" t="s">
        <v>4465</v>
      </c>
      <c r="B1082" s="2" t="s">
        <v>49</v>
      </c>
    </row>
    <row r="1083" spans="1:2" x14ac:dyDescent="0.5">
      <c r="A1083" s="2" t="s">
        <v>4467</v>
      </c>
      <c r="B1083" s="2" t="s">
        <v>49</v>
      </c>
    </row>
    <row r="1084" spans="1:2" x14ac:dyDescent="0.5">
      <c r="A1084" s="2" t="s">
        <v>4482</v>
      </c>
      <c r="B1084" s="2" t="s">
        <v>49</v>
      </c>
    </row>
    <row r="1085" spans="1:2" x14ac:dyDescent="0.5">
      <c r="A1085" s="2" t="s">
        <v>4488</v>
      </c>
      <c r="B1085" s="2" t="s">
        <v>49</v>
      </c>
    </row>
    <row r="1086" spans="1:2" x14ac:dyDescent="0.5">
      <c r="A1086" s="2" t="s">
        <v>4498</v>
      </c>
      <c r="B1086" s="2" t="s">
        <v>49</v>
      </c>
    </row>
    <row r="1087" spans="1:2" x14ac:dyDescent="0.5">
      <c r="A1087" s="2" t="s">
        <v>4499</v>
      </c>
      <c r="B1087" s="2" t="s">
        <v>49</v>
      </c>
    </row>
    <row r="1088" spans="1:2" x14ac:dyDescent="0.5">
      <c r="A1088" s="2" t="s">
        <v>4513</v>
      </c>
      <c r="B1088" s="2" t="s">
        <v>49</v>
      </c>
    </row>
    <row r="1089" spans="1:2" x14ac:dyDescent="0.5">
      <c r="A1089" s="2" t="s">
        <v>4514</v>
      </c>
      <c r="B1089" s="2" t="s">
        <v>49</v>
      </c>
    </row>
    <row r="1090" spans="1:2" x14ac:dyDescent="0.5">
      <c r="A1090" s="2" t="s">
        <v>4516</v>
      </c>
      <c r="B1090" s="2" t="s">
        <v>49</v>
      </c>
    </row>
    <row r="1091" spans="1:2" x14ac:dyDescent="0.5">
      <c r="A1091" s="2" t="s">
        <v>4535</v>
      </c>
      <c r="B1091" s="2" t="s">
        <v>49</v>
      </c>
    </row>
    <row r="1092" spans="1:2" x14ac:dyDescent="0.5">
      <c r="A1092" s="2" t="s">
        <v>4538</v>
      </c>
      <c r="B1092" s="2" t="s">
        <v>49</v>
      </c>
    </row>
    <row r="1093" spans="1:2" x14ac:dyDescent="0.5">
      <c r="A1093" s="2" t="s">
        <v>4542</v>
      </c>
      <c r="B1093" s="2" t="s">
        <v>49</v>
      </c>
    </row>
    <row r="1094" spans="1:2" x14ac:dyDescent="0.5">
      <c r="A1094" s="2" t="s">
        <v>4545</v>
      </c>
      <c r="B1094" s="2" t="s">
        <v>49</v>
      </c>
    </row>
    <row r="1095" spans="1:2" x14ac:dyDescent="0.5">
      <c r="A1095" s="2" t="s">
        <v>4557</v>
      </c>
      <c r="B1095" s="2" t="s">
        <v>49</v>
      </c>
    </row>
    <row r="1096" spans="1:2" x14ac:dyDescent="0.5">
      <c r="A1096" s="2" t="s">
        <v>4562</v>
      </c>
      <c r="B1096" s="2" t="s">
        <v>49</v>
      </c>
    </row>
    <row r="1097" spans="1:2" x14ac:dyDescent="0.5">
      <c r="A1097" s="2" t="s">
        <v>4566</v>
      </c>
      <c r="B1097" s="2" t="s">
        <v>49</v>
      </c>
    </row>
    <row r="1098" spans="1:2" x14ac:dyDescent="0.5">
      <c r="A1098" s="2" t="s">
        <v>4574</v>
      </c>
      <c r="B1098" s="2" t="s">
        <v>49</v>
      </c>
    </row>
    <row r="1099" spans="1:2" x14ac:dyDescent="0.5">
      <c r="A1099" s="2" t="s">
        <v>4585</v>
      </c>
      <c r="B1099" s="2" t="s">
        <v>49</v>
      </c>
    </row>
    <row r="1100" spans="1:2" x14ac:dyDescent="0.5">
      <c r="A1100" s="2" t="s">
        <v>4597</v>
      </c>
      <c r="B1100" s="2" t="s">
        <v>49</v>
      </c>
    </row>
    <row r="1101" spans="1:2" x14ac:dyDescent="0.5">
      <c r="A1101" s="2" t="s">
        <v>4611</v>
      </c>
      <c r="B1101" s="2" t="s">
        <v>49</v>
      </c>
    </row>
    <row r="1102" spans="1:2" x14ac:dyDescent="0.5">
      <c r="A1102" s="2" t="s">
        <v>4619</v>
      </c>
      <c r="B1102" s="2" t="s">
        <v>49</v>
      </c>
    </row>
    <row r="1103" spans="1:2" x14ac:dyDescent="0.5">
      <c r="A1103" s="2" t="s">
        <v>4622</v>
      </c>
      <c r="B1103" s="2" t="s">
        <v>49</v>
      </c>
    </row>
    <row r="1104" spans="1:2" x14ac:dyDescent="0.5">
      <c r="A1104" s="2" t="s">
        <v>4624</v>
      </c>
      <c r="B1104" s="2" t="s">
        <v>49</v>
      </c>
    </row>
    <row r="1105" spans="1:2" x14ac:dyDescent="0.5">
      <c r="A1105" s="2" t="s">
        <v>4631</v>
      </c>
      <c r="B1105" s="2" t="s">
        <v>49</v>
      </c>
    </row>
    <row r="1106" spans="1:2" x14ac:dyDescent="0.5">
      <c r="A1106" s="2" t="s">
        <v>4660</v>
      </c>
      <c r="B1106" s="2" t="s">
        <v>49</v>
      </c>
    </row>
    <row r="1107" spans="1:2" x14ac:dyDescent="0.5">
      <c r="A1107" s="2" t="s">
        <v>4662</v>
      </c>
      <c r="B1107" s="2" t="s">
        <v>49</v>
      </c>
    </row>
    <row r="1108" spans="1:2" x14ac:dyDescent="0.5">
      <c r="A1108" s="2" t="s">
        <v>4665</v>
      </c>
      <c r="B1108" s="2" t="s">
        <v>49</v>
      </c>
    </row>
    <row r="1109" spans="1:2" x14ac:dyDescent="0.5">
      <c r="A1109" s="2" t="s">
        <v>4676</v>
      </c>
      <c r="B1109" s="2" t="s">
        <v>49</v>
      </c>
    </row>
    <row r="1110" spans="1:2" x14ac:dyDescent="0.5">
      <c r="A1110" s="2" t="s">
        <v>4692</v>
      </c>
      <c r="B1110" s="2" t="s">
        <v>49</v>
      </c>
    </row>
    <row r="1111" spans="1:2" x14ac:dyDescent="0.5">
      <c r="A1111" s="2" t="s">
        <v>4707</v>
      </c>
      <c r="B1111" s="2" t="s">
        <v>49</v>
      </c>
    </row>
    <row r="1112" spans="1:2" x14ac:dyDescent="0.5">
      <c r="A1112" s="2" t="s">
        <v>4708</v>
      </c>
      <c r="B1112" s="2" t="s">
        <v>49</v>
      </c>
    </row>
    <row r="1113" spans="1:2" x14ac:dyDescent="0.5">
      <c r="A1113" s="2" t="s">
        <v>4711</v>
      </c>
      <c r="B1113" s="2" t="s">
        <v>49</v>
      </c>
    </row>
    <row r="1114" spans="1:2" x14ac:dyDescent="0.5">
      <c r="A1114" s="2" t="s">
        <v>4713</v>
      </c>
      <c r="B1114" s="2" t="s">
        <v>49</v>
      </c>
    </row>
    <row r="1115" spans="1:2" x14ac:dyDescent="0.5">
      <c r="A1115" s="2" t="s">
        <v>4748</v>
      </c>
      <c r="B1115" s="2" t="s">
        <v>49</v>
      </c>
    </row>
    <row r="1116" spans="1:2" x14ac:dyDescent="0.5">
      <c r="A1116" s="2" t="s">
        <v>4750</v>
      </c>
      <c r="B1116" s="2" t="s">
        <v>49</v>
      </c>
    </row>
    <row r="1117" spans="1:2" x14ac:dyDescent="0.5">
      <c r="A1117" s="2" t="s">
        <v>4751</v>
      </c>
      <c r="B1117" s="2" t="s">
        <v>49</v>
      </c>
    </row>
    <row r="1118" spans="1:2" x14ac:dyDescent="0.5">
      <c r="A1118" s="2" t="s">
        <v>4757</v>
      </c>
      <c r="B1118" s="2" t="s">
        <v>49</v>
      </c>
    </row>
    <row r="1119" spans="1:2" x14ac:dyDescent="0.5">
      <c r="A1119" s="2" t="s">
        <v>4761</v>
      </c>
      <c r="B1119" s="2" t="s">
        <v>49</v>
      </c>
    </row>
    <row r="1120" spans="1:2" x14ac:dyDescent="0.5">
      <c r="A1120" s="2" t="s">
        <v>4778</v>
      </c>
      <c r="B1120" s="2" t="s">
        <v>49</v>
      </c>
    </row>
    <row r="1121" spans="1:2" x14ac:dyDescent="0.5">
      <c r="A1121" s="2" t="s">
        <v>4791</v>
      </c>
      <c r="B1121" s="2" t="s">
        <v>49</v>
      </c>
    </row>
    <row r="1122" spans="1:2" x14ac:dyDescent="0.5">
      <c r="A1122" s="2" t="s">
        <v>4798</v>
      </c>
      <c r="B1122" s="2" t="s">
        <v>49</v>
      </c>
    </row>
    <row r="1123" spans="1:2" x14ac:dyDescent="0.5">
      <c r="A1123" s="2" t="s">
        <v>4809</v>
      </c>
      <c r="B1123" s="2" t="s">
        <v>49</v>
      </c>
    </row>
    <row r="1124" spans="1:2" x14ac:dyDescent="0.5">
      <c r="A1124" s="2" t="s">
        <v>4810</v>
      </c>
      <c r="B1124" s="2" t="s">
        <v>49</v>
      </c>
    </row>
    <row r="1125" spans="1:2" x14ac:dyDescent="0.5">
      <c r="A1125" s="2" t="s">
        <v>4814</v>
      </c>
      <c r="B1125" s="2" t="s">
        <v>49</v>
      </c>
    </row>
    <row r="1126" spans="1:2" x14ac:dyDescent="0.5">
      <c r="A1126" s="2" t="s">
        <v>4816</v>
      </c>
      <c r="B1126" s="2" t="s">
        <v>49</v>
      </c>
    </row>
    <row r="1127" spans="1:2" x14ac:dyDescent="0.5">
      <c r="A1127" s="2" t="s">
        <v>4822</v>
      </c>
      <c r="B1127" s="2" t="s">
        <v>49</v>
      </c>
    </row>
    <row r="1128" spans="1:2" x14ac:dyDescent="0.5">
      <c r="A1128" s="2" t="s">
        <v>4829</v>
      </c>
      <c r="B1128" s="2" t="s">
        <v>49</v>
      </c>
    </row>
    <row r="1129" spans="1:2" x14ac:dyDescent="0.5">
      <c r="A1129" s="2" t="s">
        <v>4847</v>
      </c>
      <c r="B1129" s="2" t="s">
        <v>49</v>
      </c>
    </row>
    <row r="1130" spans="1:2" x14ac:dyDescent="0.5">
      <c r="A1130" s="2" t="s">
        <v>4858</v>
      </c>
      <c r="B1130" s="2" t="s">
        <v>49</v>
      </c>
    </row>
    <row r="1131" spans="1:2" x14ac:dyDescent="0.5">
      <c r="A1131" s="2" t="s">
        <v>4859</v>
      </c>
      <c r="B1131" s="2" t="s">
        <v>49</v>
      </c>
    </row>
    <row r="1132" spans="1:2" x14ac:dyDescent="0.5">
      <c r="A1132" s="2" t="s">
        <v>4868</v>
      </c>
      <c r="B1132" s="2" t="s">
        <v>49</v>
      </c>
    </row>
    <row r="1133" spans="1:2" x14ac:dyDescent="0.5">
      <c r="A1133" s="2" t="s">
        <v>4883</v>
      </c>
      <c r="B1133" s="2" t="s">
        <v>49</v>
      </c>
    </row>
    <row r="1134" spans="1:2" x14ac:dyDescent="0.5">
      <c r="A1134" s="2" t="s">
        <v>4885</v>
      </c>
      <c r="B1134" s="2" t="s">
        <v>49</v>
      </c>
    </row>
    <row r="1135" spans="1:2" x14ac:dyDescent="0.5">
      <c r="A1135" s="2" t="s">
        <v>4891</v>
      </c>
      <c r="B1135" s="2" t="s">
        <v>49</v>
      </c>
    </row>
    <row r="1136" spans="1:2" x14ac:dyDescent="0.5">
      <c r="A1136" s="2" t="s">
        <v>4893</v>
      </c>
      <c r="B1136" s="2" t="s">
        <v>49</v>
      </c>
    </row>
    <row r="1137" spans="1:2" x14ac:dyDescent="0.5">
      <c r="A1137" s="2" t="s">
        <v>4894</v>
      </c>
      <c r="B1137" s="2" t="s">
        <v>49</v>
      </c>
    </row>
    <row r="1138" spans="1:2" x14ac:dyDescent="0.5">
      <c r="A1138" s="2" t="s">
        <v>4895</v>
      </c>
      <c r="B1138" s="2" t="s">
        <v>49</v>
      </c>
    </row>
    <row r="1139" spans="1:2" x14ac:dyDescent="0.5">
      <c r="A1139" s="2" t="s">
        <v>4912</v>
      </c>
      <c r="B1139" s="2" t="s">
        <v>49</v>
      </c>
    </row>
    <row r="1140" spans="1:2" x14ac:dyDescent="0.5">
      <c r="A1140" s="2" t="s">
        <v>4914</v>
      </c>
      <c r="B1140" s="2" t="s">
        <v>49</v>
      </c>
    </row>
    <row r="1141" spans="1:2" x14ac:dyDescent="0.5">
      <c r="A1141" s="2" t="s">
        <v>4915</v>
      </c>
      <c r="B1141" s="2" t="s">
        <v>49</v>
      </c>
    </row>
    <row r="1142" spans="1:2" x14ac:dyDescent="0.5">
      <c r="A1142" s="2" t="s">
        <v>4918</v>
      </c>
      <c r="B1142" s="2" t="s">
        <v>49</v>
      </c>
    </row>
    <row r="1143" spans="1:2" x14ac:dyDescent="0.5">
      <c r="A1143" s="2" t="s">
        <v>4919</v>
      </c>
      <c r="B1143" s="2" t="s">
        <v>49</v>
      </c>
    </row>
    <row r="1144" spans="1:2" x14ac:dyDescent="0.5">
      <c r="A1144" s="2" t="s">
        <v>4935</v>
      </c>
      <c r="B1144" s="2" t="s">
        <v>49</v>
      </c>
    </row>
    <row r="1145" spans="1:2" x14ac:dyDescent="0.5">
      <c r="A1145" s="2" t="s">
        <v>4937</v>
      </c>
      <c r="B1145" s="2" t="s">
        <v>49</v>
      </c>
    </row>
    <row r="1146" spans="1:2" x14ac:dyDescent="0.5">
      <c r="A1146" s="2" t="s">
        <v>4939</v>
      </c>
      <c r="B1146" s="2" t="s">
        <v>49</v>
      </c>
    </row>
    <row r="1147" spans="1:2" x14ac:dyDescent="0.5">
      <c r="A1147" s="2" t="s">
        <v>4984</v>
      </c>
      <c r="B1147" s="2" t="s">
        <v>49</v>
      </c>
    </row>
    <row r="1148" spans="1:2" x14ac:dyDescent="0.5">
      <c r="A1148" s="2" t="s">
        <v>4994</v>
      </c>
      <c r="B1148" s="2" t="s">
        <v>49</v>
      </c>
    </row>
    <row r="1149" spans="1:2" x14ac:dyDescent="0.5">
      <c r="A1149" s="2" t="s">
        <v>5007</v>
      </c>
      <c r="B1149" s="2" t="s">
        <v>49</v>
      </c>
    </row>
    <row r="1150" spans="1:2" x14ac:dyDescent="0.5">
      <c r="A1150" s="4" t="s">
        <v>24</v>
      </c>
      <c r="B1150" s="4" t="s">
        <v>25</v>
      </c>
    </row>
    <row r="1151" spans="1:2" x14ac:dyDescent="0.5">
      <c r="A1151" s="4" t="s">
        <v>45</v>
      </c>
      <c r="B1151" s="4" t="s">
        <v>25</v>
      </c>
    </row>
    <row r="1152" spans="1:2" x14ac:dyDescent="0.5">
      <c r="A1152" s="4" t="s">
        <v>50</v>
      </c>
      <c r="B1152" s="4" t="s">
        <v>25</v>
      </c>
    </row>
    <row r="1153" spans="1:2" x14ac:dyDescent="0.5">
      <c r="A1153" s="4" t="s">
        <v>100</v>
      </c>
      <c r="B1153" s="4" t="s">
        <v>25</v>
      </c>
    </row>
    <row r="1154" spans="1:2" x14ac:dyDescent="0.5">
      <c r="A1154" s="4" t="s">
        <v>108</v>
      </c>
      <c r="B1154" s="4" t="s">
        <v>25</v>
      </c>
    </row>
    <row r="1155" spans="1:2" x14ac:dyDescent="0.5">
      <c r="A1155" s="4" t="s">
        <v>133</v>
      </c>
      <c r="B1155" s="4" t="s">
        <v>25</v>
      </c>
    </row>
    <row r="1156" spans="1:2" x14ac:dyDescent="0.5">
      <c r="A1156" s="4" t="s">
        <v>146</v>
      </c>
      <c r="B1156" s="4" t="s">
        <v>25</v>
      </c>
    </row>
    <row r="1157" spans="1:2" x14ac:dyDescent="0.5">
      <c r="A1157" s="4" t="s">
        <v>150</v>
      </c>
      <c r="B1157" s="4" t="s">
        <v>25</v>
      </c>
    </row>
    <row r="1158" spans="1:2" x14ac:dyDescent="0.5">
      <c r="A1158" s="4" t="s">
        <v>167</v>
      </c>
      <c r="B1158" s="4" t="s">
        <v>25</v>
      </c>
    </row>
    <row r="1159" spans="1:2" x14ac:dyDescent="0.5">
      <c r="A1159" s="4" t="s">
        <v>181</v>
      </c>
      <c r="B1159" s="4" t="s">
        <v>25</v>
      </c>
    </row>
    <row r="1160" spans="1:2" x14ac:dyDescent="0.5">
      <c r="A1160" s="4" t="s">
        <v>250</v>
      </c>
      <c r="B1160" s="4" t="s">
        <v>25</v>
      </c>
    </row>
    <row r="1161" spans="1:2" x14ac:dyDescent="0.5">
      <c r="A1161" s="4" t="s">
        <v>259</v>
      </c>
      <c r="B1161" s="4" t="s">
        <v>25</v>
      </c>
    </row>
    <row r="1162" spans="1:2" x14ac:dyDescent="0.5">
      <c r="A1162" s="4" t="s">
        <v>298</v>
      </c>
      <c r="B1162" s="4" t="s">
        <v>25</v>
      </c>
    </row>
    <row r="1163" spans="1:2" x14ac:dyDescent="0.5">
      <c r="A1163" s="4" t="s">
        <v>313</v>
      </c>
      <c r="B1163" s="4" t="s">
        <v>25</v>
      </c>
    </row>
    <row r="1164" spans="1:2" x14ac:dyDescent="0.5">
      <c r="A1164" s="4" t="s">
        <v>351</v>
      </c>
      <c r="B1164" s="4" t="s">
        <v>25</v>
      </c>
    </row>
    <row r="1165" spans="1:2" x14ac:dyDescent="0.5">
      <c r="A1165" s="4" t="s">
        <v>375</v>
      </c>
      <c r="B1165" s="4" t="s">
        <v>25</v>
      </c>
    </row>
    <row r="1166" spans="1:2" x14ac:dyDescent="0.5">
      <c r="A1166" s="4" t="s">
        <v>384</v>
      </c>
      <c r="B1166" s="4" t="s">
        <v>25</v>
      </c>
    </row>
    <row r="1167" spans="1:2" x14ac:dyDescent="0.5">
      <c r="A1167" s="4" t="s">
        <v>433</v>
      </c>
      <c r="B1167" s="4" t="s">
        <v>25</v>
      </c>
    </row>
    <row r="1168" spans="1:2" x14ac:dyDescent="0.5">
      <c r="A1168" s="4" t="s">
        <v>475</v>
      </c>
      <c r="B1168" s="4" t="s">
        <v>25</v>
      </c>
    </row>
    <row r="1169" spans="1:2" x14ac:dyDescent="0.5">
      <c r="A1169" s="4" t="s">
        <v>558</v>
      </c>
      <c r="B1169" s="4" t="s">
        <v>25</v>
      </c>
    </row>
    <row r="1170" spans="1:2" x14ac:dyDescent="0.5">
      <c r="A1170" s="4" t="s">
        <v>564</v>
      </c>
      <c r="B1170" s="4" t="s">
        <v>25</v>
      </c>
    </row>
    <row r="1171" spans="1:2" x14ac:dyDescent="0.5">
      <c r="A1171" s="4" t="s">
        <v>576</v>
      </c>
      <c r="B1171" s="4" t="s">
        <v>25</v>
      </c>
    </row>
    <row r="1172" spans="1:2" x14ac:dyDescent="0.5">
      <c r="A1172" s="4" t="s">
        <v>619</v>
      </c>
      <c r="B1172" s="4" t="s">
        <v>25</v>
      </c>
    </row>
    <row r="1173" spans="1:2" x14ac:dyDescent="0.5">
      <c r="A1173" s="4" t="s">
        <v>637</v>
      </c>
      <c r="B1173" s="4" t="s">
        <v>25</v>
      </c>
    </row>
    <row r="1174" spans="1:2" x14ac:dyDescent="0.5">
      <c r="A1174" s="4" t="s">
        <v>651</v>
      </c>
      <c r="B1174" s="4" t="s">
        <v>25</v>
      </c>
    </row>
    <row r="1175" spans="1:2" x14ac:dyDescent="0.5">
      <c r="A1175" s="4" t="s">
        <v>692</v>
      </c>
      <c r="B1175" s="4" t="s">
        <v>25</v>
      </c>
    </row>
    <row r="1176" spans="1:2" x14ac:dyDescent="0.5">
      <c r="A1176" s="4" t="s">
        <v>773</v>
      </c>
      <c r="B1176" s="4" t="s">
        <v>25</v>
      </c>
    </row>
    <row r="1177" spans="1:2" x14ac:dyDescent="0.5">
      <c r="A1177" s="4" t="s">
        <v>835</v>
      </c>
      <c r="B1177" s="4" t="s">
        <v>25</v>
      </c>
    </row>
    <row r="1178" spans="1:2" x14ac:dyDescent="0.5">
      <c r="A1178" s="4" t="s">
        <v>975</v>
      </c>
      <c r="B1178" s="4" t="s">
        <v>25</v>
      </c>
    </row>
    <row r="1179" spans="1:2" x14ac:dyDescent="0.5">
      <c r="A1179" s="4" t="s">
        <v>1016</v>
      </c>
      <c r="B1179" s="4" t="s">
        <v>25</v>
      </c>
    </row>
    <row r="1180" spans="1:2" x14ac:dyDescent="0.5">
      <c r="A1180" s="4" t="s">
        <v>1039</v>
      </c>
      <c r="B1180" s="4" t="s">
        <v>25</v>
      </c>
    </row>
    <row r="1181" spans="1:2" x14ac:dyDescent="0.5">
      <c r="A1181" s="4" t="s">
        <v>1061</v>
      </c>
      <c r="B1181" s="4" t="s">
        <v>25</v>
      </c>
    </row>
    <row r="1182" spans="1:2" x14ac:dyDescent="0.5">
      <c r="A1182" s="4" t="s">
        <v>1114</v>
      </c>
      <c r="B1182" s="4" t="s">
        <v>25</v>
      </c>
    </row>
    <row r="1183" spans="1:2" x14ac:dyDescent="0.5">
      <c r="A1183" s="4" t="s">
        <v>1177</v>
      </c>
      <c r="B1183" s="4" t="s">
        <v>25</v>
      </c>
    </row>
    <row r="1184" spans="1:2" x14ac:dyDescent="0.5">
      <c r="A1184" s="4" t="s">
        <v>1207</v>
      </c>
      <c r="B1184" s="4" t="s">
        <v>25</v>
      </c>
    </row>
    <row r="1185" spans="1:2" x14ac:dyDescent="0.5">
      <c r="A1185" s="4" t="s">
        <v>1217</v>
      </c>
      <c r="B1185" s="4" t="s">
        <v>25</v>
      </c>
    </row>
    <row r="1186" spans="1:2" x14ac:dyDescent="0.5">
      <c r="A1186" s="4" t="s">
        <v>1223</v>
      </c>
      <c r="B1186" s="4" t="s">
        <v>25</v>
      </c>
    </row>
    <row r="1187" spans="1:2" x14ac:dyDescent="0.5">
      <c r="A1187" s="4" t="s">
        <v>1264</v>
      </c>
      <c r="B1187" s="4" t="s">
        <v>25</v>
      </c>
    </row>
    <row r="1188" spans="1:2" x14ac:dyDescent="0.5">
      <c r="A1188" s="4" t="s">
        <v>1320</v>
      </c>
      <c r="B1188" s="4" t="s">
        <v>25</v>
      </c>
    </row>
    <row r="1189" spans="1:2" x14ac:dyDescent="0.5">
      <c r="A1189" s="4" t="s">
        <v>1403</v>
      </c>
      <c r="B1189" s="4" t="s">
        <v>25</v>
      </c>
    </row>
    <row r="1190" spans="1:2" x14ac:dyDescent="0.5">
      <c r="A1190" s="4" t="s">
        <v>1509</v>
      </c>
      <c r="B1190" s="4" t="s">
        <v>25</v>
      </c>
    </row>
    <row r="1191" spans="1:2" x14ac:dyDescent="0.5">
      <c r="A1191" s="4" t="s">
        <v>1552</v>
      </c>
      <c r="B1191" s="4" t="s">
        <v>25</v>
      </c>
    </row>
    <row r="1192" spans="1:2" x14ac:dyDescent="0.5">
      <c r="A1192" s="4" t="s">
        <v>1563</v>
      </c>
      <c r="B1192" s="4" t="s">
        <v>25</v>
      </c>
    </row>
    <row r="1193" spans="1:2" x14ac:dyDescent="0.5">
      <c r="A1193" s="4" t="s">
        <v>1616</v>
      </c>
      <c r="B1193" s="4" t="s">
        <v>25</v>
      </c>
    </row>
    <row r="1194" spans="1:2" x14ac:dyDescent="0.5">
      <c r="A1194" s="4" t="s">
        <v>1626</v>
      </c>
      <c r="B1194" s="4" t="s">
        <v>25</v>
      </c>
    </row>
    <row r="1195" spans="1:2" x14ac:dyDescent="0.5">
      <c r="A1195" s="4" t="s">
        <v>1633</v>
      </c>
      <c r="B1195" s="4" t="s">
        <v>25</v>
      </c>
    </row>
    <row r="1196" spans="1:2" x14ac:dyDescent="0.5">
      <c r="A1196" s="4" t="s">
        <v>1791</v>
      </c>
      <c r="B1196" s="4" t="s">
        <v>25</v>
      </c>
    </row>
    <row r="1197" spans="1:2" x14ac:dyDescent="0.5">
      <c r="A1197" s="4" t="s">
        <v>1860</v>
      </c>
      <c r="B1197" s="4" t="s">
        <v>25</v>
      </c>
    </row>
    <row r="1198" spans="1:2" x14ac:dyDescent="0.5">
      <c r="A1198" s="4" t="s">
        <v>1918</v>
      </c>
      <c r="B1198" s="4" t="s">
        <v>25</v>
      </c>
    </row>
    <row r="1199" spans="1:2" x14ac:dyDescent="0.5">
      <c r="A1199" s="4" t="s">
        <v>2045</v>
      </c>
      <c r="B1199" s="4" t="s">
        <v>25</v>
      </c>
    </row>
    <row r="1200" spans="1:2" x14ac:dyDescent="0.5">
      <c r="A1200" s="4" t="s">
        <v>2062</v>
      </c>
      <c r="B1200" s="4" t="s">
        <v>25</v>
      </c>
    </row>
    <row r="1201" spans="1:2" x14ac:dyDescent="0.5">
      <c r="A1201" s="4" t="s">
        <v>2126</v>
      </c>
      <c r="B1201" s="4" t="s">
        <v>25</v>
      </c>
    </row>
    <row r="1202" spans="1:2" x14ac:dyDescent="0.5">
      <c r="A1202" s="4" t="s">
        <v>2148</v>
      </c>
      <c r="B1202" s="4" t="s">
        <v>25</v>
      </c>
    </row>
    <row r="1203" spans="1:2" x14ac:dyDescent="0.5">
      <c r="A1203" s="4" t="s">
        <v>2285</v>
      </c>
      <c r="B1203" s="4" t="s">
        <v>25</v>
      </c>
    </row>
    <row r="1204" spans="1:2" x14ac:dyDescent="0.5">
      <c r="A1204" s="4" t="s">
        <v>2333</v>
      </c>
      <c r="B1204" s="4" t="s">
        <v>25</v>
      </c>
    </row>
    <row r="1205" spans="1:2" x14ac:dyDescent="0.5">
      <c r="A1205" s="4" t="s">
        <v>2416</v>
      </c>
      <c r="B1205" s="4" t="s">
        <v>25</v>
      </c>
    </row>
    <row r="1206" spans="1:2" x14ac:dyDescent="0.5">
      <c r="A1206" s="4" t="s">
        <v>2438</v>
      </c>
      <c r="B1206" s="4" t="s">
        <v>25</v>
      </c>
    </row>
    <row r="1207" spans="1:2" x14ac:dyDescent="0.5">
      <c r="A1207" s="4" t="s">
        <v>2607</v>
      </c>
      <c r="B1207" s="4" t="s">
        <v>25</v>
      </c>
    </row>
    <row r="1208" spans="1:2" x14ac:dyDescent="0.5">
      <c r="A1208" s="4" t="s">
        <v>2754</v>
      </c>
      <c r="B1208" s="4" t="s">
        <v>25</v>
      </c>
    </row>
    <row r="1209" spans="1:2" x14ac:dyDescent="0.5">
      <c r="A1209" s="4" t="s">
        <v>2841</v>
      </c>
      <c r="B1209" s="4" t="s">
        <v>25</v>
      </c>
    </row>
    <row r="1210" spans="1:2" x14ac:dyDescent="0.5">
      <c r="A1210" s="4" t="s">
        <v>2927</v>
      </c>
      <c r="B1210" s="4" t="s">
        <v>25</v>
      </c>
    </row>
    <row r="1211" spans="1:2" x14ac:dyDescent="0.5">
      <c r="A1211" s="4" t="s">
        <v>2963</v>
      </c>
      <c r="B1211" s="4" t="s">
        <v>25</v>
      </c>
    </row>
    <row r="1212" spans="1:2" x14ac:dyDescent="0.5">
      <c r="A1212" s="4" t="s">
        <v>2980</v>
      </c>
      <c r="B1212" s="4" t="s">
        <v>25</v>
      </c>
    </row>
    <row r="1213" spans="1:2" x14ac:dyDescent="0.5">
      <c r="A1213" s="4" t="s">
        <v>3022</v>
      </c>
      <c r="B1213" s="4" t="s">
        <v>25</v>
      </c>
    </row>
    <row r="1214" spans="1:2" x14ac:dyDescent="0.5">
      <c r="A1214" s="4" t="s">
        <v>3057</v>
      </c>
      <c r="B1214" s="4" t="s">
        <v>25</v>
      </c>
    </row>
    <row r="1215" spans="1:2" x14ac:dyDescent="0.5">
      <c r="A1215" s="4" t="s">
        <v>3072</v>
      </c>
      <c r="B1215" s="4" t="s">
        <v>25</v>
      </c>
    </row>
    <row r="1216" spans="1:2" x14ac:dyDescent="0.5">
      <c r="A1216" s="4" t="s">
        <v>3176</v>
      </c>
      <c r="B1216" s="4" t="s">
        <v>25</v>
      </c>
    </row>
    <row r="1217" spans="1:2" x14ac:dyDescent="0.5">
      <c r="A1217" s="4" t="s">
        <v>3211</v>
      </c>
      <c r="B1217" s="4" t="s">
        <v>25</v>
      </c>
    </row>
    <row r="1218" spans="1:2" x14ac:dyDescent="0.5">
      <c r="A1218" s="4" t="s">
        <v>3263</v>
      </c>
      <c r="B1218" s="4" t="s">
        <v>25</v>
      </c>
    </row>
    <row r="1219" spans="1:2" x14ac:dyDescent="0.5">
      <c r="A1219" s="4" t="s">
        <v>3264</v>
      </c>
      <c r="B1219" s="4" t="s">
        <v>25</v>
      </c>
    </row>
    <row r="1220" spans="1:2" x14ac:dyDescent="0.5">
      <c r="A1220" s="4" t="s">
        <v>3356</v>
      </c>
      <c r="B1220" s="4" t="s">
        <v>25</v>
      </c>
    </row>
    <row r="1221" spans="1:2" x14ac:dyDescent="0.5">
      <c r="A1221" s="4" t="s">
        <v>3401</v>
      </c>
      <c r="B1221" s="4" t="s">
        <v>25</v>
      </c>
    </row>
    <row r="1222" spans="1:2" x14ac:dyDescent="0.5">
      <c r="A1222" s="4" t="s">
        <v>3488</v>
      </c>
      <c r="B1222" s="4" t="s">
        <v>25</v>
      </c>
    </row>
    <row r="1223" spans="1:2" x14ac:dyDescent="0.5">
      <c r="A1223" s="4" t="s">
        <v>3531</v>
      </c>
      <c r="B1223" s="4" t="s">
        <v>25</v>
      </c>
    </row>
    <row r="1224" spans="1:2" x14ac:dyDescent="0.5">
      <c r="A1224" s="4" t="s">
        <v>3721</v>
      </c>
      <c r="B1224" s="4" t="s">
        <v>25</v>
      </c>
    </row>
    <row r="1225" spans="1:2" x14ac:dyDescent="0.5">
      <c r="A1225" s="4" t="s">
        <v>3725</v>
      </c>
      <c r="B1225" s="4" t="s">
        <v>25</v>
      </c>
    </row>
    <row r="1226" spans="1:2" x14ac:dyDescent="0.5">
      <c r="A1226" s="4" t="s">
        <v>3782</v>
      </c>
      <c r="B1226" s="4" t="s">
        <v>25</v>
      </c>
    </row>
    <row r="1227" spans="1:2" x14ac:dyDescent="0.5">
      <c r="A1227" s="4" t="s">
        <v>3877</v>
      </c>
      <c r="B1227" s="4" t="s">
        <v>25</v>
      </c>
    </row>
    <row r="1228" spans="1:2" x14ac:dyDescent="0.5">
      <c r="A1228" s="4" t="s">
        <v>3901</v>
      </c>
      <c r="B1228" s="4" t="s">
        <v>25</v>
      </c>
    </row>
    <row r="1229" spans="1:2" x14ac:dyDescent="0.5">
      <c r="A1229" s="4" t="s">
        <v>3924</v>
      </c>
      <c r="B1229" s="4" t="s">
        <v>25</v>
      </c>
    </row>
    <row r="1230" spans="1:2" x14ac:dyDescent="0.5">
      <c r="A1230" s="4" t="s">
        <v>3999</v>
      </c>
      <c r="B1230" s="4" t="s">
        <v>25</v>
      </c>
    </row>
    <row r="1231" spans="1:2" x14ac:dyDescent="0.5">
      <c r="A1231" s="4" t="s">
        <v>4028</v>
      </c>
      <c r="B1231" s="4" t="s">
        <v>25</v>
      </c>
    </row>
    <row r="1232" spans="1:2" x14ac:dyDescent="0.5">
      <c r="A1232" s="4" t="s">
        <v>4052</v>
      </c>
      <c r="B1232" s="4" t="s">
        <v>25</v>
      </c>
    </row>
    <row r="1233" spans="1:2" x14ac:dyDescent="0.5">
      <c r="A1233" s="4" t="s">
        <v>4093</v>
      </c>
      <c r="B1233" s="4" t="s">
        <v>25</v>
      </c>
    </row>
    <row r="1234" spans="1:2" x14ac:dyDescent="0.5">
      <c r="A1234" s="4" t="s">
        <v>4225</v>
      </c>
      <c r="B1234" s="4" t="s">
        <v>25</v>
      </c>
    </row>
    <row r="1235" spans="1:2" x14ac:dyDescent="0.5">
      <c r="A1235" s="4" t="s">
        <v>4262</v>
      </c>
      <c r="B1235" s="4" t="s">
        <v>25</v>
      </c>
    </row>
    <row r="1236" spans="1:2" x14ac:dyDescent="0.5">
      <c r="A1236" s="4" t="s">
        <v>4325</v>
      </c>
      <c r="B1236" s="4" t="s">
        <v>25</v>
      </c>
    </row>
    <row r="1237" spans="1:2" x14ac:dyDescent="0.5">
      <c r="A1237" s="4" t="s">
        <v>4361</v>
      </c>
      <c r="B1237" s="4" t="s">
        <v>25</v>
      </c>
    </row>
    <row r="1238" spans="1:2" x14ac:dyDescent="0.5">
      <c r="A1238" s="4" t="s">
        <v>4374</v>
      </c>
      <c r="B1238" s="4" t="s">
        <v>25</v>
      </c>
    </row>
    <row r="1239" spans="1:2" x14ac:dyDescent="0.5">
      <c r="A1239" s="4" t="s">
        <v>4423</v>
      </c>
      <c r="B1239" s="4" t="s">
        <v>25</v>
      </c>
    </row>
    <row r="1240" spans="1:2" x14ac:dyDescent="0.5">
      <c r="A1240" s="4" t="s">
        <v>4540</v>
      </c>
      <c r="B1240" s="4" t="s">
        <v>25</v>
      </c>
    </row>
    <row r="1241" spans="1:2" x14ac:dyDescent="0.5">
      <c r="A1241" s="4" t="s">
        <v>4558</v>
      </c>
      <c r="B1241" s="4" t="s">
        <v>25</v>
      </c>
    </row>
    <row r="1242" spans="1:2" x14ac:dyDescent="0.5">
      <c r="A1242" s="4" t="s">
        <v>4569</v>
      </c>
      <c r="B1242" s="4" t="s">
        <v>25</v>
      </c>
    </row>
    <row r="1243" spans="1:2" x14ac:dyDescent="0.5">
      <c r="A1243" s="4" t="s">
        <v>4636</v>
      </c>
      <c r="B1243" s="4" t="s">
        <v>25</v>
      </c>
    </row>
    <row r="1244" spans="1:2" x14ac:dyDescent="0.5">
      <c r="A1244" s="4" t="s">
        <v>4646</v>
      </c>
      <c r="B1244" s="4" t="s">
        <v>25</v>
      </c>
    </row>
    <row r="1245" spans="1:2" x14ac:dyDescent="0.5">
      <c r="A1245" s="4" t="s">
        <v>4792</v>
      </c>
      <c r="B1245" s="4" t="s">
        <v>25</v>
      </c>
    </row>
    <row r="1246" spans="1:2" x14ac:dyDescent="0.5">
      <c r="A1246" s="4" t="s">
        <v>4807</v>
      </c>
      <c r="B1246" s="4" t="s">
        <v>25</v>
      </c>
    </row>
    <row r="1247" spans="1:2" x14ac:dyDescent="0.5">
      <c r="A1247" s="4" t="s">
        <v>4880</v>
      </c>
      <c r="B1247" s="4" t="s">
        <v>25</v>
      </c>
    </row>
    <row r="1248" spans="1:2" x14ac:dyDescent="0.5">
      <c r="A1248" s="4" t="s">
        <v>4898</v>
      </c>
      <c r="B1248" s="4" t="s">
        <v>25</v>
      </c>
    </row>
    <row r="1249" spans="1:2" x14ac:dyDescent="0.5">
      <c r="A1249" s="4" t="s">
        <v>4916</v>
      </c>
      <c r="B1249" s="4" t="s">
        <v>25</v>
      </c>
    </row>
    <row r="1250" spans="1:2" x14ac:dyDescent="0.5">
      <c r="A1250" s="4" t="s">
        <v>4953</v>
      </c>
      <c r="B1250" s="4" t="s">
        <v>25</v>
      </c>
    </row>
    <row r="1251" spans="1:2" x14ac:dyDescent="0.5">
      <c r="A1251" s="5" t="s">
        <v>14</v>
      </c>
      <c r="B1251" s="5" t="s">
        <v>15</v>
      </c>
    </row>
    <row r="1252" spans="1:2" x14ac:dyDescent="0.5">
      <c r="A1252" s="5" t="s">
        <v>19</v>
      </c>
      <c r="B1252" s="5" t="s">
        <v>15</v>
      </c>
    </row>
    <row r="1253" spans="1:2" x14ac:dyDescent="0.5">
      <c r="A1253" s="5" t="s">
        <v>26</v>
      </c>
      <c r="B1253" s="5" t="s">
        <v>15</v>
      </c>
    </row>
    <row r="1254" spans="1:2" x14ac:dyDescent="0.5">
      <c r="A1254" s="5" t="s">
        <v>30</v>
      </c>
      <c r="B1254" s="5" t="s">
        <v>15</v>
      </c>
    </row>
    <row r="1255" spans="1:2" x14ac:dyDescent="0.5">
      <c r="A1255" s="5" t="s">
        <v>55</v>
      </c>
      <c r="B1255" s="5" t="s">
        <v>15</v>
      </c>
    </row>
    <row r="1256" spans="1:2" x14ac:dyDescent="0.5">
      <c r="A1256" s="5" t="s">
        <v>63</v>
      </c>
      <c r="B1256" s="5" t="s">
        <v>15</v>
      </c>
    </row>
    <row r="1257" spans="1:2" x14ac:dyDescent="0.5">
      <c r="A1257" s="5" t="s">
        <v>74</v>
      </c>
      <c r="B1257" s="5" t="s">
        <v>15</v>
      </c>
    </row>
    <row r="1258" spans="1:2" x14ac:dyDescent="0.5">
      <c r="A1258" s="5" t="s">
        <v>76</v>
      </c>
      <c r="B1258" s="5" t="s">
        <v>15</v>
      </c>
    </row>
    <row r="1259" spans="1:2" x14ac:dyDescent="0.5">
      <c r="A1259" s="5" t="s">
        <v>86</v>
      </c>
      <c r="B1259" s="5" t="s">
        <v>15</v>
      </c>
    </row>
    <row r="1260" spans="1:2" x14ac:dyDescent="0.5">
      <c r="A1260" s="5" t="s">
        <v>99</v>
      </c>
      <c r="B1260" s="5" t="s">
        <v>15</v>
      </c>
    </row>
    <row r="1261" spans="1:2" x14ac:dyDescent="0.5">
      <c r="A1261" s="5" t="s">
        <v>116</v>
      </c>
      <c r="B1261" s="5" t="s">
        <v>15</v>
      </c>
    </row>
    <row r="1262" spans="1:2" x14ac:dyDescent="0.5">
      <c r="A1262" s="5" t="s">
        <v>119</v>
      </c>
      <c r="B1262" s="5" t="s">
        <v>15</v>
      </c>
    </row>
    <row r="1263" spans="1:2" x14ac:dyDescent="0.5">
      <c r="A1263" s="5" t="s">
        <v>121</v>
      </c>
      <c r="B1263" s="5" t="s">
        <v>15</v>
      </c>
    </row>
    <row r="1264" spans="1:2" x14ac:dyDescent="0.5">
      <c r="A1264" s="5" t="s">
        <v>127</v>
      </c>
      <c r="B1264" s="5" t="s">
        <v>15</v>
      </c>
    </row>
    <row r="1265" spans="1:2" x14ac:dyDescent="0.5">
      <c r="A1265" s="5" t="s">
        <v>129</v>
      </c>
      <c r="B1265" s="5" t="s">
        <v>15</v>
      </c>
    </row>
    <row r="1266" spans="1:2" x14ac:dyDescent="0.5">
      <c r="A1266" s="5" t="s">
        <v>142</v>
      </c>
      <c r="B1266" s="5" t="s">
        <v>15</v>
      </c>
    </row>
    <row r="1267" spans="1:2" x14ac:dyDescent="0.5">
      <c r="A1267" s="5" t="s">
        <v>143</v>
      </c>
      <c r="B1267" s="5" t="s">
        <v>15</v>
      </c>
    </row>
    <row r="1268" spans="1:2" x14ac:dyDescent="0.5">
      <c r="A1268" s="5" t="s">
        <v>144</v>
      </c>
      <c r="B1268" s="5" t="s">
        <v>15</v>
      </c>
    </row>
    <row r="1269" spans="1:2" x14ac:dyDescent="0.5">
      <c r="A1269" s="5" t="s">
        <v>154</v>
      </c>
      <c r="B1269" s="5" t="s">
        <v>15</v>
      </c>
    </row>
    <row r="1270" spans="1:2" x14ac:dyDescent="0.5">
      <c r="A1270" s="5" t="s">
        <v>158</v>
      </c>
      <c r="B1270" s="5" t="s">
        <v>15</v>
      </c>
    </row>
    <row r="1271" spans="1:2" x14ac:dyDescent="0.5">
      <c r="A1271" s="5" t="s">
        <v>160</v>
      </c>
      <c r="B1271" s="5" t="s">
        <v>15</v>
      </c>
    </row>
    <row r="1272" spans="1:2" x14ac:dyDescent="0.5">
      <c r="A1272" s="5" t="s">
        <v>163</v>
      </c>
      <c r="B1272" s="5" t="s">
        <v>15</v>
      </c>
    </row>
    <row r="1273" spans="1:2" x14ac:dyDescent="0.5">
      <c r="A1273" s="5" t="s">
        <v>169</v>
      </c>
      <c r="B1273" s="5" t="s">
        <v>15</v>
      </c>
    </row>
    <row r="1274" spans="1:2" x14ac:dyDescent="0.5">
      <c r="A1274" s="5" t="s">
        <v>174</v>
      </c>
      <c r="B1274" s="5" t="s">
        <v>15</v>
      </c>
    </row>
    <row r="1275" spans="1:2" x14ac:dyDescent="0.5">
      <c r="A1275" s="5" t="s">
        <v>189</v>
      </c>
      <c r="B1275" s="5" t="s">
        <v>15</v>
      </c>
    </row>
    <row r="1276" spans="1:2" x14ac:dyDescent="0.5">
      <c r="A1276" s="5" t="s">
        <v>190</v>
      </c>
      <c r="B1276" s="5" t="s">
        <v>15</v>
      </c>
    </row>
    <row r="1277" spans="1:2" x14ac:dyDescent="0.5">
      <c r="A1277" s="5" t="s">
        <v>193</v>
      </c>
      <c r="B1277" s="5" t="s">
        <v>15</v>
      </c>
    </row>
    <row r="1278" spans="1:2" x14ac:dyDescent="0.5">
      <c r="A1278" s="5" t="s">
        <v>195</v>
      </c>
      <c r="B1278" s="5" t="s">
        <v>15</v>
      </c>
    </row>
    <row r="1279" spans="1:2" x14ac:dyDescent="0.5">
      <c r="A1279" s="5" t="s">
        <v>196</v>
      </c>
      <c r="B1279" s="5" t="s">
        <v>15</v>
      </c>
    </row>
    <row r="1280" spans="1:2" x14ac:dyDescent="0.5">
      <c r="A1280" s="5" t="s">
        <v>205</v>
      </c>
      <c r="B1280" s="5" t="s">
        <v>15</v>
      </c>
    </row>
    <row r="1281" spans="1:2" x14ac:dyDescent="0.5">
      <c r="A1281" s="5" t="s">
        <v>208</v>
      </c>
      <c r="B1281" s="5" t="s">
        <v>15</v>
      </c>
    </row>
    <row r="1282" spans="1:2" x14ac:dyDescent="0.5">
      <c r="A1282" s="5" t="s">
        <v>212</v>
      </c>
      <c r="B1282" s="5" t="s">
        <v>15</v>
      </c>
    </row>
    <row r="1283" spans="1:2" x14ac:dyDescent="0.5">
      <c r="A1283" s="5" t="s">
        <v>217</v>
      </c>
      <c r="B1283" s="5" t="s">
        <v>15</v>
      </c>
    </row>
    <row r="1284" spans="1:2" x14ac:dyDescent="0.5">
      <c r="A1284" s="5" t="s">
        <v>219</v>
      </c>
      <c r="B1284" s="5" t="s">
        <v>15</v>
      </c>
    </row>
    <row r="1285" spans="1:2" x14ac:dyDescent="0.5">
      <c r="A1285" s="5" t="s">
        <v>222</v>
      </c>
      <c r="B1285" s="5" t="s">
        <v>15</v>
      </c>
    </row>
    <row r="1286" spans="1:2" x14ac:dyDescent="0.5">
      <c r="A1286" s="5" t="s">
        <v>226</v>
      </c>
      <c r="B1286" s="5" t="s">
        <v>15</v>
      </c>
    </row>
    <row r="1287" spans="1:2" x14ac:dyDescent="0.5">
      <c r="A1287" s="5" t="s">
        <v>230</v>
      </c>
      <c r="B1287" s="5" t="s">
        <v>15</v>
      </c>
    </row>
    <row r="1288" spans="1:2" x14ac:dyDescent="0.5">
      <c r="A1288" s="5" t="s">
        <v>232</v>
      </c>
      <c r="B1288" s="5" t="s">
        <v>15</v>
      </c>
    </row>
    <row r="1289" spans="1:2" x14ac:dyDescent="0.5">
      <c r="A1289" s="5" t="s">
        <v>242</v>
      </c>
      <c r="B1289" s="5" t="s">
        <v>15</v>
      </c>
    </row>
    <row r="1290" spans="1:2" x14ac:dyDescent="0.5">
      <c r="A1290" s="5" t="s">
        <v>244</v>
      </c>
      <c r="B1290" s="5" t="s">
        <v>15</v>
      </c>
    </row>
    <row r="1291" spans="1:2" x14ac:dyDescent="0.5">
      <c r="A1291" s="5" t="s">
        <v>245</v>
      </c>
      <c r="B1291" s="5" t="s">
        <v>15</v>
      </c>
    </row>
    <row r="1292" spans="1:2" x14ac:dyDescent="0.5">
      <c r="A1292" s="5" t="s">
        <v>249</v>
      </c>
      <c r="B1292" s="5" t="s">
        <v>15</v>
      </c>
    </row>
    <row r="1293" spans="1:2" x14ac:dyDescent="0.5">
      <c r="A1293" s="5" t="s">
        <v>255</v>
      </c>
      <c r="B1293" s="5" t="s">
        <v>15</v>
      </c>
    </row>
    <row r="1294" spans="1:2" x14ac:dyDescent="0.5">
      <c r="A1294" s="5" t="s">
        <v>256</v>
      </c>
      <c r="B1294" s="5" t="s">
        <v>15</v>
      </c>
    </row>
    <row r="1295" spans="1:2" x14ac:dyDescent="0.5">
      <c r="A1295" s="5" t="s">
        <v>263</v>
      </c>
      <c r="B1295" s="5" t="s">
        <v>15</v>
      </c>
    </row>
    <row r="1296" spans="1:2" x14ac:dyDescent="0.5">
      <c r="A1296" s="5" t="s">
        <v>266</v>
      </c>
      <c r="B1296" s="5" t="s">
        <v>15</v>
      </c>
    </row>
    <row r="1297" spans="1:2" x14ac:dyDescent="0.5">
      <c r="A1297" s="5" t="s">
        <v>268</v>
      </c>
      <c r="B1297" s="5" t="s">
        <v>15</v>
      </c>
    </row>
    <row r="1298" spans="1:2" x14ac:dyDescent="0.5">
      <c r="A1298" s="5" t="s">
        <v>273</v>
      </c>
      <c r="B1298" s="5" t="s">
        <v>15</v>
      </c>
    </row>
    <row r="1299" spans="1:2" x14ac:dyDescent="0.5">
      <c r="A1299" s="5" t="s">
        <v>276</v>
      </c>
      <c r="B1299" s="5" t="s">
        <v>15</v>
      </c>
    </row>
    <row r="1300" spans="1:2" x14ac:dyDescent="0.5">
      <c r="A1300" s="5" t="s">
        <v>279</v>
      </c>
      <c r="B1300" s="5" t="s">
        <v>15</v>
      </c>
    </row>
    <row r="1301" spans="1:2" x14ac:dyDescent="0.5">
      <c r="A1301" s="5" t="s">
        <v>282</v>
      </c>
      <c r="B1301" s="5" t="s">
        <v>15</v>
      </c>
    </row>
    <row r="1302" spans="1:2" x14ac:dyDescent="0.5">
      <c r="A1302" s="5" t="s">
        <v>284</v>
      </c>
      <c r="B1302" s="5" t="s">
        <v>15</v>
      </c>
    </row>
    <row r="1303" spans="1:2" x14ac:dyDescent="0.5">
      <c r="A1303" s="5" t="s">
        <v>285</v>
      </c>
      <c r="B1303" s="5" t="s">
        <v>15</v>
      </c>
    </row>
    <row r="1304" spans="1:2" x14ac:dyDescent="0.5">
      <c r="A1304" s="5" t="s">
        <v>292</v>
      </c>
      <c r="B1304" s="5" t="s">
        <v>15</v>
      </c>
    </row>
    <row r="1305" spans="1:2" x14ac:dyDescent="0.5">
      <c r="A1305" s="5" t="s">
        <v>299</v>
      </c>
      <c r="B1305" s="5" t="s">
        <v>15</v>
      </c>
    </row>
    <row r="1306" spans="1:2" x14ac:dyDescent="0.5">
      <c r="A1306" s="5" t="s">
        <v>310</v>
      </c>
      <c r="B1306" s="5" t="s">
        <v>15</v>
      </c>
    </row>
    <row r="1307" spans="1:2" x14ac:dyDescent="0.5">
      <c r="A1307" s="5" t="s">
        <v>315</v>
      </c>
      <c r="B1307" s="5" t="s">
        <v>15</v>
      </c>
    </row>
    <row r="1308" spans="1:2" x14ac:dyDescent="0.5">
      <c r="A1308" s="5" t="s">
        <v>317</v>
      </c>
      <c r="B1308" s="5" t="s">
        <v>15</v>
      </c>
    </row>
    <row r="1309" spans="1:2" x14ac:dyDescent="0.5">
      <c r="A1309" s="5" t="s">
        <v>318</v>
      </c>
      <c r="B1309" s="5" t="s">
        <v>15</v>
      </c>
    </row>
    <row r="1310" spans="1:2" x14ac:dyDescent="0.5">
      <c r="A1310" s="5" t="s">
        <v>319</v>
      </c>
      <c r="B1310" s="5" t="s">
        <v>15</v>
      </c>
    </row>
    <row r="1311" spans="1:2" x14ac:dyDescent="0.5">
      <c r="A1311" s="5" t="s">
        <v>327</v>
      </c>
      <c r="B1311" s="5" t="s">
        <v>15</v>
      </c>
    </row>
    <row r="1312" spans="1:2" x14ac:dyDescent="0.5">
      <c r="A1312" s="5" t="s">
        <v>337</v>
      </c>
      <c r="B1312" s="5" t="s">
        <v>15</v>
      </c>
    </row>
    <row r="1313" spans="1:2" x14ac:dyDescent="0.5">
      <c r="A1313" s="5" t="s">
        <v>341</v>
      </c>
      <c r="B1313" s="5" t="s">
        <v>15</v>
      </c>
    </row>
    <row r="1314" spans="1:2" x14ac:dyDescent="0.5">
      <c r="A1314" s="5" t="s">
        <v>358</v>
      </c>
      <c r="B1314" s="5" t="s">
        <v>15</v>
      </c>
    </row>
    <row r="1315" spans="1:2" x14ac:dyDescent="0.5">
      <c r="A1315" s="5" t="s">
        <v>360</v>
      </c>
      <c r="B1315" s="5" t="s">
        <v>15</v>
      </c>
    </row>
    <row r="1316" spans="1:2" x14ac:dyDescent="0.5">
      <c r="A1316" s="5" t="s">
        <v>363</v>
      </c>
      <c r="B1316" s="5" t="s">
        <v>15</v>
      </c>
    </row>
    <row r="1317" spans="1:2" x14ac:dyDescent="0.5">
      <c r="A1317" s="5" t="s">
        <v>367</v>
      </c>
      <c r="B1317" s="5" t="s">
        <v>15</v>
      </c>
    </row>
    <row r="1318" spans="1:2" x14ac:dyDescent="0.5">
      <c r="A1318" s="5" t="s">
        <v>370</v>
      </c>
      <c r="B1318" s="5" t="s">
        <v>15</v>
      </c>
    </row>
    <row r="1319" spans="1:2" x14ac:dyDescent="0.5">
      <c r="A1319" s="5" t="s">
        <v>378</v>
      </c>
      <c r="B1319" s="5" t="s">
        <v>15</v>
      </c>
    </row>
    <row r="1320" spans="1:2" x14ac:dyDescent="0.5">
      <c r="A1320" s="5" t="s">
        <v>379</v>
      </c>
      <c r="B1320" s="5" t="s">
        <v>15</v>
      </c>
    </row>
    <row r="1321" spans="1:2" x14ac:dyDescent="0.5">
      <c r="A1321" s="5" t="s">
        <v>381</v>
      </c>
      <c r="B1321" s="5" t="s">
        <v>15</v>
      </c>
    </row>
    <row r="1322" spans="1:2" x14ac:dyDescent="0.5">
      <c r="A1322" s="5" t="s">
        <v>388</v>
      </c>
      <c r="B1322" s="5" t="s">
        <v>15</v>
      </c>
    </row>
    <row r="1323" spans="1:2" x14ac:dyDescent="0.5">
      <c r="A1323" s="5" t="s">
        <v>390</v>
      </c>
      <c r="B1323" s="5" t="s">
        <v>15</v>
      </c>
    </row>
    <row r="1324" spans="1:2" x14ac:dyDescent="0.5">
      <c r="A1324" s="5" t="s">
        <v>391</v>
      </c>
      <c r="B1324" s="5" t="s">
        <v>15</v>
      </c>
    </row>
    <row r="1325" spans="1:2" x14ac:dyDescent="0.5">
      <c r="A1325" s="5" t="s">
        <v>392</v>
      </c>
      <c r="B1325" s="5" t="s">
        <v>15</v>
      </c>
    </row>
    <row r="1326" spans="1:2" x14ac:dyDescent="0.5">
      <c r="A1326" s="5" t="s">
        <v>396</v>
      </c>
      <c r="B1326" s="5" t="s">
        <v>15</v>
      </c>
    </row>
    <row r="1327" spans="1:2" x14ac:dyDescent="0.5">
      <c r="A1327" s="5" t="s">
        <v>401</v>
      </c>
      <c r="B1327" s="5" t="s">
        <v>15</v>
      </c>
    </row>
    <row r="1328" spans="1:2" x14ac:dyDescent="0.5">
      <c r="A1328" s="5" t="s">
        <v>411</v>
      </c>
      <c r="B1328" s="5" t="s">
        <v>15</v>
      </c>
    </row>
    <row r="1329" spans="1:2" x14ac:dyDescent="0.5">
      <c r="A1329" s="5" t="s">
        <v>412</v>
      </c>
      <c r="B1329" s="5" t="s">
        <v>15</v>
      </c>
    </row>
    <row r="1330" spans="1:2" x14ac:dyDescent="0.5">
      <c r="A1330" s="5" t="s">
        <v>413</v>
      </c>
      <c r="B1330" s="5" t="s">
        <v>15</v>
      </c>
    </row>
    <row r="1331" spans="1:2" x14ac:dyDescent="0.5">
      <c r="A1331" s="5" t="s">
        <v>414</v>
      </c>
      <c r="B1331" s="5" t="s">
        <v>15</v>
      </c>
    </row>
    <row r="1332" spans="1:2" x14ac:dyDescent="0.5">
      <c r="A1332" s="5" t="s">
        <v>420</v>
      </c>
      <c r="B1332" s="5" t="s">
        <v>15</v>
      </c>
    </row>
    <row r="1333" spans="1:2" x14ac:dyDescent="0.5">
      <c r="A1333" s="5" t="s">
        <v>436</v>
      </c>
      <c r="B1333" s="5" t="s">
        <v>15</v>
      </c>
    </row>
    <row r="1334" spans="1:2" x14ac:dyDescent="0.5">
      <c r="A1334" s="5" t="s">
        <v>438</v>
      </c>
      <c r="B1334" s="5" t="s">
        <v>15</v>
      </c>
    </row>
    <row r="1335" spans="1:2" x14ac:dyDescent="0.5">
      <c r="A1335" s="5" t="s">
        <v>440</v>
      </c>
      <c r="B1335" s="5" t="s">
        <v>15</v>
      </c>
    </row>
    <row r="1336" spans="1:2" x14ac:dyDescent="0.5">
      <c r="A1336" s="5" t="s">
        <v>453</v>
      </c>
      <c r="B1336" s="5" t="s">
        <v>15</v>
      </c>
    </row>
    <row r="1337" spans="1:2" x14ac:dyDescent="0.5">
      <c r="A1337" s="5" t="s">
        <v>455</v>
      </c>
      <c r="B1337" s="5" t="s">
        <v>15</v>
      </c>
    </row>
    <row r="1338" spans="1:2" x14ac:dyDescent="0.5">
      <c r="A1338" s="5" t="s">
        <v>457</v>
      </c>
      <c r="B1338" s="5" t="s">
        <v>15</v>
      </c>
    </row>
    <row r="1339" spans="1:2" x14ac:dyDescent="0.5">
      <c r="A1339" s="5" t="s">
        <v>459</v>
      </c>
      <c r="B1339" s="5" t="s">
        <v>15</v>
      </c>
    </row>
    <row r="1340" spans="1:2" x14ac:dyDescent="0.5">
      <c r="A1340" s="5" t="s">
        <v>468</v>
      </c>
      <c r="B1340" s="5" t="s">
        <v>15</v>
      </c>
    </row>
    <row r="1341" spans="1:2" x14ac:dyDescent="0.5">
      <c r="A1341" s="5" t="s">
        <v>471</v>
      </c>
      <c r="B1341" s="5" t="s">
        <v>15</v>
      </c>
    </row>
    <row r="1342" spans="1:2" x14ac:dyDescent="0.5">
      <c r="A1342" s="5" t="s">
        <v>477</v>
      </c>
      <c r="B1342" s="5" t="s">
        <v>15</v>
      </c>
    </row>
    <row r="1343" spans="1:2" x14ac:dyDescent="0.5">
      <c r="A1343" s="5" t="s">
        <v>479</v>
      </c>
      <c r="B1343" s="5" t="s">
        <v>15</v>
      </c>
    </row>
    <row r="1344" spans="1:2" x14ac:dyDescent="0.5">
      <c r="A1344" s="5" t="s">
        <v>481</v>
      </c>
      <c r="B1344" s="5" t="s">
        <v>15</v>
      </c>
    </row>
    <row r="1345" spans="1:2" x14ac:dyDescent="0.5">
      <c r="A1345" s="5" t="s">
        <v>485</v>
      </c>
      <c r="B1345" s="5" t="s">
        <v>15</v>
      </c>
    </row>
    <row r="1346" spans="1:2" x14ac:dyDescent="0.5">
      <c r="A1346" s="5" t="s">
        <v>487</v>
      </c>
      <c r="B1346" s="5" t="s">
        <v>15</v>
      </c>
    </row>
    <row r="1347" spans="1:2" x14ac:dyDescent="0.5">
      <c r="A1347" s="5" t="s">
        <v>488</v>
      </c>
      <c r="B1347" s="5" t="s">
        <v>15</v>
      </c>
    </row>
    <row r="1348" spans="1:2" x14ac:dyDescent="0.5">
      <c r="A1348" s="5" t="s">
        <v>491</v>
      </c>
      <c r="B1348" s="5" t="s">
        <v>15</v>
      </c>
    </row>
    <row r="1349" spans="1:2" x14ac:dyDescent="0.5">
      <c r="A1349" s="5" t="s">
        <v>501</v>
      </c>
      <c r="B1349" s="5" t="s">
        <v>15</v>
      </c>
    </row>
    <row r="1350" spans="1:2" x14ac:dyDescent="0.5">
      <c r="A1350" s="5" t="s">
        <v>503</v>
      </c>
      <c r="B1350" s="5" t="s">
        <v>15</v>
      </c>
    </row>
    <row r="1351" spans="1:2" x14ac:dyDescent="0.5">
      <c r="A1351" s="5" t="s">
        <v>513</v>
      </c>
      <c r="B1351" s="5" t="s">
        <v>15</v>
      </c>
    </row>
    <row r="1352" spans="1:2" x14ac:dyDescent="0.5">
      <c r="A1352" s="5" t="s">
        <v>515</v>
      </c>
      <c r="B1352" s="5" t="s">
        <v>15</v>
      </c>
    </row>
    <row r="1353" spans="1:2" x14ac:dyDescent="0.5">
      <c r="A1353" s="5" t="s">
        <v>521</v>
      </c>
      <c r="B1353" s="5" t="s">
        <v>15</v>
      </c>
    </row>
    <row r="1354" spans="1:2" x14ac:dyDescent="0.5">
      <c r="A1354" s="5" t="s">
        <v>522</v>
      </c>
      <c r="B1354" s="5" t="s">
        <v>15</v>
      </c>
    </row>
    <row r="1355" spans="1:2" x14ac:dyDescent="0.5">
      <c r="A1355" s="5" t="s">
        <v>523</v>
      </c>
      <c r="B1355" s="5" t="s">
        <v>15</v>
      </c>
    </row>
    <row r="1356" spans="1:2" x14ac:dyDescent="0.5">
      <c r="A1356" s="5" t="s">
        <v>524</v>
      </c>
      <c r="B1356" s="5" t="s">
        <v>15</v>
      </c>
    </row>
    <row r="1357" spans="1:2" x14ac:dyDescent="0.5">
      <c r="A1357" s="5" t="s">
        <v>528</v>
      </c>
      <c r="B1357" s="5" t="s">
        <v>15</v>
      </c>
    </row>
    <row r="1358" spans="1:2" x14ac:dyDescent="0.5">
      <c r="A1358" s="5" t="s">
        <v>533</v>
      </c>
      <c r="B1358" s="5" t="s">
        <v>15</v>
      </c>
    </row>
    <row r="1359" spans="1:2" x14ac:dyDescent="0.5">
      <c r="A1359" s="5" t="s">
        <v>534</v>
      </c>
      <c r="B1359" s="5" t="s">
        <v>15</v>
      </c>
    </row>
    <row r="1360" spans="1:2" x14ac:dyDescent="0.5">
      <c r="A1360" s="5" t="s">
        <v>537</v>
      </c>
      <c r="B1360" s="5" t="s">
        <v>15</v>
      </c>
    </row>
    <row r="1361" spans="1:2" x14ac:dyDescent="0.5">
      <c r="A1361" s="5" t="s">
        <v>551</v>
      </c>
      <c r="B1361" s="5" t="s">
        <v>15</v>
      </c>
    </row>
    <row r="1362" spans="1:2" x14ac:dyDescent="0.5">
      <c r="A1362" s="5" t="s">
        <v>556</v>
      </c>
      <c r="B1362" s="5" t="s">
        <v>15</v>
      </c>
    </row>
    <row r="1363" spans="1:2" x14ac:dyDescent="0.5">
      <c r="A1363" s="5" t="s">
        <v>566</v>
      </c>
      <c r="B1363" s="5" t="s">
        <v>15</v>
      </c>
    </row>
    <row r="1364" spans="1:2" x14ac:dyDescent="0.5">
      <c r="A1364" s="5" t="s">
        <v>569</v>
      </c>
      <c r="B1364" s="5" t="s">
        <v>15</v>
      </c>
    </row>
    <row r="1365" spans="1:2" x14ac:dyDescent="0.5">
      <c r="A1365" s="5" t="s">
        <v>570</v>
      </c>
      <c r="B1365" s="5" t="s">
        <v>15</v>
      </c>
    </row>
    <row r="1366" spans="1:2" x14ac:dyDescent="0.5">
      <c r="A1366" s="5" t="s">
        <v>571</v>
      </c>
      <c r="B1366" s="5" t="s">
        <v>15</v>
      </c>
    </row>
    <row r="1367" spans="1:2" x14ac:dyDescent="0.5">
      <c r="A1367" s="5" t="s">
        <v>572</v>
      </c>
      <c r="B1367" s="5" t="s">
        <v>15</v>
      </c>
    </row>
    <row r="1368" spans="1:2" x14ac:dyDescent="0.5">
      <c r="A1368" s="5" t="s">
        <v>587</v>
      </c>
      <c r="B1368" s="5" t="s">
        <v>15</v>
      </c>
    </row>
    <row r="1369" spans="1:2" x14ac:dyDescent="0.5">
      <c r="A1369" s="5" t="s">
        <v>588</v>
      </c>
      <c r="B1369" s="5" t="s">
        <v>15</v>
      </c>
    </row>
    <row r="1370" spans="1:2" x14ac:dyDescent="0.5">
      <c r="A1370" s="5" t="s">
        <v>589</v>
      </c>
      <c r="B1370" s="5" t="s">
        <v>15</v>
      </c>
    </row>
    <row r="1371" spans="1:2" x14ac:dyDescent="0.5">
      <c r="A1371" s="5" t="s">
        <v>600</v>
      </c>
      <c r="B1371" s="5" t="s">
        <v>15</v>
      </c>
    </row>
    <row r="1372" spans="1:2" x14ac:dyDescent="0.5">
      <c r="A1372" s="5" t="s">
        <v>602</v>
      </c>
      <c r="B1372" s="5" t="s">
        <v>15</v>
      </c>
    </row>
    <row r="1373" spans="1:2" x14ac:dyDescent="0.5">
      <c r="A1373" s="5" t="s">
        <v>605</v>
      </c>
      <c r="B1373" s="5" t="s">
        <v>15</v>
      </c>
    </row>
    <row r="1374" spans="1:2" x14ac:dyDescent="0.5">
      <c r="A1374" s="5" t="s">
        <v>613</v>
      </c>
      <c r="B1374" s="5" t="s">
        <v>15</v>
      </c>
    </row>
    <row r="1375" spans="1:2" x14ac:dyDescent="0.5">
      <c r="A1375" s="5" t="s">
        <v>617</v>
      </c>
      <c r="B1375" s="5" t="s">
        <v>15</v>
      </c>
    </row>
    <row r="1376" spans="1:2" x14ac:dyDescent="0.5">
      <c r="A1376" s="5" t="s">
        <v>623</v>
      </c>
      <c r="B1376" s="5" t="s">
        <v>15</v>
      </c>
    </row>
    <row r="1377" spans="1:2" x14ac:dyDescent="0.5">
      <c r="A1377" s="5" t="s">
        <v>625</v>
      </c>
      <c r="B1377" s="5" t="s">
        <v>15</v>
      </c>
    </row>
    <row r="1378" spans="1:2" x14ac:dyDescent="0.5">
      <c r="A1378" s="5" t="s">
        <v>630</v>
      </c>
      <c r="B1378" s="5" t="s">
        <v>15</v>
      </c>
    </row>
    <row r="1379" spans="1:2" x14ac:dyDescent="0.5">
      <c r="A1379" s="5" t="s">
        <v>632</v>
      </c>
      <c r="B1379" s="5" t="s">
        <v>15</v>
      </c>
    </row>
    <row r="1380" spans="1:2" x14ac:dyDescent="0.5">
      <c r="A1380" s="5" t="s">
        <v>643</v>
      </c>
      <c r="B1380" s="5" t="s">
        <v>15</v>
      </c>
    </row>
    <row r="1381" spans="1:2" x14ac:dyDescent="0.5">
      <c r="A1381" s="5" t="s">
        <v>645</v>
      </c>
      <c r="B1381" s="5" t="s">
        <v>15</v>
      </c>
    </row>
    <row r="1382" spans="1:2" x14ac:dyDescent="0.5">
      <c r="A1382" s="5" t="s">
        <v>657</v>
      </c>
      <c r="B1382" s="5" t="s">
        <v>15</v>
      </c>
    </row>
    <row r="1383" spans="1:2" x14ac:dyDescent="0.5">
      <c r="A1383" s="5" t="s">
        <v>658</v>
      </c>
      <c r="B1383" s="5" t="s">
        <v>15</v>
      </c>
    </row>
    <row r="1384" spans="1:2" x14ac:dyDescent="0.5">
      <c r="A1384" s="5" t="s">
        <v>667</v>
      </c>
      <c r="B1384" s="5" t="s">
        <v>15</v>
      </c>
    </row>
    <row r="1385" spans="1:2" x14ac:dyDescent="0.5">
      <c r="A1385" s="5" t="s">
        <v>670</v>
      </c>
      <c r="B1385" s="5" t="s">
        <v>15</v>
      </c>
    </row>
    <row r="1386" spans="1:2" x14ac:dyDescent="0.5">
      <c r="A1386" s="5" t="s">
        <v>672</v>
      </c>
      <c r="B1386" s="5" t="s">
        <v>15</v>
      </c>
    </row>
    <row r="1387" spans="1:2" x14ac:dyDescent="0.5">
      <c r="A1387" s="5" t="s">
        <v>673</v>
      </c>
      <c r="B1387" s="5" t="s">
        <v>15</v>
      </c>
    </row>
    <row r="1388" spans="1:2" x14ac:dyDescent="0.5">
      <c r="A1388" s="5" t="s">
        <v>677</v>
      </c>
      <c r="B1388" s="5" t="s">
        <v>15</v>
      </c>
    </row>
    <row r="1389" spans="1:2" x14ac:dyDescent="0.5">
      <c r="A1389" s="5" t="s">
        <v>691</v>
      </c>
      <c r="B1389" s="5" t="s">
        <v>15</v>
      </c>
    </row>
    <row r="1390" spans="1:2" x14ac:dyDescent="0.5">
      <c r="A1390" s="5" t="s">
        <v>700</v>
      </c>
      <c r="B1390" s="5" t="s">
        <v>15</v>
      </c>
    </row>
    <row r="1391" spans="1:2" x14ac:dyDescent="0.5">
      <c r="A1391" s="5" t="s">
        <v>711</v>
      </c>
      <c r="B1391" s="5" t="s">
        <v>15</v>
      </c>
    </row>
    <row r="1392" spans="1:2" x14ac:dyDescent="0.5">
      <c r="A1392" s="5" t="s">
        <v>712</v>
      </c>
      <c r="B1392" s="5" t="s">
        <v>15</v>
      </c>
    </row>
    <row r="1393" spans="1:2" x14ac:dyDescent="0.5">
      <c r="A1393" s="5" t="s">
        <v>720</v>
      </c>
      <c r="B1393" s="5" t="s">
        <v>15</v>
      </c>
    </row>
    <row r="1394" spans="1:2" x14ac:dyDescent="0.5">
      <c r="A1394" s="5" t="s">
        <v>725</v>
      </c>
      <c r="B1394" s="5" t="s">
        <v>15</v>
      </c>
    </row>
    <row r="1395" spans="1:2" x14ac:dyDescent="0.5">
      <c r="A1395" s="5" t="s">
        <v>728</v>
      </c>
      <c r="B1395" s="5" t="s">
        <v>15</v>
      </c>
    </row>
    <row r="1396" spans="1:2" x14ac:dyDescent="0.5">
      <c r="A1396" s="5" t="s">
        <v>730</v>
      </c>
      <c r="B1396" s="5" t="s">
        <v>15</v>
      </c>
    </row>
    <row r="1397" spans="1:2" x14ac:dyDescent="0.5">
      <c r="A1397" s="5" t="s">
        <v>736</v>
      </c>
      <c r="B1397" s="5" t="s">
        <v>15</v>
      </c>
    </row>
    <row r="1398" spans="1:2" x14ac:dyDescent="0.5">
      <c r="A1398" s="5" t="s">
        <v>737</v>
      </c>
      <c r="B1398" s="5" t="s">
        <v>15</v>
      </c>
    </row>
    <row r="1399" spans="1:2" x14ac:dyDescent="0.5">
      <c r="A1399" s="5" t="s">
        <v>743</v>
      </c>
      <c r="B1399" s="5" t="s">
        <v>15</v>
      </c>
    </row>
    <row r="1400" spans="1:2" x14ac:dyDescent="0.5">
      <c r="A1400" s="5" t="s">
        <v>752</v>
      </c>
      <c r="B1400" s="5" t="s">
        <v>15</v>
      </c>
    </row>
    <row r="1401" spans="1:2" x14ac:dyDescent="0.5">
      <c r="A1401" s="5" t="s">
        <v>753</v>
      </c>
      <c r="B1401" s="5" t="s">
        <v>15</v>
      </c>
    </row>
    <row r="1402" spans="1:2" x14ac:dyDescent="0.5">
      <c r="A1402" s="5" t="s">
        <v>760</v>
      </c>
      <c r="B1402" s="5" t="s">
        <v>15</v>
      </c>
    </row>
    <row r="1403" spans="1:2" x14ac:dyDescent="0.5">
      <c r="A1403" s="5" t="s">
        <v>761</v>
      </c>
      <c r="B1403" s="5" t="s">
        <v>15</v>
      </c>
    </row>
    <row r="1404" spans="1:2" x14ac:dyDescent="0.5">
      <c r="A1404" s="5" t="s">
        <v>771</v>
      </c>
      <c r="B1404" s="5" t="s">
        <v>15</v>
      </c>
    </row>
    <row r="1405" spans="1:2" x14ac:dyDescent="0.5">
      <c r="A1405" s="5" t="s">
        <v>776</v>
      </c>
      <c r="B1405" s="5" t="s">
        <v>15</v>
      </c>
    </row>
    <row r="1406" spans="1:2" x14ac:dyDescent="0.5">
      <c r="A1406" s="5" t="s">
        <v>778</v>
      </c>
      <c r="B1406" s="5" t="s">
        <v>15</v>
      </c>
    </row>
    <row r="1407" spans="1:2" x14ac:dyDescent="0.5">
      <c r="A1407" s="5" t="s">
        <v>782</v>
      </c>
      <c r="B1407" s="5" t="s">
        <v>15</v>
      </c>
    </row>
    <row r="1408" spans="1:2" x14ac:dyDescent="0.5">
      <c r="A1408" s="5" t="s">
        <v>785</v>
      </c>
      <c r="B1408" s="5" t="s">
        <v>15</v>
      </c>
    </row>
    <row r="1409" spans="1:2" x14ac:dyDescent="0.5">
      <c r="A1409" s="5" t="s">
        <v>786</v>
      </c>
      <c r="B1409" s="5" t="s">
        <v>15</v>
      </c>
    </row>
    <row r="1410" spans="1:2" x14ac:dyDescent="0.5">
      <c r="A1410" s="5" t="s">
        <v>788</v>
      </c>
      <c r="B1410" s="5" t="s">
        <v>15</v>
      </c>
    </row>
    <row r="1411" spans="1:2" x14ac:dyDescent="0.5">
      <c r="A1411" s="5" t="s">
        <v>789</v>
      </c>
      <c r="B1411" s="5" t="s">
        <v>15</v>
      </c>
    </row>
    <row r="1412" spans="1:2" x14ac:dyDescent="0.5">
      <c r="A1412" s="5" t="s">
        <v>790</v>
      </c>
      <c r="B1412" s="5" t="s">
        <v>15</v>
      </c>
    </row>
    <row r="1413" spans="1:2" x14ac:dyDescent="0.5">
      <c r="A1413" s="5" t="s">
        <v>793</v>
      </c>
      <c r="B1413" s="5" t="s">
        <v>15</v>
      </c>
    </row>
    <row r="1414" spans="1:2" x14ac:dyDescent="0.5">
      <c r="A1414" s="5" t="s">
        <v>795</v>
      </c>
      <c r="B1414" s="5" t="s">
        <v>15</v>
      </c>
    </row>
    <row r="1415" spans="1:2" x14ac:dyDescent="0.5">
      <c r="A1415" s="5" t="s">
        <v>803</v>
      </c>
      <c r="B1415" s="5" t="s">
        <v>15</v>
      </c>
    </row>
    <row r="1416" spans="1:2" x14ac:dyDescent="0.5">
      <c r="A1416" s="5" t="s">
        <v>809</v>
      </c>
      <c r="B1416" s="5" t="s">
        <v>15</v>
      </c>
    </row>
    <row r="1417" spans="1:2" x14ac:dyDescent="0.5">
      <c r="A1417" s="5" t="s">
        <v>811</v>
      </c>
      <c r="B1417" s="5" t="s">
        <v>15</v>
      </c>
    </row>
    <row r="1418" spans="1:2" x14ac:dyDescent="0.5">
      <c r="A1418" s="5" t="s">
        <v>813</v>
      </c>
      <c r="B1418" s="5" t="s">
        <v>15</v>
      </c>
    </row>
    <row r="1419" spans="1:2" x14ac:dyDescent="0.5">
      <c r="A1419" s="5" t="s">
        <v>816</v>
      </c>
      <c r="B1419" s="5" t="s">
        <v>15</v>
      </c>
    </row>
    <row r="1420" spans="1:2" x14ac:dyDescent="0.5">
      <c r="A1420" s="5" t="s">
        <v>817</v>
      </c>
      <c r="B1420" s="5" t="s">
        <v>15</v>
      </c>
    </row>
    <row r="1421" spans="1:2" x14ac:dyDescent="0.5">
      <c r="A1421" s="5" t="s">
        <v>818</v>
      </c>
      <c r="B1421" s="5" t="s">
        <v>15</v>
      </c>
    </row>
    <row r="1422" spans="1:2" x14ac:dyDescent="0.5">
      <c r="A1422" s="5" t="s">
        <v>822</v>
      </c>
      <c r="B1422" s="5" t="s">
        <v>15</v>
      </c>
    </row>
    <row r="1423" spans="1:2" x14ac:dyDescent="0.5">
      <c r="A1423" s="5" t="s">
        <v>824</v>
      </c>
      <c r="B1423" s="5" t="s">
        <v>15</v>
      </c>
    </row>
    <row r="1424" spans="1:2" x14ac:dyDescent="0.5">
      <c r="A1424" s="5" t="s">
        <v>827</v>
      </c>
      <c r="B1424" s="5" t="s">
        <v>15</v>
      </c>
    </row>
    <row r="1425" spans="1:2" x14ac:dyDescent="0.5">
      <c r="A1425" s="5" t="s">
        <v>830</v>
      </c>
      <c r="B1425" s="5" t="s">
        <v>15</v>
      </c>
    </row>
    <row r="1426" spans="1:2" x14ac:dyDescent="0.5">
      <c r="A1426" s="5" t="s">
        <v>838</v>
      </c>
      <c r="B1426" s="5" t="s">
        <v>15</v>
      </c>
    </row>
    <row r="1427" spans="1:2" x14ac:dyDescent="0.5">
      <c r="A1427" s="5" t="s">
        <v>839</v>
      </c>
      <c r="B1427" s="5" t="s">
        <v>15</v>
      </c>
    </row>
    <row r="1428" spans="1:2" x14ac:dyDescent="0.5">
      <c r="A1428" s="5" t="s">
        <v>843</v>
      </c>
      <c r="B1428" s="5" t="s">
        <v>15</v>
      </c>
    </row>
    <row r="1429" spans="1:2" x14ac:dyDescent="0.5">
      <c r="A1429" s="5" t="s">
        <v>847</v>
      </c>
      <c r="B1429" s="5" t="s">
        <v>15</v>
      </c>
    </row>
    <row r="1430" spans="1:2" x14ac:dyDescent="0.5">
      <c r="A1430" s="5" t="s">
        <v>850</v>
      </c>
      <c r="B1430" s="5" t="s">
        <v>15</v>
      </c>
    </row>
    <row r="1431" spans="1:2" x14ac:dyDescent="0.5">
      <c r="A1431" s="5" t="s">
        <v>851</v>
      </c>
      <c r="B1431" s="5" t="s">
        <v>15</v>
      </c>
    </row>
    <row r="1432" spans="1:2" x14ac:dyDescent="0.5">
      <c r="A1432" s="5" t="s">
        <v>853</v>
      </c>
      <c r="B1432" s="5" t="s">
        <v>15</v>
      </c>
    </row>
    <row r="1433" spans="1:2" x14ac:dyDescent="0.5">
      <c r="A1433" s="5" t="s">
        <v>854</v>
      </c>
      <c r="B1433" s="5" t="s">
        <v>15</v>
      </c>
    </row>
    <row r="1434" spans="1:2" x14ac:dyDescent="0.5">
      <c r="A1434" s="5" t="s">
        <v>861</v>
      </c>
      <c r="B1434" s="5" t="s">
        <v>15</v>
      </c>
    </row>
    <row r="1435" spans="1:2" x14ac:dyDescent="0.5">
      <c r="A1435" s="5" t="s">
        <v>863</v>
      </c>
      <c r="B1435" s="5" t="s">
        <v>15</v>
      </c>
    </row>
    <row r="1436" spans="1:2" x14ac:dyDescent="0.5">
      <c r="A1436" s="5" t="s">
        <v>864</v>
      </c>
      <c r="B1436" s="5" t="s">
        <v>15</v>
      </c>
    </row>
    <row r="1437" spans="1:2" x14ac:dyDescent="0.5">
      <c r="A1437" s="5" t="s">
        <v>865</v>
      </c>
      <c r="B1437" s="5" t="s">
        <v>15</v>
      </c>
    </row>
    <row r="1438" spans="1:2" x14ac:dyDescent="0.5">
      <c r="A1438" s="5" t="s">
        <v>866</v>
      </c>
      <c r="B1438" s="5" t="s">
        <v>15</v>
      </c>
    </row>
    <row r="1439" spans="1:2" x14ac:dyDescent="0.5">
      <c r="A1439" s="5" t="s">
        <v>868</v>
      </c>
      <c r="B1439" s="5" t="s">
        <v>15</v>
      </c>
    </row>
    <row r="1440" spans="1:2" x14ac:dyDescent="0.5">
      <c r="A1440" s="5" t="s">
        <v>874</v>
      </c>
      <c r="B1440" s="5" t="s">
        <v>15</v>
      </c>
    </row>
    <row r="1441" spans="1:2" x14ac:dyDescent="0.5">
      <c r="A1441" s="5" t="s">
        <v>879</v>
      </c>
      <c r="B1441" s="5" t="s">
        <v>15</v>
      </c>
    </row>
    <row r="1442" spans="1:2" x14ac:dyDescent="0.5">
      <c r="A1442" s="5" t="s">
        <v>881</v>
      </c>
      <c r="B1442" s="5" t="s">
        <v>15</v>
      </c>
    </row>
    <row r="1443" spans="1:2" x14ac:dyDescent="0.5">
      <c r="A1443" s="5" t="s">
        <v>884</v>
      </c>
      <c r="B1443" s="5" t="s">
        <v>15</v>
      </c>
    </row>
    <row r="1444" spans="1:2" x14ac:dyDescent="0.5">
      <c r="A1444" s="5" t="s">
        <v>890</v>
      </c>
      <c r="B1444" s="5" t="s">
        <v>15</v>
      </c>
    </row>
    <row r="1445" spans="1:2" x14ac:dyDescent="0.5">
      <c r="A1445" s="5" t="s">
        <v>891</v>
      </c>
      <c r="B1445" s="5" t="s">
        <v>15</v>
      </c>
    </row>
    <row r="1446" spans="1:2" x14ac:dyDescent="0.5">
      <c r="A1446" s="5" t="s">
        <v>894</v>
      </c>
      <c r="B1446" s="5" t="s">
        <v>15</v>
      </c>
    </row>
    <row r="1447" spans="1:2" x14ac:dyDescent="0.5">
      <c r="A1447" s="5" t="s">
        <v>897</v>
      </c>
      <c r="B1447" s="5" t="s">
        <v>15</v>
      </c>
    </row>
    <row r="1448" spans="1:2" x14ac:dyDescent="0.5">
      <c r="A1448" s="5" t="s">
        <v>899</v>
      </c>
      <c r="B1448" s="5" t="s">
        <v>15</v>
      </c>
    </row>
    <row r="1449" spans="1:2" x14ac:dyDescent="0.5">
      <c r="A1449" s="5" t="s">
        <v>900</v>
      </c>
      <c r="B1449" s="5" t="s">
        <v>15</v>
      </c>
    </row>
    <row r="1450" spans="1:2" x14ac:dyDescent="0.5">
      <c r="A1450" s="5" t="s">
        <v>901</v>
      </c>
      <c r="B1450" s="5" t="s">
        <v>15</v>
      </c>
    </row>
    <row r="1451" spans="1:2" x14ac:dyDescent="0.5">
      <c r="A1451" s="5" t="s">
        <v>905</v>
      </c>
      <c r="B1451" s="5" t="s">
        <v>15</v>
      </c>
    </row>
    <row r="1452" spans="1:2" x14ac:dyDescent="0.5">
      <c r="A1452" s="5" t="s">
        <v>907</v>
      </c>
      <c r="B1452" s="5" t="s">
        <v>15</v>
      </c>
    </row>
    <row r="1453" spans="1:2" x14ac:dyDescent="0.5">
      <c r="A1453" s="5" t="s">
        <v>909</v>
      </c>
      <c r="B1453" s="5" t="s">
        <v>15</v>
      </c>
    </row>
    <row r="1454" spans="1:2" x14ac:dyDescent="0.5">
      <c r="A1454" s="5" t="s">
        <v>911</v>
      </c>
      <c r="B1454" s="5" t="s">
        <v>15</v>
      </c>
    </row>
    <row r="1455" spans="1:2" x14ac:dyDescent="0.5">
      <c r="A1455" s="5" t="s">
        <v>927</v>
      </c>
      <c r="B1455" s="5" t="s">
        <v>15</v>
      </c>
    </row>
    <row r="1456" spans="1:2" x14ac:dyDescent="0.5">
      <c r="A1456" s="5" t="s">
        <v>928</v>
      </c>
      <c r="B1456" s="5" t="s">
        <v>15</v>
      </c>
    </row>
    <row r="1457" spans="1:2" x14ac:dyDescent="0.5">
      <c r="A1457" s="5" t="s">
        <v>931</v>
      </c>
      <c r="B1457" s="5" t="s">
        <v>15</v>
      </c>
    </row>
    <row r="1458" spans="1:2" x14ac:dyDescent="0.5">
      <c r="A1458" s="5" t="s">
        <v>933</v>
      </c>
      <c r="B1458" s="5" t="s">
        <v>15</v>
      </c>
    </row>
    <row r="1459" spans="1:2" x14ac:dyDescent="0.5">
      <c r="A1459" s="5" t="s">
        <v>937</v>
      </c>
      <c r="B1459" s="5" t="s">
        <v>15</v>
      </c>
    </row>
    <row r="1460" spans="1:2" x14ac:dyDescent="0.5">
      <c r="A1460" s="5" t="s">
        <v>938</v>
      </c>
      <c r="B1460" s="5" t="s">
        <v>15</v>
      </c>
    </row>
    <row r="1461" spans="1:2" x14ac:dyDescent="0.5">
      <c r="A1461" s="5" t="s">
        <v>943</v>
      </c>
      <c r="B1461" s="5" t="s">
        <v>15</v>
      </c>
    </row>
    <row r="1462" spans="1:2" x14ac:dyDescent="0.5">
      <c r="A1462" s="5" t="s">
        <v>944</v>
      </c>
      <c r="B1462" s="5" t="s">
        <v>15</v>
      </c>
    </row>
    <row r="1463" spans="1:2" x14ac:dyDescent="0.5">
      <c r="A1463" s="5" t="s">
        <v>945</v>
      </c>
      <c r="B1463" s="5" t="s">
        <v>15</v>
      </c>
    </row>
    <row r="1464" spans="1:2" x14ac:dyDescent="0.5">
      <c r="A1464" s="5" t="s">
        <v>948</v>
      </c>
      <c r="B1464" s="5" t="s">
        <v>15</v>
      </c>
    </row>
    <row r="1465" spans="1:2" x14ac:dyDescent="0.5">
      <c r="A1465" s="5" t="s">
        <v>952</v>
      </c>
      <c r="B1465" s="5" t="s">
        <v>15</v>
      </c>
    </row>
    <row r="1466" spans="1:2" x14ac:dyDescent="0.5">
      <c r="A1466" s="5" t="s">
        <v>954</v>
      </c>
      <c r="B1466" s="5" t="s">
        <v>15</v>
      </c>
    </row>
    <row r="1467" spans="1:2" x14ac:dyDescent="0.5">
      <c r="A1467" s="5" t="s">
        <v>957</v>
      </c>
      <c r="B1467" s="5" t="s">
        <v>15</v>
      </c>
    </row>
    <row r="1468" spans="1:2" x14ac:dyDescent="0.5">
      <c r="A1468" s="5" t="s">
        <v>962</v>
      </c>
      <c r="B1468" s="5" t="s">
        <v>15</v>
      </c>
    </row>
    <row r="1469" spans="1:2" x14ac:dyDescent="0.5">
      <c r="A1469" s="5" t="s">
        <v>964</v>
      </c>
      <c r="B1469" s="5" t="s">
        <v>15</v>
      </c>
    </row>
    <row r="1470" spans="1:2" x14ac:dyDescent="0.5">
      <c r="A1470" s="5" t="s">
        <v>967</v>
      </c>
      <c r="B1470" s="5" t="s">
        <v>15</v>
      </c>
    </row>
    <row r="1471" spans="1:2" x14ac:dyDescent="0.5">
      <c r="A1471" s="5" t="s">
        <v>969</v>
      </c>
      <c r="B1471" s="5" t="s">
        <v>15</v>
      </c>
    </row>
    <row r="1472" spans="1:2" x14ac:dyDescent="0.5">
      <c r="A1472" s="5" t="s">
        <v>977</v>
      </c>
      <c r="B1472" s="5" t="s">
        <v>15</v>
      </c>
    </row>
    <row r="1473" spans="1:2" x14ac:dyDescent="0.5">
      <c r="A1473" s="5" t="s">
        <v>983</v>
      </c>
      <c r="B1473" s="5" t="s">
        <v>15</v>
      </c>
    </row>
    <row r="1474" spans="1:2" x14ac:dyDescent="0.5">
      <c r="A1474" s="5" t="s">
        <v>984</v>
      </c>
      <c r="B1474" s="5" t="s">
        <v>15</v>
      </c>
    </row>
    <row r="1475" spans="1:2" x14ac:dyDescent="0.5">
      <c r="A1475" s="5" t="s">
        <v>987</v>
      </c>
      <c r="B1475" s="5" t="s">
        <v>15</v>
      </c>
    </row>
    <row r="1476" spans="1:2" x14ac:dyDescent="0.5">
      <c r="A1476" s="5" t="s">
        <v>988</v>
      </c>
      <c r="B1476" s="5" t="s">
        <v>15</v>
      </c>
    </row>
    <row r="1477" spans="1:2" x14ac:dyDescent="0.5">
      <c r="A1477" s="5" t="s">
        <v>995</v>
      </c>
      <c r="B1477" s="5" t="s">
        <v>15</v>
      </c>
    </row>
    <row r="1478" spans="1:2" x14ac:dyDescent="0.5">
      <c r="A1478" s="5" t="s">
        <v>996</v>
      </c>
      <c r="B1478" s="5" t="s">
        <v>15</v>
      </c>
    </row>
    <row r="1479" spans="1:2" x14ac:dyDescent="0.5">
      <c r="A1479" s="5" t="s">
        <v>1005</v>
      </c>
      <c r="B1479" s="5" t="s">
        <v>15</v>
      </c>
    </row>
    <row r="1480" spans="1:2" x14ac:dyDescent="0.5">
      <c r="A1480" s="5" t="s">
        <v>1009</v>
      </c>
      <c r="B1480" s="5" t="s">
        <v>15</v>
      </c>
    </row>
    <row r="1481" spans="1:2" x14ac:dyDescent="0.5">
      <c r="A1481" s="5" t="s">
        <v>1010</v>
      </c>
      <c r="B1481" s="5" t="s">
        <v>15</v>
      </c>
    </row>
    <row r="1482" spans="1:2" x14ac:dyDescent="0.5">
      <c r="A1482" s="5" t="s">
        <v>1013</v>
      </c>
      <c r="B1482" s="5" t="s">
        <v>15</v>
      </c>
    </row>
    <row r="1483" spans="1:2" x14ac:dyDescent="0.5">
      <c r="A1483" s="5" t="s">
        <v>1014</v>
      </c>
      <c r="B1483" s="5" t="s">
        <v>15</v>
      </c>
    </row>
    <row r="1484" spans="1:2" x14ac:dyDescent="0.5">
      <c r="A1484" s="5" t="s">
        <v>1017</v>
      </c>
      <c r="B1484" s="5" t="s">
        <v>15</v>
      </c>
    </row>
    <row r="1485" spans="1:2" x14ac:dyDescent="0.5">
      <c r="A1485" s="5" t="s">
        <v>1019</v>
      </c>
      <c r="B1485" s="5" t="s">
        <v>15</v>
      </c>
    </row>
    <row r="1486" spans="1:2" x14ac:dyDescent="0.5">
      <c r="A1486" s="5" t="s">
        <v>1023</v>
      </c>
      <c r="B1486" s="5" t="s">
        <v>15</v>
      </c>
    </row>
    <row r="1487" spans="1:2" x14ac:dyDescent="0.5">
      <c r="A1487" s="5" t="s">
        <v>1024</v>
      </c>
      <c r="B1487" s="5" t="s">
        <v>15</v>
      </c>
    </row>
    <row r="1488" spans="1:2" x14ac:dyDescent="0.5">
      <c r="A1488" s="5" t="s">
        <v>1025</v>
      </c>
      <c r="B1488" s="5" t="s">
        <v>15</v>
      </c>
    </row>
    <row r="1489" spans="1:2" x14ac:dyDescent="0.5">
      <c r="A1489" s="5" t="s">
        <v>1037</v>
      </c>
      <c r="B1489" s="5" t="s">
        <v>15</v>
      </c>
    </row>
    <row r="1490" spans="1:2" x14ac:dyDescent="0.5">
      <c r="A1490" s="5" t="s">
        <v>1042</v>
      </c>
      <c r="B1490" s="5" t="s">
        <v>15</v>
      </c>
    </row>
    <row r="1491" spans="1:2" x14ac:dyDescent="0.5">
      <c r="A1491" s="5" t="s">
        <v>1043</v>
      </c>
      <c r="B1491" s="5" t="s">
        <v>15</v>
      </c>
    </row>
    <row r="1492" spans="1:2" x14ac:dyDescent="0.5">
      <c r="A1492" s="5" t="s">
        <v>1045</v>
      </c>
      <c r="B1492" s="5" t="s">
        <v>15</v>
      </c>
    </row>
    <row r="1493" spans="1:2" x14ac:dyDescent="0.5">
      <c r="A1493" s="5" t="s">
        <v>1046</v>
      </c>
      <c r="B1493" s="5" t="s">
        <v>15</v>
      </c>
    </row>
    <row r="1494" spans="1:2" x14ac:dyDescent="0.5">
      <c r="A1494" s="5" t="s">
        <v>1054</v>
      </c>
      <c r="B1494" s="5" t="s">
        <v>15</v>
      </c>
    </row>
    <row r="1495" spans="1:2" x14ac:dyDescent="0.5">
      <c r="A1495" s="5" t="s">
        <v>1064</v>
      </c>
      <c r="B1495" s="5" t="s">
        <v>15</v>
      </c>
    </row>
    <row r="1496" spans="1:2" x14ac:dyDescent="0.5">
      <c r="A1496" s="5" t="s">
        <v>1065</v>
      </c>
      <c r="B1496" s="5" t="s">
        <v>15</v>
      </c>
    </row>
    <row r="1497" spans="1:2" x14ac:dyDescent="0.5">
      <c r="A1497" s="5" t="s">
        <v>1068</v>
      </c>
      <c r="B1497" s="5" t="s">
        <v>15</v>
      </c>
    </row>
    <row r="1498" spans="1:2" x14ac:dyDescent="0.5">
      <c r="A1498" s="5" t="s">
        <v>1069</v>
      </c>
      <c r="B1498" s="5" t="s">
        <v>15</v>
      </c>
    </row>
    <row r="1499" spans="1:2" x14ac:dyDescent="0.5">
      <c r="A1499" s="5" t="s">
        <v>1078</v>
      </c>
      <c r="B1499" s="5" t="s">
        <v>15</v>
      </c>
    </row>
    <row r="1500" spans="1:2" x14ac:dyDescent="0.5">
      <c r="A1500" s="5" t="s">
        <v>1079</v>
      </c>
      <c r="B1500" s="5" t="s">
        <v>15</v>
      </c>
    </row>
    <row r="1501" spans="1:2" x14ac:dyDescent="0.5">
      <c r="A1501" s="5" t="s">
        <v>1084</v>
      </c>
      <c r="B1501" s="5" t="s">
        <v>15</v>
      </c>
    </row>
    <row r="1502" spans="1:2" x14ac:dyDescent="0.5">
      <c r="A1502" s="5" t="s">
        <v>1086</v>
      </c>
      <c r="B1502" s="5" t="s">
        <v>15</v>
      </c>
    </row>
    <row r="1503" spans="1:2" x14ac:dyDescent="0.5">
      <c r="A1503" s="5" t="s">
        <v>1098</v>
      </c>
      <c r="B1503" s="5" t="s">
        <v>15</v>
      </c>
    </row>
    <row r="1504" spans="1:2" x14ac:dyDescent="0.5">
      <c r="A1504" s="5" t="s">
        <v>1101</v>
      </c>
      <c r="B1504" s="5" t="s">
        <v>15</v>
      </c>
    </row>
    <row r="1505" spans="1:2" x14ac:dyDescent="0.5">
      <c r="A1505" s="5" t="s">
        <v>1105</v>
      </c>
      <c r="B1505" s="5" t="s">
        <v>15</v>
      </c>
    </row>
    <row r="1506" spans="1:2" x14ac:dyDescent="0.5">
      <c r="A1506" s="5" t="s">
        <v>1110</v>
      </c>
      <c r="B1506" s="5" t="s">
        <v>15</v>
      </c>
    </row>
    <row r="1507" spans="1:2" x14ac:dyDescent="0.5">
      <c r="A1507" s="5" t="s">
        <v>1112</v>
      </c>
      <c r="B1507" s="5" t="s">
        <v>15</v>
      </c>
    </row>
    <row r="1508" spans="1:2" x14ac:dyDescent="0.5">
      <c r="A1508" s="5" t="s">
        <v>1122</v>
      </c>
      <c r="B1508" s="5" t="s">
        <v>15</v>
      </c>
    </row>
    <row r="1509" spans="1:2" x14ac:dyDescent="0.5">
      <c r="A1509" s="5" t="s">
        <v>1127</v>
      </c>
      <c r="B1509" s="5" t="s">
        <v>15</v>
      </c>
    </row>
    <row r="1510" spans="1:2" x14ac:dyDescent="0.5">
      <c r="A1510" s="5" t="s">
        <v>1131</v>
      </c>
      <c r="B1510" s="5" t="s">
        <v>15</v>
      </c>
    </row>
    <row r="1511" spans="1:2" x14ac:dyDescent="0.5">
      <c r="A1511" s="5" t="s">
        <v>1134</v>
      </c>
      <c r="B1511" s="5" t="s">
        <v>15</v>
      </c>
    </row>
    <row r="1512" spans="1:2" x14ac:dyDescent="0.5">
      <c r="A1512" s="5" t="s">
        <v>1139</v>
      </c>
      <c r="B1512" s="5" t="s">
        <v>15</v>
      </c>
    </row>
    <row r="1513" spans="1:2" x14ac:dyDescent="0.5">
      <c r="A1513" s="5" t="s">
        <v>1144</v>
      </c>
      <c r="B1513" s="5" t="s">
        <v>15</v>
      </c>
    </row>
    <row r="1514" spans="1:2" x14ac:dyDescent="0.5">
      <c r="A1514" s="5" t="s">
        <v>1151</v>
      </c>
      <c r="B1514" s="5" t="s">
        <v>15</v>
      </c>
    </row>
    <row r="1515" spans="1:2" x14ac:dyDescent="0.5">
      <c r="A1515" s="5" t="s">
        <v>1152</v>
      </c>
      <c r="B1515" s="5" t="s">
        <v>15</v>
      </c>
    </row>
    <row r="1516" spans="1:2" x14ac:dyDescent="0.5">
      <c r="A1516" s="5" t="s">
        <v>1157</v>
      </c>
      <c r="B1516" s="5" t="s">
        <v>15</v>
      </c>
    </row>
    <row r="1517" spans="1:2" x14ac:dyDescent="0.5">
      <c r="A1517" s="5" t="s">
        <v>1161</v>
      </c>
      <c r="B1517" s="5" t="s">
        <v>15</v>
      </c>
    </row>
    <row r="1518" spans="1:2" x14ac:dyDescent="0.5">
      <c r="A1518" s="5" t="s">
        <v>1167</v>
      </c>
      <c r="B1518" s="5" t="s">
        <v>15</v>
      </c>
    </row>
    <row r="1519" spans="1:2" x14ac:dyDescent="0.5">
      <c r="A1519" s="5" t="s">
        <v>1169</v>
      </c>
      <c r="B1519" s="5" t="s">
        <v>15</v>
      </c>
    </row>
    <row r="1520" spans="1:2" x14ac:dyDescent="0.5">
      <c r="A1520" s="5" t="s">
        <v>1184</v>
      </c>
      <c r="B1520" s="5" t="s">
        <v>15</v>
      </c>
    </row>
    <row r="1521" spans="1:2" x14ac:dyDescent="0.5">
      <c r="A1521" s="5" t="s">
        <v>1188</v>
      </c>
      <c r="B1521" s="5" t="s">
        <v>15</v>
      </c>
    </row>
    <row r="1522" spans="1:2" x14ac:dyDescent="0.5">
      <c r="A1522" s="5" t="s">
        <v>1192</v>
      </c>
      <c r="B1522" s="5" t="s">
        <v>15</v>
      </c>
    </row>
    <row r="1523" spans="1:2" x14ac:dyDescent="0.5">
      <c r="A1523" s="5" t="s">
        <v>1202</v>
      </c>
      <c r="B1523" s="5" t="s">
        <v>15</v>
      </c>
    </row>
    <row r="1524" spans="1:2" x14ac:dyDescent="0.5">
      <c r="A1524" s="5" t="s">
        <v>1203</v>
      </c>
      <c r="B1524" s="5" t="s">
        <v>15</v>
      </c>
    </row>
    <row r="1525" spans="1:2" x14ac:dyDescent="0.5">
      <c r="A1525" s="5" t="s">
        <v>1205</v>
      </c>
      <c r="B1525" s="5" t="s">
        <v>15</v>
      </c>
    </row>
    <row r="1526" spans="1:2" x14ac:dyDescent="0.5">
      <c r="A1526" s="5" t="s">
        <v>1209</v>
      </c>
      <c r="B1526" s="5" t="s">
        <v>15</v>
      </c>
    </row>
    <row r="1527" spans="1:2" x14ac:dyDescent="0.5">
      <c r="A1527" s="5" t="s">
        <v>1216</v>
      </c>
      <c r="B1527" s="5" t="s">
        <v>15</v>
      </c>
    </row>
    <row r="1528" spans="1:2" x14ac:dyDescent="0.5">
      <c r="A1528" s="5" t="s">
        <v>1232</v>
      </c>
      <c r="B1528" s="5" t="s">
        <v>15</v>
      </c>
    </row>
    <row r="1529" spans="1:2" x14ac:dyDescent="0.5">
      <c r="A1529" s="5" t="s">
        <v>1237</v>
      </c>
      <c r="B1529" s="5" t="s">
        <v>15</v>
      </c>
    </row>
    <row r="1530" spans="1:2" x14ac:dyDescent="0.5">
      <c r="A1530" s="5" t="s">
        <v>1238</v>
      </c>
      <c r="B1530" s="5" t="s">
        <v>15</v>
      </c>
    </row>
    <row r="1531" spans="1:2" x14ac:dyDescent="0.5">
      <c r="A1531" s="5" t="s">
        <v>1240</v>
      </c>
      <c r="B1531" s="5" t="s">
        <v>15</v>
      </c>
    </row>
    <row r="1532" spans="1:2" x14ac:dyDescent="0.5">
      <c r="A1532" s="5" t="s">
        <v>1241</v>
      </c>
      <c r="B1532" s="5" t="s">
        <v>15</v>
      </c>
    </row>
    <row r="1533" spans="1:2" x14ac:dyDescent="0.5">
      <c r="A1533" s="5" t="s">
        <v>1242</v>
      </c>
      <c r="B1533" s="5" t="s">
        <v>15</v>
      </c>
    </row>
    <row r="1534" spans="1:2" x14ac:dyDescent="0.5">
      <c r="A1534" s="5" t="s">
        <v>1245</v>
      </c>
      <c r="B1534" s="5" t="s">
        <v>15</v>
      </c>
    </row>
    <row r="1535" spans="1:2" x14ac:dyDescent="0.5">
      <c r="A1535" s="5" t="s">
        <v>1254</v>
      </c>
      <c r="B1535" s="5" t="s">
        <v>15</v>
      </c>
    </row>
    <row r="1536" spans="1:2" x14ac:dyDescent="0.5">
      <c r="A1536" s="5" t="s">
        <v>1258</v>
      </c>
      <c r="B1536" s="5" t="s">
        <v>15</v>
      </c>
    </row>
    <row r="1537" spans="1:2" x14ac:dyDescent="0.5">
      <c r="A1537" s="5" t="s">
        <v>1259</v>
      </c>
      <c r="B1537" s="5" t="s">
        <v>15</v>
      </c>
    </row>
    <row r="1538" spans="1:2" x14ac:dyDescent="0.5">
      <c r="A1538" s="5" t="s">
        <v>1260</v>
      </c>
      <c r="B1538" s="5" t="s">
        <v>15</v>
      </c>
    </row>
    <row r="1539" spans="1:2" x14ac:dyDescent="0.5">
      <c r="A1539" s="5" t="s">
        <v>1275</v>
      </c>
      <c r="B1539" s="5" t="s">
        <v>15</v>
      </c>
    </row>
    <row r="1540" spans="1:2" x14ac:dyDescent="0.5">
      <c r="A1540" s="5" t="s">
        <v>1276</v>
      </c>
      <c r="B1540" s="5" t="s">
        <v>15</v>
      </c>
    </row>
    <row r="1541" spans="1:2" x14ac:dyDescent="0.5">
      <c r="A1541" s="5" t="s">
        <v>1279</v>
      </c>
      <c r="B1541" s="5" t="s">
        <v>15</v>
      </c>
    </row>
    <row r="1542" spans="1:2" x14ac:dyDescent="0.5">
      <c r="A1542" s="5" t="s">
        <v>1282</v>
      </c>
      <c r="B1542" s="5" t="s">
        <v>15</v>
      </c>
    </row>
    <row r="1543" spans="1:2" x14ac:dyDescent="0.5">
      <c r="A1543" s="5" t="s">
        <v>1283</v>
      </c>
      <c r="B1543" s="5" t="s">
        <v>15</v>
      </c>
    </row>
    <row r="1544" spans="1:2" x14ac:dyDescent="0.5">
      <c r="A1544" s="5" t="s">
        <v>1284</v>
      </c>
      <c r="B1544" s="5" t="s">
        <v>15</v>
      </c>
    </row>
    <row r="1545" spans="1:2" x14ac:dyDescent="0.5">
      <c r="A1545" s="5" t="s">
        <v>1285</v>
      </c>
      <c r="B1545" s="5" t="s">
        <v>15</v>
      </c>
    </row>
    <row r="1546" spans="1:2" x14ac:dyDescent="0.5">
      <c r="A1546" s="5" t="s">
        <v>1287</v>
      </c>
      <c r="B1546" s="5" t="s">
        <v>15</v>
      </c>
    </row>
    <row r="1547" spans="1:2" x14ac:dyDescent="0.5">
      <c r="A1547" s="5" t="s">
        <v>1288</v>
      </c>
      <c r="B1547" s="5" t="s">
        <v>15</v>
      </c>
    </row>
    <row r="1548" spans="1:2" x14ac:dyDescent="0.5">
      <c r="A1548" s="5" t="s">
        <v>1289</v>
      </c>
      <c r="B1548" s="5" t="s">
        <v>15</v>
      </c>
    </row>
    <row r="1549" spans="1:2" x14ac:dyDescent="0.5">
      <c r="A1549" s="5" t="s">
        <v>1293</v>
      </c>
      <c r="B1549" s="5" t="s">
        <v>15</v>
      </c>
    </row>
    <row r="1550" spans="1:2" x14ac:dyDescent="0.5">
      <c r="A1550" s="5" t="s">
        <v>1298</v>
      </c>
      <c r="B1550" s="5" t="s">
        <v>15</v>
      </c>
    </row>
    <row r="1551" spans="1:2" x14ac:dyDescent="0.5">
      <c r="A1551" s="5" t="s">
        <v>1299</v>
      </c>
      <c r="B1551" s="5" t="s">
        <v>15</v>
      </c>
    </row>
    <row r="1552" spans="1:2" x14ac:dyDescent="0.5">
      <c r="A1552" s="5" t="s">
        <v>1303</v>
      </c>
      <c r="B1552" s="5" t="s">
        <v>15</v>
      </c>
    </row>
    <row r="1553" spans="1:2" x14ac:dyDescent="0.5">
      <c r="A1553" s="5" t="s">
        <v>1308</v>
      </c>
      <c r="B1553" s="5" t="s">
        <v>15</v>
      </c>
    </row>
    <row r="1554" spans="1:2" x14ac:dyDescent="0.5">
      <c r="A1554" s="5" t="s">
        <v>1311</v>
      </c>
      <c r="B1554" s="5" t="s">
        <v>15</v>
      </c>
    </row>
    <row r="1555" spans="1:2" x14ac:dyDescent="0.5">
      <c r="A1555" s="5" t="s">
        <v>1312</v>
      </c>
      <c r="B1555" s="5" t="s">
        <v>15</v>
      </c>
    </row>
    <row r="1556" spans="1:2" x14ac:dyDescent="0.5">
      <c r="A1556" s="5" t="s">
        <v>1317</v>
      </c>
      <c r="B1556" s="5" t="s">
        <v>15</v>
      </c>
    </row>
    <row r="1557" spans="1:2" x14ac:dyDescent="0.5">
      <c r="A1557" s="5" t="s">
        <v>1318</v>
      </c>
      <c r="B1557" s="5" t="s">
        <v>15</v>
      </c>
    </row>
    <row r="1558" spans="1:2" x14ac:dyDescent="0.5">
      <c r="A1558" s="5" t="s">
        <v>1322</v>
      </c>
      <c r="B1558" s="5" t="s">
        <v>15</v>
      </c>
    </row>
    <row r="1559" spans="1:2" x14ac:dyDescent="0.5">
      <c r="A1559" s="5" t="s">
        <v>1324</v>
      </c>
      <c r="B1559" s="5" t="s">
        <v>15</v>
      </c>
    </row>
    <row r="1560" spans="1:2" x14ac:dyDescent="0.5">
      <c r="A1560" s="5" t="s">
        <v>1328</v>
      </c>
      <c r="B1560" s="5" t="s">
        <v>15</v>
      </c>
    </row>
    <row r="1561" spans="1:2" x14ac:dyDescent="0.5">
      <c r="A1561" s="5" t="s">
        <v>1329</v>
      </c>
      <c r="B1561" s="5" t="s">
        <v>15</v>
      </c>
    </row>
    <row r="1562" spans="1:2" x14ac:dyDescent="0.5">
      <c r="A1562" s="5" t="s">
        <v>1332</v>
      </c>
      <c r="B1562" s="5" t="s">
        <v>15</v>
      </c>
    </row>
    <row r="1563" spans="1:2" x14ac:dyDescent="0.5">
      <c r="A1563" s="5" t="s">
        <v>1333</v>
      </c>
      <c r="B1563" s="5" t="s">
        <v>15</v>
      </c>
    </row>
    <row r="1564" spans="1:2" x14ac:dyDescent="0.5">
      <c r="A1564" s="5" t="s">
        <v>1336</v>
      </c>
      <c r="B1564" s="5" t="s">
        <v>15</v>
      </c>
    </row>
    <row r="1565" spans="1:2" x14ac:dyDescent="0.5">
      <c r="A1565" s="5" t="s">
        <v>1340</v>
      </c>
      <c r="B1565" s="5" t="s">
        <v>15</v>
      </c>
    </row>
    <row r="1566" spans="1:2" x14ac:dyDescent="0.5">
      <c r="A1566" s="5" t="s">
        <v>1344</v>
      </c>
      <c r="B1566" s="5" t="s">
        <v>15</v>
      </c>
    </row>
    <row r="1567" spans="1:2" x14ac:dyDescent="0.5">
      <c r="A1567" s="5" t="s">
        <v>1349</v>
      </c>
      <c r="B1567" s="5" t="s">
        <v>15</v>
      </c>
    </row>
    <row r="1568" spans="1:2" x14ac:dyDescent="0.5">
      <c r="A1568" s="5" t="s">
        <v>1351</v>
      </c>
      <c r="B1568" s="5" t="s">
        <v>15</v>
      </c>
    </row>
    <row r="1569" spans="1:2" x14ac:dyDescent="0.5">
      <c r="A1569" s="5" t="s">
        <v>1356</v>
      </c>
      <c r="B1569" s="5" t="s">
        <v>15</v>
      </c>
    </row>
    <row r="1570" spans="1:2" x14ac:dyDescent="0.5">
      <c r="A1570" s="5" t="s">
        <v>1357</v>
      </c>
      <c r="B1570" s="5" t="s">
        <v>15</v>
      </c>
    </row>
    <row r="1571" spans="1:2" x14ac:dyDescent="0.5">
      <c r="A1571" s="5" t="s">
        <v>1359</v>
      </c>
      <c r="B1571" s="5" t="s">
        <v>15</v>
      </c>
    </row>
    <row r="1572" spans="1:2" x14ac:dyDescent="0.5">
      <c r="A1572" s="5" t="s">
        <v>1363</v>
      </c>
      <c r="B1572" s="5" t="s">
        <v>15</v>
      </c>
    </row>
    <row r="1573" spans="1:2" x14ac:dyDescent="0.5">
      <c r="A1573" s="5" t="s">
        <v>1364</v>
      </c>
      <c r="B1573" s="5" t="s">
        <v>15</v>
      </c>
    </row>
    <row r="1574" spans="1:2" x14ac:dyDescent="0.5">
      <c r="A1574" s="5" t="s">
        <v>1368</v>
      </c>
      <c r="B1574" s="5" t="s">
        <v>15</v>
      </c>
    </row>
    <row r="1575" spans="1:2" x14ac:dyDescent="0.5">
      <c r="A1575" s="5" t="s">
        <v>1371</v>
      </c>
      <c r="B1575" s="5" t="s">
        <v>15</v>
      </c>
    </row>
    <row r="1576" spans="1:2" x14ac:dyDescent="0.5">
      <c r="A1576" s="5" t="s">
        <v>1375</v>
      </c>
      <c r="B1576" s="5" t="s">
        <v>15</v>
      </c>
    </row>
    <row r="1577" spans="1:2" x14ac:dyDescent="0.5">
      <c r="A1577" s="5" t="s">
        <v>1382</v>
      </c>
      <c r="B1577" s="5" t="s">
        <v>15</v>
      </c>
    </row>
    <row r="1578" spans="1:2" x14ac:dyDescent="0.5">
      <c r="A1578" s="5" t="s">
        <v>1383</v>
      </c>
      <c r="B1578" s="5" t="s">
        <v>15</v>
      </c>
    </row>
    <row r="1579" spans="1:2" x14ac:dyDescent="0.5">
      <c r="A1579" s="5" t="s">
        <v>1390</v>
      </c>
      <c r="B1579" s="5" t="s">
        <v>15</v>
      </c>
    </row>
    <row r="1580" spans="1:2" x14ac:dyDescent="0.5">
      <c r="A1580" s="5" t="s">
        <v>1391</v>
      </c>
      <c r="B1580" s="5" t="s">
        <v>15</v>
      </c>
    </row>
    <row r="1581" spans="1:2" x14ac:dyDescent="0.5">
      <c r="A1581" s="5" t="s">
        <v>1393</v>
      </c>
      <c r="B1581" s="5" t="s">
        <v>15</v>
      </c>
    </row>
    <row r="1582" spans="1:2" x14ac:dyDescent="0.5">
      <c r="A1582" s="5" t="s">
        <v>1396</v>
      </c>
      <c r="B1582" s="5" t="s">
        <v>15</v>
      </c>
    </row>
    <row r="1583" spans="1:2" x14ac:dyDescent="0.5">
      <c r="A1583" s="5" t="s">
        <v>1400</v>
      </c>
      <c r="B1583" s="5" t="s">
        <v>15</v>
      </c>
    </row>
    <row r="1584" spans="1:2" x14ac:dyDescent="0.5">
      <c r="A1584" s="5" t="s">
        <v>1402</v>
      </c>
      <c r="B1584" s="5" t="s">
        <v>15</v>
      </c>
    </row>
    <row r="1585" spans="1:2" x14ac:dyDescent="0.5">
      <c r="A1585" s="5" t="s">
        <v>1404</v>
      </c>
      <c r="B1585" s="5" t="s">
        <v>15</v>
      </c>
    </row>
    <row r="1586" spans="1:2" x14ac:dyDescent="0.5">
      <c r="A1586" s="5" t="s">
        <v>1405</v>
      </c>
      <c r="B1586" s="5" t="s">
        <v>15</v>
      </c>
    </row>
    <row r="1587" spans="1:2" x14ac:dyDescent="0.5">
      <c r="A1587" s="5" t="s">
        <v>1408</v>
      </c>
      <c r="B1587" s="5" t="s">
        <v>15</v>
      </c>
    </row>
    <row r="1588" spans="1:2" x14ac:dyDescent="0.5">
      <c r="A1588" s="5" t="s">
        <v>1409</v>
      </c>
      <c r="B1588" s="5" t="s">
        <v>15</v>
      </c>
    </row>
    <row r="1589" spans="1:2" x14ac:dyDescent="0.5">
      <c r="A1589" s="5" t="s">
        <v>1411</v>
      </c>
      <c r="B1589" s="5" t="s">
        <v>15</v>
      </c>
    </row>
    <row r="1590" spans="1:2" x14ac:dyDescent="0.5">
      <c r="A1590" s="5" t="s">
        <v>1413</v>
      </c>
      <c r="B1590" s="5" t="s">
        <v>15</v>
      </c>
    </row>
    <row r="1591" spans="1:2" x14ac:dyDescent="0.5">
      <c r="A1591" s="5" t="s">
        <v>1414</v>
      </c>
      <c r="B1591" s="5" t="s">
        <v>15</v>
      </c>
    </row>
    <row r="1592" spans="1:2" x14ac:dyDescent="0.5">
      <c r="A1592" s="5" t="s">
        <v>1415</v>
      </c>
      <c r="B1592" s="5" t="s">
        <v>15</v>
      </c>
    </row>
    <row r="1593" spans="1:2" x14ac:dyDescent="0.5">
      <c r="A1593" s="5" t="s">
        <v>1418</v>
      </c>
      <c r="B1593" s="5" t="s">
        <v>15</v>
      </c>
    </row>
    <row r="1594" spans="1:2" x14ac:dyDescent="0.5">
      <c r="A1594" s="5" t="s">
        <v>1424</v>
      </c>
      <c r="B1594" s="5" t="s">
        <v>15</v>
      </c>
    </row>
    <row r="1595" spans="1:2" x14ac:dyDescent="0.5">
      <c r="A1595" s="5" t="s">
        <v>1427</v>
      </c>
      <c r="B1595" s="5" t="s">
        <v>15</v>
      </c>
    </row>
    <row r="1596" spans="1:2" x14ac:dyDescent="0.5">
      <c r="A1596" s="5" t="s">
        <v>1432</v>
      </c>
      <c r="B1596" s="5" t="s">
        <v>15</v>
      </c>
    </row>
    <row r="1597" spans="1:2" x14ac:dyDescent="0.5">
      <c r="A1597" s="5" t="s">
        <v>1435</v>
      </c>
      <c r="B1597" s="5" t="s">
        <v>15</v>
      </c>
    </row>
    <row r="1598" spans="1:2" x14ac:dyDescent="0.5">
      <c r="A1598" s="5" t="s">
        <v>1436</v>
      </c>
      <c r="B1598" s="5" t="s">
        <v>15</v>
      </c>
    </row>
    <row r="1599" spans="1:2" x14ac:dyDescent="0.5">
      <c r="A1599" s="5" t="s">
        <v>1442</v>
      </c>
      <c r="B1599" s="5" t="s">
        <v>15</v>
      </c>
    </row>
    <row r="1600" spans="1:2" x14ac:dyDescent="0.5">
      <c r="A1600" s="5" t="s">
        <v>1444</v>
      </c>
      <c r="B1600" s="5" t="s">
        <v>15</v>
      </c>
    </row>
    <row r="1601" spans="1:2" x14ac:dyDescent="0.5">
      <c r="A1601" s="5" t="s">
        <v>1445</v>
      </c>
      <c r="B1601" s="5" t="s">
        <v>15</v>
      </c>
    </row>
    <row r="1602" spans="1:2" x14ac:dyDescent="0.5">
      <c r="A1602" s="5" t="s">
        <v>1449</v>
      </c>
      <c r="B1602" s="5" t="s">
        <v>15</v>
      </c>
    </row>
    <row r="1603" spans="1:2" x14ac:dyDescent="0.5">
      <c r="A1603" s="5" t="s">
        <v>1450</v>
      </c>
      <c r="B1603" s="5" t="s">
        <v>15</v>
      </c>
    </row>
    <row r="1604" spans="1:2" x14ac:dyDescent="0.5">
      <c r="A1604" s="5" t="s">
        <v>1454</v>
      </c>
      <c r="B1604" s="5" t="s">
        <v>15</v>
      </c>
    </row>
    <row r="1605" spans="1:2" x14ac:dyDescent="0.5">
      <c r="A1605" s="5" t="s">
        <v>1469</v>
      </c>
      <c r="B1605" s="5" t="s">
        <v>15</v>
      </c>
    </row>
    <row r="1606" spans="1:2" x14ac:dyDescent="0.5">
      <c r="A1606" s="5" t="s">
        <v>1471</v>
      </c>
      <c r="B1606" s="5" t="s">
        <v>15</v>
      </c>
    </row>
    <row r="1607" spans="1:2" x14ac:dyDescent="0.5">
      <c r="A1607" s="5" t="s">
        <v>1474</v>
      </c>
      <c r="B1607" s="5" t="s">
        <v>15</v>
      </c>
    </row>
    <row r="1608" spans="1:2" x14ac:dyDescent="0.5">
      <c r="A1608" s="5" t="s">
        <v>1491</v>
      </c>
      <c r="B1608" s="5" t="s">
        <v>15</v>
      </c>
    </row>
    <row r="1609" spans="1:2" x14ac:dyDescent="0.5">
      <c r="A1609" s="5" t="s">
        <v>1492</v>
      </c>
      <c r="B1609" s="5" t="s">
        <v>15</v>
      </c>
    </row>
    <row r="1610" spans="1:2" x14ac:dyDescent="0.5">
      <c r="A1610" s="5" t="s">
        <v>1494</v>
      </c>
      <c r="B1610" s="5" t="s">
        <v>15</v>
      </c>
    </row>
    <row r="1611" spans="1:2" x14ac:dyDescent="0.5">
      <c r="A1611" s="5" t="s">
        <v>1497</v>
      </c>
      <c r="B1611" s="5" t="s">
        <v>15</v>
      </c>
    </row>
    <row r="1612" spans="1:2" x14ac:dyDescent="0.5">
      <c r="A1612" s="5" t="s">
        <v>1502</v>
      </c>
      <c r="B1612" s="5" t="s">
        <v>15</v>
      </c>
    </row>
    <row r="1613" spans="1:2" x14ac:dyDescent="0.5">
      <c r="A1613" s="5" t="s">
        <v>1504</v>
      </c>
      <c r="B1613" s="5" t="s">
        <v>15</v>
      </c>
    </row>
    <row r="1614" spans="1:2" x14ac:dyDescent="0.5">
      <c r="A1614" s="5" t="s">
        <v>1505</v>
      </c>
      <c r="B1614" s="5" t="s">
        <v>15</v>
      </c>
    </row>
    <row r="1615" spans="1:2" x14ac:dyDescent="0.5">
      <c r="A1615" s="5" t="s">
        <v>1508</v>
      </c>
      <c r="B1615" s="5" t="s">
        <v>15</v>
      </c>
    </row>
    <row r="1616" spans="1:2" x14ac:dyDescent="0.5">
      <c r="A1616" s="5" t="s">
        <v>1513</v>
      </c>
      <c r="B1616" s="5" t="s">
        <v>15</v>
      </c>
    </row>
    <row r="1617" spans="1:2" x14ac:dyDescent="0.5">
      <c r="A1617" s="5" t="s">
        <v>1514</v>
      </c>
      <c r="B1617" s="5" t="s">
        <v>15</v>
      </c>
    </row>
    <row r="1618" spans="1:2" x14ac:dyDescent="0.5">
      <c r="A1618" s="5" t="s">
        <v>1520</v>
      </c>
      <c r="B1618" s="5" t="s">
        <v>15</v>
      </c>
    </row>
    <row r="1619" spans="1:2" x14ac:dyDescent="0.5">
      <c r="A1619" s="5" t="s">
        <v>1522</v>
      </c>
      <c r="B1619" s="5" t="s">
        <v>15</v>
      </c>
    </row>
    <row r="1620" spans="1:2" x14ac:dyDescent="0.5">
      <c r="A1620" s="5" t="s">
        <v>1540</v>
      </c>
      <c r="B1620" s="5" t="s">
        <v>15</v>
      </c>
    </row>
    <row r="1621" spans="1:2" x14ac:dyDescent="0.5">
      <c r="A1621" s="5" t="s">
        <v>1547</v>
      </c>
      <c r="B1621" s="5" t="s">
        <v>15</v>
      </c>
    </row>
    <row r="1622" spans="1:2" x14ac:dyDescent="0.5">
      <c r="A1622" s="5" t="s">
        <v>1554</v>
      </c>
      <c r="B1622" s="5" t="s">
        <v>15</v>
      </c>
    </row>
    <row r="1623" spans="1:2" x14ac:dyDescent="0.5">
      <c r="A1623" s="5" t="s">
        <v>1556</v>
      </c>
      <c r="B1623" s="5" t="s">
        <v>15</v>
      </c>
    </row>
    <row r="1624" spans="1:2" x14ac:dyDescent="0.5">
      <c r="A1624" s="5" t="s">
        <v>1558</v>
      </c>
      <c r="B1624" s="5" t="s">
        <v>15</v>
      </c>
    </row>
    <row r="1625" spans="1:2" x14ac:dyDescent="0.5">
      <c r="A1625" s="5" t="s">
        <v>1559</v>
      </c>
      <c r="B1625" s="5" t="s">
        <v>15</v>
      </c>
    </row>
    <row r="1626" spans="1:2" x14ac:dyDescent="0.5">
      <c r="A1626" s="5" t="s">
        <v>1562</v>
      </c>
      <c r="B1626" s="5" t="s">
        <v>15</v>
      </c>
    </row>
    <row r="1627" spans="1:2" x14ac:dyDescent="0.5">
      <c r="A1627" s="5" t="s">
        <v>1564</v>
      </c>
      <c r="B1627" s="5" t="s">
        <v>15</v>
      </c>
    </row>
    <row r="1628" spans="1:2" x14ac:dyDescent="0.5">
      <c r="A1628" s="5" t="s">
        <v>1565</v>
      </c>
      <c r="B1628" s="5" t="s">
        <v>15</v>
      </c>
    </row>
    <row r="1629" spans="1:2" x14ac:dyDescent="0.5">
      <c r="A1629" s="5" t="s">
        <v>1566</v>
      </c>
      <c r="B1629" s="5" t="s">
        <v>15</v>
      </c>
    </row>
    <row r="1630" spans="1:2" x14ac:dyDescent="0.5">
      <c r="A1630" s="5" t="s">
        <v>1567</v>
      </c>
      <c r="B1630" s="5" t="s">
        <v>15</v>
      </c>
    </row>
    <row r="1631" spans="1:2" x14ac:dyDescent="0.5">
      <c r="A1631" s="5" t="s">
        <v>1568</v>
      </c>
      <c r="B1631" s="5" t="s">
        <v>15</v>
      </c>
    </row>
    <row r="1632" spans="1:2" x14ac:dyDescent="0.5">
      <c r="A1632" s="5" t="s">
        <v>1575</v>
      </c>
      <c r="B1632" s="5" t="s">
        <v>15</v>
      </c>
    </row>
    <row r="1633" spans="1:2" x14ac:dyDescent="0.5">
      <c r="A1633" s="5" t="s">
        <v>1576</v>
      </c>
      <c r="B1633" s="5" t="s">
        <v>15</v>
      </c>
    </row>
    <row r="1634" spans="1:2" x14ac:dyDescent="0.5">
      <c r="A1634" s="5" t="s">
        <v>1578</v>
      </c>
      <c r="B1634" s="5" t="s">
        <v>15</v>
      </c>
    </row>
    <row r="1635" spans="1:2" x14ac:dyDescent="0.5">
      <c r="A1635" s="5" t="s">
        <v>1580</v>
      </c>
      <c r="B1635" s="5" t="s">
        <v>15</v>
      </c>
    </row>
    <row r="1636" spans="1:2" x14ac:dyDescent="0.5">
      <c r="A1636" s="5" t="s">
        <v>1581</v>
      </c>
      <c r="B1636" s="5" t="s">
        <v>15</v>
      </c>
    </row>
    <row r="1637" spans="1:2" x14ac:dyDescent="0.5">
      <c r="A1637" s="5" t="s">
        <v>1585</v>
      </c>
      <c r="B1637" s="5" t="s">
        <v>15</v>
      </c>
    </row>
    <row r="1638" spans="1:2" x14ac:dyDescent="0.5">
      <c r="A1638" s="5" t="s">
        <v>1586</v>
      </c>
      <c r="B1638" s="5" t="s">
        <v>15</v>
      </c>
    </row>
    <row r="1639" spans="1:2" x14ac:dyDescent="0.5">
      <c r="A1639" s="5" t="s">
        <v>1588</v>
      </c>
      <c r="B1639" s="5" t="s">
        <v>15</v>
      </c>
    </row>
    <row r="1640" spans="1:2" x14ac:dyDescent="0.5">
      <c r="A1640" s="5" t="s">
        <v>1590</v>
      </c>
      <c r="B1640" s="5" t="s">
        <v>15</v>
      </c>
    </row>
    <row r="1641" spans="1:2" x14ac:dyDescent="0.5">
      <c r="A1641" s="5" t="s">
        <v>1594</v>
      </c>
      <c r="B1641" s="5" t="s">
        <v>15</v>
      </c>
    </row>
    <row r="1642" spans="1:2" x14ac:dyDescent="0.5">
      <c r="A1642" s="5" t="s">
        <v>1599</v>
      </c>
      <c r="B1642" s="5" t="s">
        <v>15</v>
      </c>
    </row>
    <row r="1643" spans="1:2" x14ac:dyDescent="0.5">
      <c r="A1643" s="5" t="s">
        <v>1605</v>
      </c>
      <c r="B1643" s="5" t="s">
        <v>15</v>
      </c>
    </row>
    <row r="1644" spans="1:2" x14ac:dyDescent="0.5">
      <c r="A1644" s="5" t="s">
        <v>1606</v>
      </c>
      <c r="B1644" s="5" t="s">
        <v>15</v>
      </c>
    </row>
    <row r="1645" spans="1:2" x14ac:dyDescent="0.5">
      <c r="A1645" s="5" t="s">
        <v>1609</v>
      </c>
      <c r="B1645" s="5" t="s">
        <v>15</v>
      </c>
    </row>
    <row r="1646" spans="1:2" x14ac:dyDescent="0.5">
      <c r="A1646" s="5" t="s">
        <v>1625</v>
      </c>
      <c r="B1646" s="5" t="s">
        <v>15</v>
      </c>
    </row>
    <row r="1647" spans="1:2" x14ac:dyDescent="0.5">
      <c r="A1647" s="5" t="s">
        <v>1629</v>
      </c>
      <c r="B1647" s="5" t="s">
        <v>15</v>
      </c>
    </row>
    <row r="1648" spans="1:2" x14ac:dyDescent="0.5">
      <c r="A1648" s="5" t="s">
        <v>1630</v>
      </c>
      <c r="B1648" s="5" t="s">
        <v>15</v>
      </c>
    </row>
    <row r="1649" spans="1:2" x14ac:dyDescent="0.5">
      <c r="A1649" s="5" t="s">
        <v>1634</v>
      </c>
      <c r="B1649" s="5" t="s">
        <v>15</v>
      </c>
    </row>
    <row r="1650" spans="1:2" x14ac:dyDescent="0.5">
      <c r="A1650" s="5" t="s">
        <v>1644</v>
      </c>
      <c r="B1650" s="5" t="s">
        <v>15</v>
      </c>
    </row>
    <row r="1651" spans="1:2" x14ac:dyDescent="0.5">
      <c r="A1651" s="5" t="s">
        <v>1661</v>
      </c>
      <c r="B1651" s="5" t="s">
        <v>15</v>
      </c>
    </row>
    <row r="1652" spans="1:2" x14ac:dyDescent="0.5">
      <c r="A1652" s="5" t="s">
        <v>1662</v>
      </c>
      <c r="B1652" s="5" t="s">
        <v>15</v>
      </c>
    </row>
    <row r="1653" spans="1:2" x14ac:dyDescent="0.5">
      <c r="A1653" s="5" t="s">
        <v>1667</v>
      </c>
      <c r="B1653" s="5" t="s">
        <v>15</v>
      </c>
    </row>
    <row r="1654" spans="1:2" x14ac:dyDescent="0.5">
      <c r="A1654" s="5" t="s">
        <v>1671</v>
      </c>
      <c r="B1654" s="5" t="s">
        <v>15</v>
      </c>
    </row>
    <row r="1655" spans="1:2" x14ac:dyDescent="0.5">
      <c r="A1655" s="5" t="s">
        <v>1678</v>
      </c>
      <c r="B1655" s="5" t="s">
        <v>15</v>
      </c>
    </row>
    <row r="1656" spans="1:2" x14ac:dyDescent="0.5">
      <c r="A1656" s="5" t="s">
        <v>1682</v>
      </c>
      <c r="B1656" s="5" t="s">
        <v>15</v>
      </c>
    </row>
    <row r="1657" spans="1:2" x14ac:dyDescent="0.5">
      <c r="A1657" s="5" t="s">
        <v>1683</v>
      </c>
      <c r="B1657" s="5" t="s">
        <v>15</v>
      </c>
    </row>
    <row r="1658" spans="1:2" x14ac:dyDescent="0.5">
      <c r="A1658" s="5" t="s">
        <v>1687</v>
      </c>
      <c r="B1658" s="5" t="s">
        <v>15</v>
      </c>
    </row>
    <row r="1659" spans="1:2" x14ac:dyDescent="0.5">
      <c r="A1659" s="5" t="s">
        <v>1695</v>
      </c>
      <c r="B1659" s="5" t="s">
        <v>15</v>
      </c>
    </row>
    <row r="1660" spans="1:2" x14ac:dyDescent="0.5">
      <c r="A1660" s="5" t="s">
        <v>1706</v>
      </c>
      <c r="B1660" s="5" t="s">
        <v>15</v>
      </c>
    </row>
    <row r="1661" spans="1:2" x14ac:dyDescent="0.5">
      <c r="A1661" s="5" t="s">
        <v>1712</v>
      </c>
      <c r="B1661" s="5" t="s">
        <v>15</v>
      </c>
    </row>
    <row r="1662" spans="1:2" x14ac:dyDescent="0.5">
      <c r="A1662" s="5" t="s">
        <v>1729</v>
      </c>
      <c r="B1662" s="5" t="s">
        <v>15</v>
      </c>
    </row>
    <row r="1663" spans="1:2" x14ac:dyDescent="0.5">
      <c r="A1663" s="5" t="s">
        <v>1731</v>
      </c>
      <c r="B1663" s="5" t="s">
        <v>15</v>
      </c>
    </row>
    <row r="1664" spans="1:2" x14ac:dyDescent="0.5">
      <c r="A1664" s="5" t="s">
        <v>1734</v>
      </c>
      <c r="B1664" s="5" t="s">
        <v>15</v>
      </c>
    </row>
    <row r="1665" spans="1:2" x14ac:dyDescent="0.5">
      <c r="A1665" s="5" t="s">
        <v>1738</v>
      </c>
      <c r="B1665" s="5" t="s">
        <v>15</v>
      </c>
    </row>
    <row r="1666" spans="1:2" x14ac:dyDescent="0.5">
      <c r="A1666" s="5" t="s">
        <v>1743</v>
      </c>
      <c r="B1666" s="5" t="s">
        <v>15</v>
      </c>
    </row>
    <row r="1667" spans="1:2" x14ac:dyDescent="0.5">
      <c r="A1667" s="5" t="s">
        <v>1748</v>
      </c>
      <c r="B1667" s="5" t="s">
        <v>15</v>
      </c>
    </row>
    <row r="1668" spans="1:2" x14ac:dyDescent="0.5">
      <c r="A1668" s="5" t="s">
        <v>1758</v>
      </c>
      <c r="B1668" s="5" t="s">
        <v>15</v>
      </c>
    </row>
    <row r="1669" spans="1:2" x14ac:dyDescent="0.5">
      <c r="A1669" s="5" t="s">
        <v>1759</v>
      </c>
      <c r="B1669" s="5" t="s">
        <v>15</v>
      </c>
    </row>
    <row r="1670" spans="1:2" x14ac:dyDescent="0.5">
      <c r="A1670" s="5" t="s">
        <v>1764</v>
      </c>
      <c r="B1670" s="5" t="s">
        <v>15</v>
      </c>
    </row>
    <row r="1671" spans="1:2" x14ac:dyDescent="0.5">
      <c r="A1671" s="5" t="s">
        <v>1774</v>
      </c>
      <c r="B1671" s="5" t="s">
        <v>15</v>
      </c>
    </row>
    <row r="1672" spans="1:2" x14ac:dyDescent="0.5">
      <c r="A1672" s="5" t="s">
        <v>1775</v>
      </c>
      <c r="B1672" s="5" t="s">
        <v>15</v>
      </c>
    </row>
    <row r="1673" spans="1:2" x14ac:dyDescent="0.5">
      <c r="A1673" s="5" t="s">
        <v>1777</v>
      </c>
      <c r="B1673" s="5" t="s">
        <v>15</v>
      </c>
    </row>
    <row r="1674" spans="1:2" x14ac:dyDescent="0.5">
      <c r="A1674" s="5" t="s">
        <v>1781</v>
      </c>
      <c r="B1674" s="5" t="s">
        <v>15</v>
      </c>
    </row>
    <row r="1675" spans="1:2" x14ac:dyDescent="0.5">
      <c r="A1675" s="5" t="s">
        <v>1790</v>
      </c>
      <c r="B1675" s="5" t="s">
        <v>15</v>
      </c>
    </row>
    <row r="1676" spans="1:2" x14ac:dyDescent="0.5">
      <c r="A1676" s="5" t="s">
        <v>1799</v>
      </c>
      <c r="B1676" s="5" t="s">
        <v>15</v>
      </c>
    </row>
    <row r="1677" spans="1:2" x14ac:dyDescent="0.5">
      <c r="A1677" s="5" t="s">
        <v>1808</v>
      </c>
      <c r="B1677" s="5" t="s">
        <v>15</v>
      </c>
    </row>
    <row r="1678" spans="1:2" x14ac:dyDescent="0.5">
      <c r="A1678" s="5" t="s">
        <v>1810</v>
      </c>
      <c r="B1678" s="5" t="s">
        <v>15</v>
      </c>
    </row>
    <row r="1679" spans="1:2" x14ac:dyDescent="0.5">
      <c r="A1679" s="5" t="s">
        <v>1816</v>
      </c>
      <c r="B1679" s="5" t="s">
        <v>15</v>
      </c>
    </row>
    <row r="1680" spans="1:2" x14ac:dyDescent="0.5">
      <c r="A1680" s="5" t="s">
        <v>1821</v>
      </c>
      <c r="B1680" s="5" t="s">
        <v>15</v>
      </c>
    </row>
    <row r="1681" spans="1:2" x14ac:dyDescent="0.5">
      <c r="A1681" s="5" t="s">
        <v>1824</v>
      </c>
      <c r="B1681" s="5" t="s">
        <v>15</v>
      </c>
    </row>
    <row r="1682" spans="1:2" x14ac:dyDescent="0.5">
      <c r="A1682" s="5" t="s">
        <v>1827</v>
      </c>
      <c r="B1682" s="5" t="s">
        <v>15</v>
      </c>
    </row>
    <row r="1683" spans="1:2" x14ac:dyDescent="0.5">
      <c r="A1683" s="5" t="s">
        <v>1828</v>
      </c>
      <c r="B1683" s="5" t="s">
        <v>15</v>
      </c>
    </row>
    <row r="1684" spans="1:2" x14ac:dyDescent="0.5">
      <c r="A1684" s="5" t="s">
        <v>1831</v>
      </c>
      <c r="B1684" s="5" t="s">
        <v>15</v>
      </c>
    </row>
    <row r="1685" spans="1:2" x14ac:dyDescent="0.5">
      <c r="A1685" s="5" t="s">
        <v>1836</v>
      </c>
      <c r="B1685" s="5" t="s">
        <v>15</v>
      </c>
    </row>
    <row r="1686" spans="1:2" x14ac:dyDescent="0.5">
      <c r="A1686" s="5" t="s">
        <v>1837</v>
      </c>
      <c r="B1686" s="5" t="s">
        <v>15</v>
      </c>
    </row>
    <row r="1687" spans="1:2" x14ac:dyDescent="0.5">
      <c r="A1687" s="5" t="s">
        <v>1841</v>
      </c>
      <c r="B1687" s="5" t="s">
        <v>15</v>
      </c>
    </row>
    <row r="1688" spans="1:2" x14ac:dyDescent="0.5">
      <c r="A1688" s="5" t="s">
        <v>1846</v>
      </c>
      <c r="B1688" s="5" t="s">
        <v>15</v>
      </c>
    </row>
    <row r="1689" spans="1:2" x14ac:dyDescent="0.5">
      <c r="A1689" s="5" t="s">
        <v>1852</v>
      </c>
      <c r="B1689" s="5" t="s">
        <v>15</v>
      </c>
    </row>
    <row r="1690" spans="1:2" x14ac:dyDescent="0.5">
      <c r="A1690" s="5" t="s">
        <v>1853</v>
      </c>
      <c r="B1690" s="5" t="s">
        <v>15</v>
      </c>
    </row>
    <row r="1691" spans="1:2" x14ac:dyDescent="0.5">
      <c r="A1691" s="5" t="s">
        <v>1857</v>
      </c>
      <c r="B1691" s="5" t="s">
        <v>15</v>
      </c>
    </row>
    <row r="1692" spans="1:2" x14ac:dyDescent="0.5">
      <c r="A1692" s="5" t="s">
        <v>1859</v>
      </c>
      <c r="B1692" s="5" t="s">
        <v>15</v>
      </c>
    </row>
    <row r="1693" spans="1:2" x14ac:dyDescent="0.5">
      <c r="A1693" s="5" t="s">
        <v>1862</v>
      </c>
      <c r="B1693" s="5" t="s">
        <v>15</v>
      </c>
    </row>
    <row r="1694" spans="1:2" x14ac:dyDescent="0.5">
      <c r="A1694" s="5" t="s">
        <v>1863</v>
      </c>
      <c r="B1694" s="5" t="s">
        <v>15</v>
      </c>
    </row>
    <row r="1695" spans="1:2" x14ac:dyDescent="0.5">
      <c r="A1695" s="5" t="s">
        <v>1864</v>
      </c>
      <c r="B1695" s="5" t="s">
        <v>15</v>
      </c>
    </row>
    <row r="1696" spans="1:2" x14ac:dyDescent="0.5">
      <c r="A1696" s="5" t="s">
        <v>1870</v>
      </c>
      <c r="B1696" s="5" t="s">
        <v>15</v>
      </c>
    </row>
    <row r="1697" spans="1:2" x14ac:dyDescent="0.5">
      <c r="A1697" s="5" t="s">
        <v>1871</v>
      </c>
      <c r="B1697" s="5" t="s">
        <v>15</v>
      </c>
    </row>
    <row r="1698" spans="1:2" x14ac:dyDescent="0.5">
      <c r="A1698" s="5" t="s">
        <v>1872</v>
      </c>
      <c r="B1698" s="5" t="s">
        <v>15</v>
      </c>
    </row>
    <row r="1699" spans="1:2" x14ac:dyDescent="0.5">
      <c r="A1699" s="5" t="s">
        <v>1874</v>
      </c>
      <c r="B1699" s="5" t="s">
        <v>15</v>
      </c>
    </row>
    <row r="1700" spans="1:2" x14ac:dyDescent="0.5">
      <c r="A1700" s="5" t="s">
        <v>1878</v>
      </c>
      <c r="B1700" s="5" t="s">
        <v>15</v>
      </c>
    </row>
    <row r="1701" spans="1:2" x14ac:dyDescent="0.5">
      <c r="A1701" s="5" t="s">
        <v>1884</v>
      </c>
      <c r="B1701" s="5" t="s">
        <v>15</v>
      </c>
    </row>
    <row r="1702" spans="1:2" x14ac:dyDescent="0.5">
      <c r="A1702" s="5" t="s">
        <v>1885</v>
      </c>
      <c r="B1702" s="5" t="s">
        <v>15</v>
      </c>
    </row>
    <row r="1703" spans="1:2" x14ac:dyDescent="0.5">
      <c r="A1703" s="5" t="s">
        <v>1891</v>
      </c>
      <c r="B1703" s="5" t="s">
        <v>15</v>
      </c>
    </row>
    <row r="1704" spans="1:2" x14ac:dyDescent="0.5">
      <c r="A1704" s="5" t="s">
        <v>1892</v>
      </c>
      <c r="B1704" s="5" t="s">
        <v>15</v>
      </c>
    </row>
    <row r="1705" spans="1:2" x14ac:dyDescent="0.5">
      <c r="A1705" s="5" t="s">
        <v>1898</v>
      </c>
      <c r="B1705" s="5" t="s">
        <v>15</v>
      </c>
    </row>
    <row r="1706" spans="1:2" x14ac:dyDescent="0.5">
      <c r="A1706" s="5" t="s">
        <v>1901</v>
      </c>
      <c r="B1706" s="5" t="s">
        <v>15</v>
      </c>
    </row>
    <row r="1707" spans="1:2" x14ac:dyDescent="0.5">
      <c r="A1707" s="5" t="s">
        <v>1902</v>
      </c>
      <c r="B1707" s="5" t="s">
        <v>15</v>
      </c>
    </row>
    <row r="1708" spans="1:2" x14ac:dyDescent="0.5">
      <c r="A1708" s="5" t="s">
        <v>1909</v>
      </c>
      <c r="B1708" s="5" t="s">
        <v>15</v>
      </c>
    </row>
    <row r="1709" spans="1:2" x14ac:dyDescent="0.5">
      <c r="A1709" s="5" t="s">
        <v>1910</v>
      </c>
      <c r="B1709" s="5" t="s">
        <v>15</v>
      </c>
    </row>
    <row r="1710" spans="1:2" x14ac:dyDescent="0.5">
      <c r="A1710" s="5" t="s">
        <v>1913</v>
      </c>
      <c r="B1710" s="5" t="s">
        <v>15</v>
      </c>
    </row>
    <row r="1711" spans="1:2" x14ac:dyDescent="0.5">
      <c r="A1711" s="5" t="s">
        <v>1916</v>
      </c>
      <c r="B1711" s="5" t="s">
        <v>15</v>
      </c>
    </row>
    <row r="1712" spans="1:2" x14ac:dyDescent="0.5">
      <c r="A1712" s="5" t="s">
        <v>1931</v>
      </c>
      <c r="B1712" s="5" t="s">
        <v>15</v>
      </c>
    </row>
    <row r="1713" spans="1:2" x14ac:dyDescent="0.5">
      <c r="A1713" s="5" t="s">
        <v>1932</v>
      </c>
      <c r="B1713" s="5" t="s">
        <v>15</v>
      </c>
    </row>
    <row r="1714" spans="1:2" x14ac:dyDescent="0.5">
      <c r="A1714" s="5" t="s">
        <v>1935</v>
      </c>
      <c r="B1714" s="5" t="s">
        <v>15</v>
      </c>
    </row>
    <row r="1715" spans="1:2" x14ac:dyDescent="0.5">
      <c r="A1715" s="5" t="s">
        <v>1939</v>
      </c>
      <c r="B1715" s="5" t="s">
        <v>15</v>
      </c>
    </row>
    <row r="1716" spans="1:2" x14ac:dyDescent="0.5">
      <c r="A1716" s="5" t="s">
        <v>1942</v>
      </c>
      <c r="B1716" s="5" t="s">
        <v>15</v>
      </c>
    </row>
    <row r="1717" spans="1:2" x14ac:dyDescent="0.5">
      <c r="A1717" s="5" t="s">
        <v>1947</v>
      </c>
      <c r="B1717" s="5" t="s">
        <v>15</v>
      </c>
    </row>
    <row r="1718" spans="1:2" x14ac:dyDescent="0.5">
      <c r="A1718" s="5" t="s">
        <v>1950</v>
      </c>
      <c r="B1718" s="5" t="s">
        <v>15</v>
      </c>
    </row>
    <row r="1719" spans="1:2" x14ac:dyDescent="0.5">
      <c r="A1719" s="5" t="s">
        <v>1955</v>
      </c>
      <c r="B1719" s="5" t="s">
        <v>15</v>
      </c>
    </row>
    <row r="1720" spans="1:2" x14ac:dyDescent="0.5">
      <c r="A1720" s="5" t="s">
        <v>1961</v>
      </c>
      <c r="B1720" s="5" t="s">
        <v>15</v>
      </c>
    </row>
    <row r="1721" spans="1:2" x14ac:dyDescent="0.5">
      <c r="A1721" s="5" t="s">
        <v>1962</v>
      </c>
      <c r="B1721" s="5" t="s">
        <v>15</v>
      </c>
    </row>
    <row r="1722" spans="1:2" x14ac:dyDescent="0.5">
      <c r="A1722" s="5" t="s">
        <v>1966</v>
      </c>
      <c r="B1722" s="5" t="s">
        <v>15</v>
      </c>
    </row>
    <row r="1723" spans="1:2" x14ac:dyDescent="0.5">
      <c r="A1723" s="5" t="s">
        <v>1969</v>
      </c>
      <c r="B1723" s="5" t="s">
        <v>15</v>
      </c>
    </row>
    <row r="1724" spans="1:2" x14ac:dyDescent="0.5">
      <c r="A1724" s="5" t="s">
        <v>1970</v>
      </c>
      <c r="B1724" s="5" t="s">
        <v>15</v>
      </c>
    </row>
    <row r="1725" spans="1:2" x14ac:dyDescent="0.5">
      <c r="A1725" s="5" t="s">
        <v>1972</v>
      </c>
      <c r="B1725" s="5" t="s">
        <v>15</v>
      </c>
    </row>
    <row r="1726" spans="1:2" x14ac:dyDescent="0.5">
      <c r="A1726" s="5" t="s">
        <v>1973</v>
      </c>
      <c r="B1726" s="5" t="s">
        <v>15</v>
      </c>
    </row>
    <row r="1727" spans="1:2" x14ac:dyDescent="0.5">
      <c r="A1727" s="5" t="s">
        <v>1974</v>
      </c>
      <c r="B1727" s="5" t="s">
        <v>15</v>
      </c>
    </row>
    <row r="1728" spans="1:2" x14ac:dyDescent="0.5">
      <c r="A1728" s="5" t="s">
        <v>1981</v>
      </c>
      <c r="B1728" s="5" t="s">
        <v>15</v>
      </c>
    </row>
    <row r="1729" spans="1:2" x14ac:dyDescent="0.5">
      <c r="A1729" s="5" t="s">
        <v>1982</v>
      </c>
      <c r="B1729" s="5" t="s">
        <v>15</v>
      </c>
    </row>
    <row r="1730" spans="1:2" x14ac:dyDescent="0.5">
      <c r="A1730" s="5" t="s">
        <v>1990</v>
      </c>
      <c r="B1730" s="5" t="s">
        <v>15</v>
      </c>
    </row>
    <row r="1731" spans="1:2" x14ac:dyDescent="0.5">
      <c r="A1731" s="5" t="s">
        <v>1997</v>
      </c>
      <c r="B1731" s="5" t="s">
        <v>15</v>
      </c>
    </row>
    <row r="1732" spans="1:2" x14ac:dyDescent="0.5">
      <c r="A1732" s="5" t="s">
        <v>2012</v>
      </c>
      <c r="B1732" s="5" t="s">
        <v>15</v>
      </c>
    </row>
    <row r="1733" spans="1:2" x14ac:dyDescent="0.5">
      <c r="A1733" s="5" t="s">
        <v>2017</v>
      </c>
      <c r="B1733" s="5" t="s">
        <v>15</v>
      </c>
    </row>
    <row r="1734" spans="1:2" x14ac:dyDescent="0.5">
      <c r="A1734" s="5" t="s">
        <v>2028</v>
      </c>
      <c r="B1734" s="5" t="s">
        <v>15</v>
      </c>
    </row>
    <row r="1735" spans="1:2" x14ac:dyDescent="0.5">
      <c r="A1735" s="5" t="s">
        <v>2030</v>
      </c>
      <c r="B1735" s="5" t="s">
        <v>15</v>
      </c>
    </row>
    <row r="1736" spans="1:2" x14ac:dyDescent="0.5">
      <c r="A1736" s="5" t="s">
        <v>2031</v>
      </c>
      <c r="B1736" s="5" t="s">
        <v>15</v>
      </c>
    </row>
    <row r="1737" spans="1:2" x14ac:dyDescent="0.5">
      <c r="A1737" s="5" t="s">
        <v>2033</v>
      </c>
      <c r="B1737" s="5" t="s">
        <v>15</v>
      </c>
    </row>
    <row r="1738" spans="1:2" x14ac:dyDescent="0.5">
      <c r="A1738" s="5" t="s">
        <v>2040</v>
      </c>
      <c r="B1738" s="5" t="s">
        <v>15</v>
      </c>
    </row>
    <row r="1739" spans="1:2" x14ac:dyDescent="0.5">
      <c r="A1739" s="5" t="s">
        <v>2046</v>
      </c>
      <c r="B1739" s="5" t="s">
        <v>15</v>
      </c>
    </row>
    <row r="1740" spans="1:2" x14ac:dyDescent="0.5">
      <c r="A1740" s="5" t="s">
        <v>2052</v>
      </c>
      <c r="B1740" s="5" t="s">
        <v>15</v>
      </c>
    </row>
    <row r="1741" spans="1:2" x14ac:dyDescent="0.5">
      <c r="A1741" s="5" t="s">
        <v>2057</v>
      </c>
      <c r="B1741" s="5" t="s">
        <v>15</v>
      </c>
    </row>
    <row r="1742" spans="1:2" x14ac:dyDescent="0.5">
      <c r="A1742" s="5" t="s">
        <v>2058</v>
      </c>
      <c r="B1742" s="5" t="s">
        <v>15</v>
      </c>
    </row>
    <row r="1743" spans="1:2" x14ac:dyDescent="0.5">
      <c r="A1743" s="5" t="s">
        <v>2061</v>
      </c>
      <c r="B1743" s="5" t="s">
        <v>15</v>
      </c>
    </row>
    <row r="1744" spans="1:2" x14ac:dyDescent="0.5">
      <c r="A1744" s="5" t="s">
        <v>2064</v>
      </c>
      <c r="B1744" s="5" t="s">
        <v>15</v>
      </c>
    </row>
    <row r="1745" spans="1:2" x14ac:dyDescent="0.5">
      <c r="A1745" s="5" t="s">
        <v>2068</v>
      </c>
      <c r="B1745" s="5" t="s">
        <v>15</v>
      </c>
    </row>
    <row r="1746" spans="1:2" x14ac:dyDescent="0.5">
      <c r="A1746" s="5" t="s">
        <v>2069</v>
      </c>
      <c r="B1746" s="5" t="s">
        <v>15</v>
      </c>
    </row>
    <row r="1747" spans="1:2" x14ac:dyDescent="0.5">
      <c r="A1747" s="5" t="s">
        <v>2071</v>
      </c>
      <c r="B1747" s="5" t="s">
        <v>15</v>
      </c>
    </row>
    <row r="1748" spans="1:2" x14ac:dyDescent="0.5">
      <c r="A1748" s="5" t="s">
        <v>2078</v>
      </c>
      <c r="B1748" s="5" t="s">
        <v>15</v>
      </c>
    </row>
    <row r="1749" spans="1:2" x14ac:dyDescent="0.5">
      <c r="A1749" s="5" t="s">
        <v>2079</v>
      </c>
      <c r="B1749" s="5" t="s">
        <v>15</v>
      </c>
    </row>
    <row r="1750" spans="1:2" x14ac:dyDescent="0.5">
      <c r="A1750" s="5" t="s">
        <v>2092</v>
      </c>
      <c r="B1750" s="5" t="s">
        <v>15</v>
      </c>
    </row>
    <row r="1751" spans="1:2" x14ac:dyDescent="0.5">
      <c r="A1751" s="5" t="s">
        <v>2105</v>
      </c>
      <c r="B1751" s="5" t="s">
        <v>15</v>
      </c>
    </row>
    <row r="1752" spans="1:2" x14ac:dyDescent="0.5">
      <c r="A1752" s="5" t="s">
        <v>2106</v>
      </c>
      <c r="B1752" s="5" t="s">
        <v>15</v>
      </c>
    </row>
    <row r="1753" spans="1:2" x14ac:dyDescent="0.5">
      <c r="A1753" s="5" t="s">
        <v>2109</v>
      </c>
      <c r="B1753" s="5" t="s">
        <v>15</v>
      </c>
    </row>
    <row r="1754" spans="1:2" x14ac:dyDescent="0.5">
      <c r="A1754" s="5" t="s">
        <v>2111</v>
      </c>
      <c r="B1754" s="5" t="s">
        <v>15</v>
      </c>
    </row>
    <row r="1755" spans="1:2" x14ac:dyDescent="0.5">
      <c r="A1755" s="5" t="s">
        <v>2121</v>
      </c>
      <c r="B1755" s="5" t="s">
        <v>15</v>
      </c>
    </row>
    <row r="1756" spans="1:2" x14ac:dyDescent="0.5">
      <c r="A1756" s="5" t="s">
        <v>2122</v>
      </c>
      <c r="B1756" s="5" t="s">
        <v>15</v>
      </c>
    </row>
    <row r="1757" spans="1:2" x14ac:dyDescent="0.5">
      <c r="A1757" s="5" t="s">
        <v>2133</v>
      </c>
      <c r="B1757" s="5" t="s">
        <v>15</v>
      </c>
    </row>
    <row r="1758" spans="1:2" x14ac:dyDescent="0.5">
      <c r="A1758" s="5" t="s">
        <v>2135</v>
      </c>
      <c r="B1758" s="5" t="s">
        <v>15</v>
      </c>
    </row>
    <row r="1759" spans="1:2" x14ac:dyDescent="0.5">
      <c r="A1759" s="5" t="s">
        <v>2136</v>
      </c>
      <c r="B1759" s="5" t="s">
        <v>15</v>
      </c>
    </row>
    <row r="1760" spans="1:2" x14ac:dyDescent="0.5">
      <c r="A1760" s="5" t="s">
        <v>2137</v>
      </c>
      <c r="B1760" s="5" t="s">
        <v>15</v>
      </c>
    </row>
    <row r="1761" spans="1:2" x14ac:dyDescent="0.5">
      <c r="A1761" s="5" t="s">
        <v>2139</v>
      </c>
      <c r="B1761" s="5" t="s">
        <v>15</v>
      </c>
    </row>
    <row r="1762" spans="1:2" x14ac:dyDescent="0.5">
      <c r="A1762" s="5" t="s">
        <v>2143</v>
      </c>
      <c r="B1762" s="5" t="s">
        <v>15</v>
      </c>
    </row>
    <row r="1763" spans="1:2" x14ac:dyDescent="0.5">
      <c r="A1763" s="5" t="s">
        <v>2145</v>
      </c>
      <c r="B1763" s="5" t="s">
        <v>15</v>
      </c>
    </row>
    <row r="1764" spans="1:2" x14ac:dyDescent="0.5">
      <c r="A1764" s="5" t="s">
        <v>2146</v>
      </c>
      <c r="B1764" s="5" t="s">
        <v>15</v>
      </c>
    </row>
    <row r="1765" spans="1:2" x14ac:dyDescent="0.5">
      <c r="A1765" s="5" t="s">
        <v>2147</v>
      </c>
      <c r="B1765" s="5" t="s">
        <v>15</v>
      </c>
    </row>
    <row r="1766" spans="1:2" x14ac:dyDescent="0.5">
      <c r="A1766" s="5" t="s">
        <v>2149</v>
      </c>
      <c r="B1766" s="5" t="s">
        <v>15</v>
      </c>
    </row>
    <row r="1767" spans="1:2" x14ac:dyDescent="0.5">
      <c r="A1767" s="5" t="s">
        <v>2155</v>
      </c>
      <c r="B1767" s="5" t="s">
        <v>15</v>
      </c>
    </row>
    <row r="1768" spans="1:2" x14ac:dyDescent="0.5">
      <c r="A1768" s="5" t="s">
        <v>2168</v>
      </c>
      <c r="B1768" s="5" t="s">
        <v>15</v>
      </c>
    </row>
    <row r="1769" spans="1:2" x14ac:dyDescent="0.5">
      <c r="A1769" s="5" t="s">
        <v>2171</v>
      </c>
      <c r="B1769" s="5" t="s">
        <v>15</v>
      </c>
    </row>
    <row r="1770" spans="1:2" x14ac:dyDescent="0.5">
      <c r="A1770" s="5" t="s">
        <v>2172</v>
      </c>
      <c r="B1770" s="5" t="s">
        <v>15</v>
      </c>
    </row>
    <row r="1771" spans="1:2" x14ac:dyDescent="0.5">
      <c r="A1771" s="5" t="s">
        <v>2173</v>
      </c>
      <c r="B1771" s="5" t="s">
        <v>15</v>
      </c>
    </row>
    <row r="1772" spans="1:2" x14ac:dyDescent="0.5">
      <c r="A1772" s="5" t="s">
        <v>2177</v>
      </c>
      <c r="B1772" s="5" t="s">
        <v>15</v>
      </c>
    </row>
    <row r="1773" spans="1:2" x14ac:dyDescent="0.5">
      <c r="A1773" s="5" t="s">
        <v>2195</v>
      </c>
      <c r="B1773" s="5" t="s">
        <v>15</v>
      </c>
    </row>
    <row r="1774" spans="1:2" x14ac:dyDescent="0.5">
      <c r="A1774" s="5" t="s">
        <v>2197</v>
      </c>
      <c r="B1774" s="5" t="s">
        <v>15</v>
      </c>
    </row>
    <row r="1775" spans="1:2" x14ac:dyDescent="0.5">
      <c r="A1775" s="5" t="s">
        <v>2204</v>
      </c>
      <c r="B1775" s="5" t="s">
        <v>15</v>
      </c>
    </row>
    <row r="1776" spans="1:2" x14ac:dyDescent="0.5">
      <c r="A1776" s="5" t="s">
        <v>2206</v>
      </c>
      <c r="B1776" s="5" t="s">
        <v>15</v>
      </c>
    </row>
    <row r="1777" spans="1:2" x14ac:dyDescent="0.5">
      <c r="A1777" s="5" t="s">
        <v>2209</v>
      </c>
      <c r="B1777" s="5" t="s">
        <v>15</v>
      </c>
    </row>
    <row r="1778" spans="1:2" x14ac:dyDescent="0.5">
      <c r="A1778" s="5" t="s">
        <v>2220</v>
      </c>
      <c r="B1778" s="5" t="s">
        <v>15</v>
      </c>
    </row>
    <row r="1779" spans="1:2" x14ac:dyDescent="0.5">
      <c r="A1779" s="5" t="s">
        <v>2227</v>
      </c>
      <c r="B1779" s="5" t="s">
        <v>15</v>
      </c>
    </row>
    <row r="1780" spans="1:2" x14ac:dyDescent="0.5">
      <c r="A1780" s="5" t="s">
        <v>2228</v>
      </c>
      <c r="B1780" s="5" t="s">
        <v>15</v>
      </c>
    </row>
    <row r="1781" spans="1:2" x14ac:dyDescent="0.5">
      <c r="A1781" s="5" t="s">
        <v>2239</v>
      </c>
      <c r="B1781" s="5" t="s">
        <v>15</v>
      </c>
    </row>
    <row r="1782" spans="1:2" x14ac:dyDescent="0.5">
      <c r="A1782" s="5" t="s">
        <v>2245</v>
      </c>
      <c r="B1782" s="5" t="s">
        <v>15</v>
      </c>
    </row>
    <row r="1783" spans="1:2" x14ac:dyDescent="0.5">
      <c r="A1783" s="5" t="s">
        <v>2254</v>
      </c>
      <c r="B1783" s="5" t="s">
        <v>15</v>
      </c>
    </row>
    <row r="1784" spans="1:2" x14ac:dyDescent="0.5">
      <c r="A1784" s="5" t="s">
        <v>2257</v>
      </c>
      <c r="B1784" s="5" t="s">
        <v>15</v>
      </c>
    </row>
    <row r="1785" spans="1:2" x14ac:dyDescent="0.5">
      <c r="A1785" s="5" t="s">
        <v>2259</v>
      </c>
      <c r="B1785" s="5" t="s">
        <v>15</v>
      </c>
    </row>
    <row r="1786" spans="1:2" x14ac:dyDescent="0.5">
      <c r="A1786" s="5" t="s">
        <v>2261</v>
      </c>
      <c r="B1786" s="5" t="s">
        <v>15</v>
      </c>
    </row>
    <row r="1787" spans="1:2" x14ac:dyDescent="0.5">
      <c r="A1787" s="5" t="s">
        <v>2262</v>
      </c>
      <c r="B1787" s="5" t="s">
        <v>15</v>
      </c>
    </row>
    <row r="1788" spans="1:2" x14ac:dyDescent="0.5">
      <c r="A1788" s="5" t="s">
        <v>2264</v>
      </c>
      <c r="B1788" s="5" t="s">
        <v>15</v>
      </c>
    </row>
    <row r="1789" spans="1:2" x14ac:dyDescent="0.5">
      <c r="A1789" s="5" t="s">
        <v>2267</v>
      </c>
      <c r="B1789" s="5" t="s">
        <v>15</v>
      </c>
    </row>
    <row r="1790" spans="1:2" x14ac:dyDescent="0.5">
      <c r="A1790" s="5" t="s">
        <v>2272</v>
      </c>
      <c r="B1790" s="5" t="s">
        <v>15</v>
      </c>
    </row>
    <row r="1791" spans="1:2" x14ac:dyDescent="0.5">
      <c r="A1791" s="5" t="s">
        <v>2276</v>
      </c>
      <c r="B1791" s="5" t="s">
        <v>15</v>
      </c>
    </row>
    <row r="1792" spans="1:2" x14ac:dyDescent="0.5">
      <c r="A1792" s="5" t="s">
        <v>2282</v>
      </c>
      <c r="B1792" s="5" t="s">
        <v>15</v>
      </c>
    </row>
    <row r="1793" spans="1:2" x14ac:dyDescent="0.5">
      <c r="A1793" s="5" t="s">
        <v>2291</v>
      </c>
      <c r="B1793" s="5" t="s">
        <v>15</v>
      </c>
    </row>
    <row r="1794" spans="1:2" x14ac:dyDescent="0.5">
      <c r="A1794" s="5" t="s">
        <v>2294</v>
      </c>
      <c r="B1794" s="5" t="s">
        <v>15</v>
      </c>
    </row>
    <row r="1795" spans="1:2" x14ac:dyDescent="0.5">
      <c r="A1795" s="5" t="s">
        <v>2296</v>
      </c>
      <c r="B1795" s="5" t="s">
        <v>15</v>
      </c>
    </row>
    <row r="1796" spans="1:2" x14ac:dyDescent="0.5">
      <c r="A1796" s="5" t="s">
        <v>2298</v>
      </c>
      <c r="B1796" s="5" t="s">
        <v>15</v>
      </c>
    </row>
    <row r="1797" spans="1:2" x14ac:dyDescent="0.5">
      <c r="A1797" s="5" t="s">
        <v>2306</v>
      </c>
      <c r="B1797" s="5" t="s">
        <v>15</v>
      </c>
    </row>
    <row r="1798" spans="1:2" x14ac:dyDescent="0.5">
      <c r="A1798" s="5" t="s">
        <v>2308</v>
      </c>
      <c r="B1798" s="5" t="s">
        <v>15</v>
      </c>
    </row>
    <row r="1799" spans="1:2" x14ac:dyDescent="0.5">
      <c r="A1799" s="5" t="s">
        <v>2319</v>
      </c>
      <c r="B1799" s="5" t="s">
        <v>15</v>
      </c>
    </row>
    <row r="1800" spans="1:2" x14ac:dyDescent="0.5">
      <c r="A1800" s="5" t="s">
        <v>2322</v>
      </c>
      <c r="B1800" s="5" t="s">
        <v>15</v>
      </c>
    </row>
    <row r="1801" spans="1:2" x14ac:dyDescent="0.5">
      <c r="A1801" s="5" t="s">
        <v>2344</v>
      </c>
      <c r="B1801" s="5" t="s">
        <v>15</v>
      </c>
    </row>
    <row r="1802" spans="1:2" x14ac:dyDescent="0.5">
      <c r="A1802" s="5" t="s">
        <v>2345</v>
      </c>
      <c r="B1802" s="5" t="s">
        <v>15</v>
      </c>
    </row>
    <row r="1803" spans="1:2" x14ac:dyDescent="0.5">
      <c r="A1803" s="5" t="s">
        <v>2347</v>
      </c>
      <c r="B1803" s="5" t="s">
        <v>15</v>
      </c>
    </row>
    <row r="1804" spans="1:2" x14ac:dyDescent="0.5">
      <c r="A1804" s="5" t="s">
        <v>2349</v>
      </c>
      <c r="B1804" s="5" t="s">
        <v>15</v>
      </c>
    </row>
    <row r="1805" spans="1:2" x14ac:dyDescent="0.5">
      <c r="A1805" s="5" t="s">
        <v>2358</v>
      </c>
      <c r="B1805" s="5" t="s">
        <v>15</v>
      </c>
    </row>
    <row r="1806" spans="1:2" x14ac:dyDescent="0.5">
      <c r="A1806" s="5" t="s">
        <v>2363</v>
      </c>
      <c r="B1806" s="5" t="s">
        <v>15</v>
      </c>
    </row>
    <row r="1807" spans="1:2" x14ac:dyDescent="0.5">
      <c r="A1807" s="5" t="s">
        <v>2373</v>
      </c>
      <c r="B1807" s="5" t="s">
        <v>15</v>
      </c>
    </row>
    <row r="1808" spans="1:2" x14ac:dyDescent="0.5">
      <c r="A1808" s="5" t="s">
        <v>2374</v>
      </c>
      <c r="B1808" s="5" t="s">
        <v>15</v>
      </c>
    </row>
    <row r="1809" spans="1:2" x14ac:dyDescent="0.5">
      <c r="A1809" s="5" t="s">
        <v>2389</v>
      </c>
      <c r="B1809" s="5" t="s">
        <v>15</v>
      </c>
    </row>
    <row r="1810" spans="1:2" x14ac:dyDescent="0.5">
      <c r="A1810" s="5" t="s">
        <v>2391</v>
      </c>
      <c r="B1810" s="5" t="s">
        <v>15</v>
      </c>
    </row>
    <row r="1811" spans="1:2" x14ac:dyDescent="0.5">
      <c r="A1811" s="5" t="s">
        <v>2402</v>
      </c>
      <c r="B1811" s="5" t="s">
        <v>15</v>
      </c>
    </row>
    <row r="1812" spans="1:2" x14ac:dyDescent="0.5">
      <c r="A1812" s="5" t="s">
        <v>2403</v>
      </c>
      <c r="B1812" s="5" t="s">
        <v>15</v>
      </c>
    </row>
    <row r="1813" spans="1:2" x14ac:dyDescent="0.5">
      <c r="A1813" s="5" t="s">
        <v>2410</v>
      </c>
      <c r="B1813" s="5" t="s">
        <v>15</v>
      </c>
    </row>
    <row r="1814" spans="1:2" x14ac:dyDescent="0.5">
      <c r="A1814" s="5" t="s">
        <v>2411</v>
      </c>
      <c r="B1814" s="5" t="s">
        <v>15</v>
      </c>
    </row>
    <row r="1815" spans="1:2" x14ac:dyDescent="0.5">
      <c r="A1815" s="5" t="s">
        <v>2414</v>
      </c>
      <c r="B1815" s="5" t="s">
        <v>15</v>
      </c>
    </row>
    <row r="1816" spans="1:2" x14ac:dyDescent="0.5">
      <c r="A1816" s="5" t="s">
        <v>2415</v>
      </c>
      <c r="B1816" s="5" t="s">
        <v>15</v>
      </c>
    </row>
    <row r="1817" spans="1:2" x14ac:dyDescent="0.5">
      <c r="A1817" s="5" t="s">
        <v>2421</v>
      </c>
      <c r="B1817" s="5" t="s">
        <v>15</v>
      </c>
    </row>
    <row r="1818" spans="1:2" x14ac:dyDescent="0.5">
      <c r="A1818" s="5" t="s">
        <v>2430</v>
      </c>
      <c r="B1818" s="5" t="s">
        <v>15</v>
      </c>
    </row>
    <row r="1819" spans="1:2" x14ac:dyDescent="0.5">
      <c r="A1819" s="5" t="s">
        <v>2440</v>
      </c>
      <c r="B1819" s="5" t="s">
        <v>15</v>
      </c>
    </row>
    <row r="1820" spans="1:2" x14ac:dyDescent="0.5">
      <c r="A1820" s="5" t="s">
        <v>2446</v>
      </c>
      <c r="B1820" s="5" t="s">
        <v>15</v>
      </c>
    </row>
    <row r="1821" spans="1:2" x14ac:dyDescent="0.5">
      <c r="A1821" s="5" t="s">
        <v>2450</v>
      </c>
      <c r="B1821" s="5" t="s">
        <v>15</v>
      </c>
    </row>
    <row r="1822" spans="1:2" x14ac:dyDescent="0.5">
      <c r="A1822" s="5" t="s">
        <v>2454</v>
      </c>
      <c r="B1822" s="5" t="s">
        <v>15</v>
      </c>
    </row>
    <row r="1823" spans="1:2" x14ac:dyDescent="0.5">
      <c r="A1823" s="5" t="s">
        <v>2455</v>
      </c>
      <c r="B1823" s="5" t="s">
        <v>15</v>
      </c>
    </row>
    <row r="1824" spans="1:2" x14ac:dyDescent="0.5">
      <c r="A1824" s="5" t="s">
        <v>2460</v>
      </c>
      <c r="B1824" s="5" t="s">
        <v>15</v>
      </c>
    </row>
    <row r="1825" spans="1:2" x14ac:dyDescent="0.5">
      <c r="A1825" s="5" t="s">
        <v>2461</v>
      </c>
      <c r="B1825" s="5" t="s">
        <v>15</v>
      </c>
    </row>
    <row r="1826" spans="1:2" x14ac:dyDescent="0.5">
      <c r="A1826" s="5" t="s">
        <v>2464</v>
      </c>
      <c r="B1826" s="5" t="s">
        <v>15</v>
      </c>
    </row>
    <row r="1827" spans="1:2" x14ac:dyDescent="0.5">
      <c r="A1827" s="5" t="s">
        <v>2470</v>
      </c>
      <c r="B1827" s="5" t="s">
        <v>15</v>
      </c>
    </row>
    <row r="1828" spans="1:2" x14ac:dyDescent="0.5">
      <c r="A1828" s="5" t="s">
        <v>2477</v>
      </c>
      <c r="B1828" s="5" t="s">
        <v>15</v>
      </c>
    </row>
    <row r="1829" spans="1:2" x14ac:dyDescent="0.5">
      <c r="A1829" s="5" t="s">
        <v>2480</v>
      </c>
      <c r="B1829" s="5" t="s">
        <v>15</v>
      </c>
    </row>
    <row r="1830" spans="1:2" x14ac:dyDescent="0.5">
      <c r="A1830" s="5" t="s">
        <v>2483</v>
      </c>
      <c r="B1830" s="5" t="s">
        <v>15</v>
      </c>
    </row>
    <row r="1831" spans="1:2" x14ac:dyDescent="0.5">
      <c r="A1831" s="5" t="s">
        <v>2485</v>
      </c>
      <c r="B1831" s="5" t="s">
        <v>15</v>
      </c>
    </row>
    <row r="1832" spans="1:2" x14ac:dyDescent="0.5">
      <c r="A1832" s="5" t="s">
        <v>2486</v>
      </c>
      <c r="B1832" s="5" t="s">
        <v>15</v>
      </c>
    </row>
    <row r="1833" spans="1:2" x14ac:dyDescent="0.5">
      <c r="A1833" s="5" t="s">
        <v>2492</v>
      </c>
      <c r="B1833" s="5" t="s">
        <v>15</v>
      </c>
    </row>
    <row r="1834" spans="1:2" x14ac:dyDescent="0.5">
      <c r="A1834" s="5" t="s">
        <v>2500</v>
      </c>
      <c r="B1834" s="5" t="s">
        <v>15</v>
      </c>
    </row>
    <row r="1835" spans="1:2" x14ac:dyDescent="0.5">
      <c r="A1835" s="5" t="s">
        <v>2510</v>
      </c>
      <c r="B1835" s="5" t="s">
        <v>15</v>
      </c>
    </row>
    <row r="1836" spans="1:2" x14ac:dyDescent="0.5">
      <c r="A1836" s="5" t="s">
        <v>2526</v>
      </c>
      <c r="B1836" s="5" t="s">
        <v>15</v>
      </c>
    </row>
    <row r="1837" spans="1:2" x14ac:dyDescent="0.5">
      <c r="A1837" s="5" t="s">
        <v>2529</v>
      </c>
      <c r="B1837" s="5" t="s">
        <v>15</v>
      </c>
    </row>
    <row r="1838" spans="1:2" x14ac:dyDescent="0.5">
      <c r="A1838" s="5" t="s">
        <v>2530</v>
      </c>
      <c r="B1838" s="5" t="s">
        <v>15</v>
      </c>
    </row>
    <row r="1839" spans="1:2" x14ac:dyDescent="0.5">
      <c r="A1839" s="5" t="s">
        <v>2536</v>
      </c>
      <c r="B1839" s="5" t="s">
        <v>15</v>
      </c>
    </row>
    <row r="1840" spans="1:2" x14ac:dyDescent="0.5">
      <c r="A1840" s="5" t="s">
        <v>2540</v>
      </c>
      <c r="B1840" s="5" t="s">
        <v>15</v>
      </c>
    </row>
    <row r="1841" spans="1:2" x14ac:dyDescent="0.5">
      <c r="A1841" s="5" t="s">
        <v>2541</v>
      </c>
      <c r="B1841" s="5" t="s">
        <v>15</v>
      </c>
    </row>
    <row r="1842" spans="1:2" x14ac:dyDescent="0.5">
      <c r="A1842" s="5" t="s">
        <v>2544</v>
      </c>
      <c r="B1842" s="5" t="s">
        <v>15</v>
      </c>
    </row>
    <row r="1843" spans="1:2" x14ac:dyDescent="0.5">
      <c r="A1843" s="5" t="s">
        <v>2548</v>
      </c>
      <c r="B1843" s="5" t="s">
        <v>15</v>
      </c>
    </row>
    <row r="1844" spans="1:2" x14ac:dyDescent="0.5">
      <c r="A1844" s="5" t="s">
        <v>2564</v>
      </c>
      <c r="B1844" s="5" t="s">
        <v>15</v>
      </c>
    </row>
    <row r="1845" spans="1:2" x14ac:dyDescent="0.5">
      <c r="A1845" s="5" t="s">
        <v>2565</v>
      </c>
      <c r="B1845" s="5" t="s">
        <v>15</v>
      </c>
    </row>
    <row r="1846" spans="1:2" x14ac:dyDescent="0.5">
      <c r="A1846" s="5" t="s">
        <v>2569</v>
      </c>
      <c r="B1846" s="5" t="s">
        <v>15</v>
      </c>
    </row>
    <row r="1847" spans="1:2" x14ac:dyDescent="0.5">
      <c r="A1847" s="5" t="s">
        <v>2570</v>
      </c>
      <c r="B1847" s="5" t="s">
        <v>15</v>
      </c>
    </row>
    <row r="1848" spans="1:2" x14ac:dyDescent="0.5">
      <c r="A1848" s="5" t="s">
        <v>2574</v>
      </c>
      <c r="B1848" s="5" t="s">
        <v>15</v>
      </c>
    </row>
    <row r="1849" spans="1:2" x14ac:dyDescent="0.5">
      <c r="A1849" s="5" t="s">
        <v>2578</v>
      </c>
      <c r="B1849" s="5" t="s">
        <v>15</v>
      </c>
    </row>
    <row r="1850" spans="1:2" x14ac:dyDescent="0.5">
      <c r="A1850" s="5" t="s">
        <v>2581</v>
      </c>
      <c r="B1850" s="5" t="s">
        <v>15</v>
      </c>
    </row>
    <row r="1851" spans="1:2" x14ac:dyDescent="0.5">
      <c r="A1851" s="5" t="s">
        <v>2583</v>
      </c>
      <c r="B1851" s="5" t="s">
        <v>15</v>
      </c>
    </row>
    <row r="1852" spans="1:2" x14ac:dyDescent="0.5">
      <c r="A1852" s="5" t="s">
        <v>2599</v>
      </c>
      <c r="B1852" s="5" t="s">
        <v>15</v>
      </c>
    </row>
    <row r="1853" spans="1:2" x14ac:dyDescent="0.5">
      <c r="A1853" s="5" t="s">
        <v>2609</v>
      </c>
      <c r="B1853" s="5" t="s">
        <v>15</v>
      </c>
    </row>
    <row r="1854" spans="1:2" x14ac:dyDescent="0.5">
      <c r="A1854" s="5" t="s">
        <v>2610</v>
      </c>
      <c r="B1854" s="5" t="s">
        <v>15</v>
      </c>
    </row>
    <row r="1855" spans="1:2" x14ac:dyDescent="0.5">
      <c r="A1855" s="5" t="s">
        <v>2617</v>
      </c>
      <c r="B1855" s="5" t="s">
        <v>15</v>
      </c>
    </row>
    <row r="1856" spans="1:2" x14ac:dyDescent="0.5">
      <c r="A1856" s="5" t="s">
        <v>2625</v>
      </c>
      <c r="B1856" s="5" t="s">
        <v>15</v>
      </c>
    </row>
    <row r="1857" spans="1:2" x14ac:dyDescent="0.5">
      <c r="A1857" s="5" t="s">
        <v>2632</v>
      </c>
      <c r="B1857" s="5" t="s">
        <v>15</v>
      </c>
    </row>
    <row r="1858" spans="1:2" x14ac:dyDescent="0.5">
      <c r="A1858" s="5" t="s">
        <v>2637</v>
      </c>
      <c r="B1858" s="5" t="s">
        <v>15</v>
      </c>
    </row>
    <row r="1859" spans="1:2" x14ac:dyDescent="0.5">
      <c r="A1859" s="5" t="s">
        <v>2642</v>
      </c>
      <c r="B1859" s="5" t="s">
        <v>15</v>
      </c>
    </row>
    <row r="1860" spans="1:2" x14ac:dyDescent="0.5">
      <c r="A1860" s="5" t="s">
        <v>2644</v>
      </c>
      <c r="B1860" s="5" t="s">
        <v>15</v>
      </c>
    </row>
    <row r="1861" spans="1:2" x14ac:dyDescent="0.5">
      <c r="A1861" s="5" t="s">
        <v>2646</v>
      </c>
      <c r="B1861" s="5" t="s">
        <v>15</v>
      </c>
    </row>
    <row r="1862" spans="1:2" x14ac:dyDescent="0.5">
      <c r="A1862" s="5" t="s">
        <v>2648</v>
      </c>
      <c r="B1862" s="5" t="s">
        <v>15</v>
      </c>
    </row>
    <row r="1863" spans="1:2" x14ac:dyDescent="0.5">
      <c r="A1863" s="5" t="s">
        <v>2650</v>
      </c>
      <c r="B1863" s="5" t="s">
        <v>15</v>
      </c>
    </row>
    <row r="1864" spans="1:2" x14ac:dyDescent="0.5">
      <c r="A1864" s="5" t="s">
        <v>2654</v>
      </c>
      <c r="B1864" s="5" t="s">
        <v>15</v>
      </c>
    </row>
    <row r="1865" spans="1:2" x14ac:dyDescent="0.5">
      <c r="A1865" s="5" t="s">
        <v>2655</v>
      </c>
      <c r="B1865" s="5" t="s">
        <v>15</v>
      </c>
    </row>
    <row r="1866" spans="1:2" x14ac:dyDescent="0.5">
      <c r="A1866" s="5" t="s">
        <v>2663</v>
      </c>
      <c r="B1866" s="5" t="s">
        <v>15</v>
      </c>
    </row>
    <row r="1867" spans="1:2" x14ac:dyDescent="0.5">
      <c r="A1867" s="5" t="s">
        <v>2666</v>
      </c>
      <c r="B1867" s="5" t="s">
        <v>15</v>
      </c>
    </row>
    <row r="1868" spans="1:2" x14ac:dyDescent="0.5">
      <c r="A1868" s="5" t="s">
        <v>2668</v>
      </c>
      <c r="B1868" s="5" t="s">
        <v>15</v>
      </c>
    </row>
    <row r="1869" spans="1:2" x14ac:dyDescent="0.5">
      <c r="A1869" s="5" t="s">
        <v>2679</v>
      </c>
      <c r="B1869" s="5" t="s">
        <v>15</v>
      </c>
    </row>
    <row r="1870" spans="1:2" x14ac:dyDescent="0.5">
      <c r="A1870" s="5" t="s">
        <v>2683</v>
      </c>
      <c r="B1870" s="5" t="s">
        <v>15</v>
      </c>
    </row>
    <row r="1871" spans="1:2" x14ac:dyDescent="0.5">
      <c r="A1871" s="5" t="s">
        <v>2684</v>
      </c>
      <c r="B1871" s="5" t="s">
        <v>15</v>
      </c>
    </row>
    <row r="1872" spans="1:2" x14ac:dyDescent="0.5">
      <c r="A1872" s="5" t="s">
        <v>2689</v>
      </c>
      <c r="B1872" s="5" t="s">
        <v>15</v>
      </c>
    </row>
    <row r="1873" spans="1:2" x14ac:dyDescent="0.5">
      <c r="A1873" s="5" t="s">
        <v>2696</v>
      </c>
      <c r="B1873" s="5" t="s">
        <v>15</v>
      </c>
    </row>
    <row r="1874" spans="1:2" x14ac:dyDescent="0.5">
      <c r="A1874" s="5" t="s">
        <v>2704</v>
      </c>
      <c r="B1874" s="5" t="s">
        <v>15</v>
      </c>
    </row>
    <row r="1875" spans="1:2" x14ac:dyDescent="0.5">
      <c r="A1875" s="5" t="s">
        <v>2705</v>
      </c>
      <c r="B1875" s="5" t="s">
        <v>15</v>
      </c>
    </row>
    <row r="1876" spans="1:2" x14ac:dyDescent="0.5">
      <c r="A1876" s="5" t="s">
        <v>2713</v>
      </c>
      <c r="B1876" s="5" t="s">
        <v>15</v>
      </c>
    </row>
    <row r="1877" spans="1:2" x14ac:dyDescent="0.5">
      <c r="A1877" s="5" t="s">
        <v>2720</v>
      </c>
      <c r="B1877" s="5" t="s">
        <v>15</v>
      </c>
    </row>
    <row r="1878" spans="1:2" x14ac:dyDescent="0.5">
      <c r="A1878" s="5" t="s">
        <v>2727</v>
      </c>
      <c r="B1878" s="5" t="s">
        <v>15</v>
      </c>
    </row>
    <row r="1879" spans="1:2" x14ac:dyDescent="0.5">
      <c r="A1879" s="5" t="s">
        <v>2734</v>
      </c>
      <c r="B1879" s="5" t="s">
        <v>15</v>
      </c>
    </row>
    <row r="1880" spans="1:2" x14ac:dyDescent="0.5">
      <c r="A1880" s="5" t="s">
        <v>2736</v>
      </c>
      <c r="B1880" s="5" t="s">
        <v>15</v>
      </c>
    </row>
    <row r="1881" spans="1:2" x14ac:dyDescent="0.5">
      <c r="A1881" s="5" t="s">
        <v>2740</v>
      </c>
      <c r="B1881" s="5" t="s">
        <v>15</v>
      </c>
    </row>
    <row r="1882" spans="1:2" x14ac:dyDescent="0.5">
      <c r="A1882" s="5" t="s">
        <v>2745</v>
      </c>
      <c r="B1882" s="5" t="s">
        <v>15</v>
      </c>
    </row>
    <row r="1883" spans="1:2" x14ac:dyDescent="0.5">
      <c r="A1883" s="5" t="s">
        <v>2750</v>
      </c>
      <c r="B1883" s="5" t="s">
        <v>15</v>
      </c>
    </row>
    <row r="1884" spans="1:2" x14ac:dyDescent="0.5">
      <c r="A1884" s="5" t="s">
        <v>2755</v>
      </c>
      <c r="B1884" s="5" t="s">
        <v>15</v>
      </c>
    </row>
    <row r="1885" spans="1:2" x14ac:dyDescent="0.5">
      <c r="A1885" s="5" t="s">
        <v>2759</v>
      </c>
      <c r="B1885" s="5" t="s">
        <v>15</v>
      </c>
    </row>
    <row r="1886" spans="1:2" x14ac:dyDescent="0.5">
      <c r="A1886" s="5" t="s">
        <v>2767</v>
      </c>
      <c r="B1886" s="5" t="s">
        <v>15</v>
      </c>
    </row>
    <row r="1887" spans="1:2" x14ac:dyDescent="0.5">
      <c r="A1887" s="5" t="s">
        <v>2772</v>
      </c>
      <c r="B1887" s="5" t="s">
        <v>15</v>
      </c>
    </row>
    <row r="1888" spans="1:2" x14ac:dyDescent="0.5">
      <c r="A1888" s="5" t="s">
        <v>2777</v>
      </c>
      <c r="B1888" s="5" t="s">
        <v>15</v>
      </c>
    </row>
    <row r="1889" spans="1:2" x14ac:dyDescent="0.5">
      <c r="A1889" s="5" t="s">
        <v>2799</v>
      </c>
      <c r="B1889" s="5" t="s">
        <v>15</v>
      </c>
    </row>
    <row r="1890" spans="1:2" x14ac:dyDescent="0.5">
      <c r="A1890" s="5" t="s">
        <v>2800</v>
      </c>
      <c r="B1890" s="5" t="s">
        <v>15</v>
      </c>
    </row>
    <row r="1891" spans="1:2" x14ac:dyDescent="0.5">
      <c r="A1891" s="5" t="s">
        <v>2803</v>
      </c>
      <c r="B1891" s="5" t="s">
        <v>15</v>
      </c>
    </row>
    <row r="1892" spans="1:2" x14ac:dyDescent="0.5">
      <c r="A1892" s="5" t="s">
        <v>2811</v>
      </c>
      <c r="B1892" s="5" t="s">
        <v>15</v>
      </c>
    </row>
    <row r="1893" spans="1:2" x14ac:dyDescent="0.5">
      <c r="A1893" s="5" t="s">
        <v>2813</v>
      </c>
      <c r="B1893" s="5" t="s">
        <v>15</v>
      </c>
    </row>
    <row r="1894" spans="1:2" x14ac:dyDescent="0.5">
      <c r="A1894" s="5" t="s">
        <v>2815</v>
      </c>
      <c r="B1894" s="5" t="s">
        <v>15</v>
      </c>
    </row>
    <row r="1895" spans="1:2" x14ac:dyDescent="0.5">
      <c r="A1895" s="5" t="s">
        <v>2820</v>
      </c>
      <c r="B1895" s="5" t="s">
        <v>15</v>
      </c>
    </row>
    <row r="1896" spans="1:2" x14ac:dyDescent="0.5">
      <c r="A1896" s="5" t="s">
        <v>2828</v>
      </c>
      <c r="B1896" s="5" t="s">
        <v>15</v>
      </c>
    </row>
    <row r="1897" spans="1:2" x14ac:dyDescent="0.5">
      <c r="A1897" s="5" t="s">
        <v>2829</v>
      </c>
      <c r="B1897" s="5" t="s">
        <v>15</v>
      </c>
    </row>
    <row r="1898" spans="1:2" x14ac:dyDescent="0.5">
      <c r="A1898" s="5" t="s">
        <v>2835</v>
      </c>
      <c r="B1898" s="5" t="s">
        <v>15</v>
      </c>
    </row>
    <row r="1899" spans="1:2" x14ac:dyDescent="0.5">
      <c r="A1899" s="5" t="s">
        <v>2836</v>
      </c>
      <c r="B1899" s="5" t="s">
        <v>15</v>
      </c>
    </row>
    <row r="1900" spans="1:2" x14ac:dyDescent="0.5">
      <c r="A1900" s="5" t="s">
        <v>2845</v>
      </c>
      <c r="B1900" s="5" t="s">
        <v>15</v>
      </c>
    </row>
    <row r="1901" spans="1:2" x14ac:dyDescent="0.5">
      <c r="A1901" s="5" t="s">
        <v>2847</v>
      </c>
      <c r="B1901" s="5" t="s">
        <v>15</v>
      </c>
    </row>
    <row r="1902" spans="1:2" x14ac:dyDescent="0.5">
      <c r="A1902" s="5" t="s">
        <v>2848</v>
      </c>
      <c r="B1902" s="5" t="s">
        <v>15</v>
      </c>
    </row>
    <row r="1903" spans="1:2" x14ac:dyDescent="0.5">
      <c r="A1903" s="5" t="s">
        <v>2849</v>
      </c>
      <c r="B1903" s="5" t="s">
        <v>15</v>
      </c>
    </row>
    <row r="1904" spans="1:2" x14ac:dyDescent="0.5">
      <c r="A1904" s="5" t="s">
        <v>2851</v>
      </c>
      <c r="B1904" s="5" t="s">
        <v>15</v>
      </c>
    </row>
    <row r="1905" spans="1:2" x14ac:dyDescent="0.5">
      <c r="A1905" s="5" t="s">
        <v>2853</v>
      </c>
      <c r="B1905" s="5" t="s">
        <v>15</v>
      </c>
    </row>
    <row r="1906" spans="1:2" x14ac:dyDescent="0.5">
      <c r="A1906" s="5" t="s">
        <v>2856</v>
      </c>
      <c r="B1906" s="5" t="s">
        <v>15</v>
      </c>
    </row>
    <row r="1907" spans="1:2" x14ac:dyDescent="0.5">
      <c r="A1907" s="5" t="s">
        <v>2861</v>
      </c>
      <c r="B1907" s="5" t="s">
        <v>15</v>
      </c>
    </row>
    <row r="1908" spans="1:2" x14ac:dyDescent="0.5">
      <c r="A1908" s="5" t="s">
        <v>2865</v>
      </c>
      <c r="B1908" s="5" t="s">
        <v>15</v>
      </c>
    </row>
    <row r="1909" spans="1:2" x14ac:dyDescent="0.5">
      <c r="A1909" s="5" t="s">
        <v>2867</v>
      </c>
      <c r="B1909" s="5" t="s">
        <v>15</v>
      </c>
    </row>
    <row r="1910" spans="1:2" x14ac:dyDescent="0.5">
      <c r="A1910" s="5" t="s">
        <v>2870</v>
      </c>
      <c r="B1910" s="5" t="s">
        <v>15</v>
      </c>
    </row>
    <row r="1911" spans="1:2" x14ac:dyDescent="0.5">
      <c r="A1911" s="5" t="s">
        <v>2872</v>
      </c>
      <c r="B1911" s="5" t="s">
        <v>15</v>
      </c>
    </row>
    <row r="1912" spans="1:2" x14ac:dyDescent="0.5">
      <c r="A1912" s="5" t="s">
        <v>2886</v>
      </c>
      <c r="B1912" s="5" t="s">
        <v>15</v>
      </c>
    </row>
    <row r="1913" spans="1:2" x14ac:dyDescent="0.5">
      <c r="A1913" s="5" t="s">
        <v>2890</v>
      </c>
      <c r="B1913" s="5" t="s">
        <v>15</v>
      </c>
    </row>
    <row r="1914" spans="1:2" x14ac:dyDescent="0.5">
      <c r="A1914" s="5" t="s">
        <v>2892</v>
      </c>
      <c r="B1914" s="5" t="s">
        <v>15</v>
      </c>
    </row>
    <row r="1915" spans="1:2" x14ac:dyDescent="0.5">
      <c r="A1915" s="5" t="s">
        <v>2901</v>
      </c>
      <c r="B1915" s="5" t="s">
        <v>15</v>
      </c>
    </row>
    <row r="1916" spans="1:2" x14ac:dyDescent="0.5">
      <c r="A1916" s="5" t="s">
        <v>2908</v>
      </c>
      <c r="B1916" s="5" t="s">
        <v>15</v>
      </c>
    </row>
    <row r="1917" spans="1:2" x14ac:dyDescent="0.5">
      <c r="A1917" s="5" t="s">
        <v>2911</v>
      </c>
      <c r="B1917" s="5" t="s">
        <v>15</v>
      </c>
    </row>
    <row r="1918" spans="1:2" x14ac:dyDescent="0.5">
      <c r="A1918" s="5" t="s">
        <v>2914</v>
      </c>
      <c r="B1918" s="5" t="s">
        <v>15</v>
      </c>
    </row>
    <row r="1919" spans="1:2" x14ac:dyDescent="0.5">
      <c r="A1919" s="5" t="s">
        <v>2926</v>
      </c>
      <c r="B1919" s="5" t="s">
        <v>15</v>
      </c>
    </row>
    <row r="1920" spans="1:2" x14ac:dyDescent="0.5">
      <c r="A1920" s="5" t="s">
        <v>2932</v>
      </c>
      <c r="B1920" s="5" t="s">
        <v>15</v>
      </c>
    </row>
    <row r="1921" spans="1:2" x14ac:dyDescent="0.5">
      <c r="A1921" s="5" t="s">
        <v>2934</v>
      </c>
      <c r="B1921" s="5" t="s">
        <v>15</v>
      </c>
    </row>
    <row r="1922" spans="1:2" x14ac:dyDescent="0.5">
      <c r="A1922" s="5" t="s">
        <v>2944</v>
      </c>
      <c r="B1922" s="5" t="s">
        <v>15</v>
      </c>
    </row>
    <row r="1923" spans="1:2" x14ac:dyDescent="0.5">
      <c r="A1923" s="5" t="s">
        <v>2946</v>
      </c>
      <c r="B1923" s="5" t="s">
        <v>15</v>
      </c>
    </row>
    <row r="1924" spans="1:2" x14ac:dyDescent="0.5">
      <c r="A1924" s="5" t="s">
        <v>2948</v>
      </c>
      <c r="B1924" s="5" t="s">
        <v>15</v>
      </c>
    </row>
    <row r="1925" spans="1:2" x14ac:dyDescent="0.5">
      <c r="A1925" s="5" t="s">
        <v>2949</v>
      </c>
      <c r="B1925" s="5" t="s">
        <v>15</v>
      </c>
    </row>
    <row r="1926" spans="1:2" x14ac:dyDescent="0.5">
      <c r="A1926" s="5" t="s">
        <v>2952</v>
      </c>
      <c r="B1926" s="5" t="s">
        <v>15</v>
      </c>
    </row>
    <row r="1927" spans="1:2" x14ac:dyDescent="0.5">
      <c r="A1927" s="5" t="s">
        <v>2955</v>
      </c>
      <c r="B1927" s="5" t="s">
        <v>15</v>
      </c>
    </row>
    <row r="1928" spans="1:2" x14ac:dyDescent="0.5">
      <c r="A1928" s="5" t="s">
        <v>2965</v>
      </c>
      <c r="B1928" s="5" t="s">
        <v>15</v>
      </c>
    </row>
    <row r="1929" spans="1:2" x14ac:dyDescent="0.5">
      <c r="A1929" s="5" t="s">
        <v>2973</v>
      </c>
      <c r="B1929" s="5" t="s">
        <v>15</v>
      </c>
    </row>
    <row r="1930" spans="1:2" x14ac:dyDescent="0.5">
      <c r="A1930" s="5" t="s">
        <v>2974</v>
      </c>
      <c r="B1930" s="5" t="s">
        <v>15</v>
      </c>
    </row>
    <row r="1931" spans="1:2" x14ac:dyDescent="0.5">
      <c r="A1931" s="5" t="s">
        <v>2987</v>
      </c>
      <c r="B1931" s="5" t="s">
        <v>15</v>
      </c>
    </row>
    <row r="1932" spans="1:2" x14ac:dyDescent="0.5">
      <c r="A1932" s="5" t="s">
        <v>2990</v>
      </c>
      <c r="B1932" s="5" t="s">
        <v>15</v>
      </c>
    </row>
    <row r="1933" spans="1:2" x14ac:dyDescent="0.5">
      <c r="A1933" s="5" t="s">
        <v>2996</v>
      </c>
      <c r="B1933" s="5" t="s">
        <v>15</v>
      </c>
    </row>
    <row r="1934" spans="1:2" x14ac:dyDescent="0.5">
      <c r="A1934" s="5" t="s">
        <v>2998</v>
      </c>
      <c r="B1934" s="5" t="s">
        <v>15</v>
      </c>
    </row>
    <row r="1935" spans="1:2" x14ac:dyDescent="0.5">
      <c r="A1935" s="5" t="s">
        <v>3002</v>
      </c>
      <c r="B1935" s="5" t="s">
        <v>15</v>
      </c>
    </row>
    <row r="1936" spans="1:2" x14ac:dyDescent="0.5">
      <c r="A1936" s="5" t="s">
        <v>3004</v>
      </c>
      <c r="B1936" s="5" t="s">
        <v>15</v>
      </c>
    </row>
    <row r="1937" spans="1:2" x14ac:dyDescent="0.5">
      <c r="A1937" s="5" t="s">
        <v>3005</v>
      </c>
      <c r="B1937" s="5" t="s">
        <v>15</v>
      </c>
    </row>
    <row r="1938" spans="1:2" x14ac:dyDescent="0.5">
      <c r="A1938" s="5" t="s">
        <v>3008</v>
      </c>
      <c r="B1938" s="5" t="s">
        <v>15</v>
      </c>
    </row>
    <row r="1939" spans="1:2" x14ac:dyDescent="0.5">
      <c r="A1939" s="5" t="s">
        <v>3014</v>
      </c>
      <c r="B1939" s="5" t="s">
        <v>15</v>
      </c>
    </row>
    <row r="1940" spans="1:2" x14ac:dyDescent="0.5">
      <c r="A1940" s="5" t="s">
        <v>3019</v>
      </c>
      <c r="B1940" s="5" t="s">
        <v>15</v>
      </c>
    </row>
    <row r="1941" spans="1:2" x14ac:dyDescent="0.5">
      <c r="A1941" s="5" t="s">
        <v>3020</v>
      </c>
      <c r="B1941" s="5" t="s">
        <v>15</v>
      </c>
    </row>
    <row r="1942" spans="1:2" x14ac:dyDescent="0.5">
      <c r="A1942" s="5" t="s">
        <v>3027</v>
      </c>
      <c r="B1942" s="5" t="s">
        <v>15</v>
      </c>
    </row>
    <row r="1943" spans="1:2" x14ac:dyDescent="0.5">
      <c r="A1943" s="5" t="s">
        <v>3030</v>
      </c>
      <c r="B1943" s="5" t="s">
        <v>15</v>
      </c>
    </row>
    <row r="1944" spans="1:2" x14ac:dyDescent="0.5">
      <c r="A1944" s="5" t="s">
        <v>3031</v>
      </c>
      <c r="B1944" s="5" t="s">
        <v>15</v>
      </c>
    </row>
    <row r="1945" spans="1:2" x14ac:dyDescent="0.5">
      <c r="A1945" s="5" t="s">
        <v>3034</v>
      </c>
      <c r="B1945" s="5" t="s">
        <v>15</v>
      </c>
    </row>
    <row r="1946" spans="1:2" x14ac:dyDescent="0.5">
      <c r="A1946" s="5" t="s">
        <v>3036</v>
      </c>
      <c r="B1946" s="5" t="s">
        <v>15</v>
      </c>
    </row>
    <row r="1947" spans="1:2" x14ac:dyDescent="0.5">
      <c r="A1947" s="5" t="s">
        <v>3038</v>
      </c>
      <c r="B1947" s="5" t="s">
        <v>15</v>
      </c>
    </row>
    <row r="1948" spans="1:2" x14ac:dyDescent="0.5">
      <c r="A1948" s="5" t="s">
        <v>3039</v>
      </c>
      <c r="B1948" s="5" t="s">
        <v>15</v>
      </c>
    </row>
    <row r="1949" spans="1:2" x14ac:dyDescent="0.5">
      <c r="A1949" s="5" t="s">
        <v>3056</v>
      </c>
      <c r="B1949" s="5" t="s">
        <v>15</v>
      </c>
    </row>
    <row r="1950" spans="1:2" x14ac:dyDescent="0.5">
      <c r="A1950" s="5" t="s">
        <v>3061</v>
      </c>
      <c r="B1950" s="5" t="s">
        <v>15</v>
      </c>
    </row>
    <row r="1951" spans="1:2" x14ac:dyDescent="0.5">
      <c r="A1951" s="5" t="s">
        <v>3076</v>
      </c>
      <c r="B1951" s="5" t="s">
        <v>15</v>
      </c>
    </row>
    <row r="1952" spans="1:2" x14ac:dyDescent="0.5">
      <c r="A1952" s="5" t="s">
        <v>3077</v>
      </c>
      <c r="B1952" s="5" t="s">
        <v>15</v>
      </c>
    </row>
    <row r="1953" spans="1:2" x14ac:dyDescent="0.5">
      <c r="A1953" s="5" t="s">
        <v>3087</v>
      </c>
      <c r="B1953" s="5" t="s">
        <v>15</v>
      </c>
    </row>
    <row r="1954" spans="1:2" x14ac:dyDescent="0.5">
      <c r="A1954" s="5" t="s">
        <v>3092</v>
      </c>
      <c r="B1954" s="5" t="s">
        <v>15</v>
      </c>
    </row>
    <row r="1955" spans="1:2" x14ac:dyDescent="0.5">
      <c r="A1955" s="5" t="s">
        <v>3097</v>
      </c>
      <c r="B1955" s="5" t="s">
        <v>15</v>
      </c>
    </row>
    <row r="1956" spans="1:2" x14ac:dyDescent="0.5">
      <c r="A1956" s="5" t="s">
        <v>3099</v>
      </c>
      <c r="B1956" s="5" t="s">
        <v>15</v>
      </c>
    </row>
    <row r="1957" spans="1:2" x14ac:dyDescent="0.5">
      <c r="A1957" s="5" t="s">
        <v>3114</v>
      </c>
      <c r="B1957" s="5" t="s">
        <v>15</v>
      </c>
    </row>
    <row r="1958" spans="1:2" x14ac:dyDescent="0.5">
      <c r="A1958" s="5" t="s">
        <v>3119</v>
      </c>
      <c r="B1958" s="5" t="s">
        <v>15</v>
      </c>
    </row>
    <row r="1959" spans="1:2" x14ac:dyDescent="0.5">
      <c r="A1959" s="5" t="s">
        <v>3122</v>
      </c>
      <c r="B1959" s="5" t="s">
        <v>15</v>
      </c>
    </row>
    <row r="1960" spans="1:2" x14ac:dyDescent="0.5">
      <c r="A1960" s="5" t="s">
        <v>3146</v>
      </c>
      <c r="B1960" s="5" t="s">
        <v>15</v>
      </c>
    </row>
    <row r="1961" spans="1:2" x14ac:dyDescent="0.5">
      <c r="A1961" s="5" t="s">
        <v>3152</v>
      </c>
      <c r="B1961" s="5" t="s">
        <v>15</v>
      </c>
    </row>
    <row r="1962" spans="1:2" x14ac:dyDescent="0.5">
      <c r="A1962" s="5" t="s">
        <v>3153</v>
      </c>
      <c r="B1962" s="5" t="s">
        <v>15</v>
      </c>
    </row>
    <row r="1963" spans="1:2" x14ac:dyDescent="0.5">
      <c r="A1963" s="5" t="s">
        <v>3160</v>
      </c>
      <c r="B1963" s="5" t="s">
        <v>15</v>
      </c>
    </row>
    <row r="1964" spans="1:2" x14ac:dyDescent="0.5">
      <c r="A1964" s="5" t="s">
        <v>3163</v>
      </c>
      <c r="B1964" s="5" t="s">
        <v>15</v>
      </c>
    </row>
    <row r="1965" spans="1:2" x14ac:dyDescent="0.5">
      <c r="A1965" s="5" t="s">
        <v>3168</v>
      </c>
      <c r="B1965" s="5" t="s">
        <v>15</v>
      </c>
    </row>
    <row r="1966" spans="1:2" x14ac:dyDescent="0.5">
      <c r="A1966" s="5" t="s">
        <v>3179</v>
      </c>
      <c r="B1966" s="5" t="s">
        <v>15</v>
      </c>
    </row>
    <row r="1967" spans="1:2" x14ac:dyDescent="0.5">
      <c r="A1967" s="5" t="s">
        <v>3180</v>
      </c>
      <c r="B1967" s="5" t="s">
        <v>15</v>
      </c>
    </row>
    <row r="1968" spans="1:2" x14ac:dyDescent="0.5">
      <c r="A1968" s="5" t="s">
        <v>3184</v>
      </c>
      <c r="B1968" s="5" t="s">
        <v>15</v>
      </c>
    </row>
    <row r="1969" spans="1:2" x14ac:dyDescent="0.5">
      <c r="A1969" s="5" t="s">
        <v>3188</v>
      </c>
      <c r="B1969" s="5" t="s">
        <v>15</v>
      </c>
    </row>
    <row r="1970" spans="1:2" x14ac:dyDescent="0.5">
      <c r="A1970" s="5" t="s">
        <v>3190</v>
      </c>
      <c r="B1970" s="5" t="s">
        <v>15</v>
      </c>
    </row>
    <row r="1971" spans="1:2" x14ac:dyDescent="0.5">
      <c r="A1971" s="5" t="s">
        <v>3204</v>
      </c>
      <c r="B1971" s="5" t="s">
        <v>15</v>
      </c>
    </row>
    <row r="1972" spans="1:2" x14ac:dyDescent="0.5">
      <c r="A1972" s="5" t="s">
        <v>3208</v>
      </c>
      <c r="B1972" s="5" t="s">
        <v>15</v>
      </c>
    </row>
    <row r="1973" spans="1:2" x14ac:dyDescent="0.5">
      <c r="A1973" s="5" t="s">
        <v>3212</v>
      </c>
      <c r="B1973" s="5" t="s">
        <v>15</v>
      </c>
    </row>
    <row r="1974" spans="1:2" x14ac:dyDescent="0.5">
      <c r="A1974" s="5" t="s">
        <v>3220</v>
      </c>
      <c r="B1974" s="5" t="s">
        <v>15</v>
      </c>
    </row>
    <row r="1975" spans="1:2" x14ac:dyDescent="0.5">
      <c r="A1975" s="5" t="s">
        <v>3222</v>
      </c>
      <c r="B1975" s="5" t="s">
        <v>15</v>
      </c>
    </row>
    <row r="1976" spans="1:2" x14ac:dyDescent="0.5">
      <c r="A1976" s="5" t="s">
        <v>3225</v>
      </c>
      <c r="B1976" s="5" t="s">
        <v>15</v>
      </c>
    </row>
    <row r="1977" spans="1:2" x14ac:dyDescent="0.5">
      <c r="A1977" s="5" t="s">
        <v>3226</v>
      </c>
      <c r="B1977" s="5" t="s">
        <v>15</v>
      </c>
    </row>
    <row r="1978" spans="1:2" x14ac:dyDescent="0.5">
      <c r="A1978" s="5" t="s">
        <v>3233</v>
      </c>
      <c r="B1978" s="5" t="s">
        <v>15</v>
      </c>
    </row>
    <row r="1979" spans="1:2" x14ac:dyDescent="0.5">
      <c r="A1979" s="5" t="s">
        <v>3236</v>
      </c>
      <c r="B1979" s="5" t="s">
        <v>15</v>
      </c>
    </row>
    <row r="1980" spans="1:2" x14ac:dyDescent="0.5">
      <c r="A1980" s="5" t="s">
        <v>3238</v>
      </c>
      <c r="B1980" s="5" t="s">
        <v>15</v>
      </c>
    </row>
    <row r="1981" spans="1:2" x14ac:dyDescent="0.5">
      <c r="A1981" s="5" t="s">
        <v>3244</v>
      </c>
      <c r="B1981" s="5" t="s">
        <v>15</v>
      </c>
    </row>
    <row r="1982" spans="1:2" x14ac:dyDescent="0.5">
      <c r="A1982" s="5" t="s">
        <v>3257</v>
      </c>
      <c r="B1982" s="5" t="s">
        <v>15</v>
      </c>
    </row>
    <row r="1983" spans="1:2" x14ac:dyDescent="0.5">
      <c r="A1983" s="5" t="s">
        <v>3283</v>
      </c>
      <c r="B1983" s="5" t="s">
        <v>15</v>
      </c>
    </row>
    <row r="1984" spans="1:2" x14ac:dyDescent="0.5">
      <c r="A1984" s="5" t="s">
        <v>3292</v>
      </c>
      <c r="B1984" s="5" t="s">
        <v>15</v>
      </c>
    </row>
    <row r="1985" spans="1:2" x14ac:dyDescent="0.5">
      <c r="A1985" s="5" t="s">
        <v>3294</v>
      </c>
      <c r="B1985" s="5" t="s">
        <v>15</v>
      </c>
    </row>
    <row r="1986" spans="1:2" x14ac:dyDescent="0.5">
      <c r="A1986" s="5" t="s">
        <v>3308</v>
      </c>
      <c r="B1986" s="5" t="s">
        <v>15</v>
      </c>
    </row>
    <row r="1987" spans="1:2" x14ac:dyDescent="0.5">
      <c r="A1987" s="5" t="s">
        <v>3310</v>
      </c>
      <c r="B1987" s="5" t="s">
        <v>15</v>
      </c>
    </row>
    <row r="1988" spans="1:2" x14ac:dyDescent="0.5">
      <c r="A1988" s="5" t="s">
        <v>3313</v>
      </c>
      <c r="B1988" s="5" t="s">
        <v>15</v>
      </c>
    </row>
    <row r="1989" spans="1:2" x14ac:dyDescent="0.5">
      <c r="A1989" s="5" t="s">
        <v>3330</v>
      </c>
      <c r="B1989" s="5" t="s">
        <v>15</v>
      </c>
    </row>
    <row r="1990" spans="1:2" x14ac:dyDescent="0.5">
      <c r="A1990" s="5" t="s">
        <v>3331</v>
      </c>
      <c r="B1990" s="5" t="s">
        <v>15</v>
      </c>
    </row>
    <row r="1991" spans="1:2" x14ac:dyDescent="0.5">
      <c r="A1991" s="5" t="s">
        <v>3332</v>
      </c>
      <c r="B1991" s="5" t="s">
        <v>15</v>
      </c>
    </row>
    <row r="1992" spans="1:2" x14ac:dyDescent="0.5">
      <c r="A1992" s="5" t="s">
        <v>3334</v>
      </c>
      <c r="B1992" s="5" t="s">
        <v>15</v>
      </c>
    </row>
    <row r="1993" spans="1:2" x14ac:dyDescent="0.5">
      <c r="A1993" s="5" t="s">
        <v>3358</v>
      </c>
      <c r="B1993" s="5" t="s">
        <v>15</v>
      </c>
    </row>
    <row r="1994" spans="1:2" x14ac:dyDescent="0.5">
      <c r="A1994" s="5" t="s">
        <v>3375</v>
      </c>
      <c r="B1994" s="5" t="s">
        <v>15</v>
      </c>
    </row>
    <row r="1995" spans="1:2" x14ac:dyDescent="0.5">
      <c r="A1995" s="5" t="s">
        <v>3381</v>
      </c>
      <c r="B1995" s="5" t="s">
        <v>15</v>
      </c>
    </row>
    <row r="1996" spans="1:2" x14ac:dyDescent="0.5">
      <c r="A1996" s="5" t="s">
        <v>3387</v>
      </c>
      <c r="B1996" s="5" t="s">
        <v>15</v>
      </c>
    </row>
    <row r="1997" spans="1:2" x14ac:dyDescent="0.5">
      <c r="A1997" s="5" t="s">
        <v>3395</v>
      </c>
      <c r="B1997" s="5" t="s">
        <v>15</v>
      </c>
    </row>
    <row r="1998" spans="1:2" x14ac:dyDescent="0.5">
      <c r="A1998" s="5" t="s">
        <v>3402</v>
      </c>
      <c r="B1998" s="5" t="s">
        <v>15</v>
      </c>
    </row>
    <row r="1999" spans="1:2" x14ac:dyDescent="0.5">
      <c r="A1999" s="5" t="s">
        <v>3403</v>
      </c>
      <c r="B1999" s="5" t="s">
        <v>15</v>
      </c>
    </row>
    <row r="2000" spans="1:2" x14ac:dyDescent="0.5">
      <c r="A2000" s="5" t="s">
        <v>3413</v>
      </c>
      <c r="B2000" s="5" t="s">
        <v>15</v>
      </c>
    </row>
    <row r="2001" spans="1:2" x14ac:dyDescent="0.5">
      <c r="A2001" s="5" t="s">
        <v>3430</v>
      </c>
      <c r="B2001" s="5" t="s">
        <v>15</v>
      </c>
    </row>
    <row r="2002" spans="1:2" x14ac:dyDescent="0.5">
      <c r="A2002" s="5" t="s">
        <v>3438</v>
      </c>
      <c r="B2002" s="5" t="s">
        <v>15</v>
      </c>
    </row>
    <row r="2003" spans="1:2" x14ac:dyDescent="0.5">
      <c r="A2003" s="5" t="s">
        <v>3443</v>
      </c>
      <c r="B2003" s="5" t="s">
        <v>15</v>
      </c>
    </row>
    <row r="2004" spans="1:2" x14ac:dyDescent="0.5">
      <c r="A2004" s="5" t="s">
        <v>3444</v>
      </c>
      <c r="B2004" s="5" t="s">
        <v>15</v>
      </c>
    </row>
    <row r="2005" spans="1:2" x14ac:dyDescent="0.5">
      <c r="A2005" s="5" t="s">
        <v>3449</v>
      </c>
      <c r="B2005" s="5" t="s">
        <v>15</v>
      </c>
    </row>
    <row r="2006" spans="1:2" x14ac:dyDescent="0.5">
      <c r="A2006" s="5" t="s">
        <v>3450</v>
      </c>
      <c r="B2006" s="5" t="s">
        <v>15</v>
      </c>
    </row>
    <row r="2007" spans="1:2" x14ac:dyDescent="0.5">
      <c r="A2007" s="5" t="s">
        <v>3454</v>
      </c>
      <c r="B2007" s="5" t="s">
        <v>15</v>
      </c>
    </row>
    <row r="2008" spans="1:2" x14ac:dyDescent="0.5">
      <c r="A2008" s="5" t="s">
        <v>3456</v>
      </c>
      <c r="B2008" s="5" t="s">
        <v>15</v>
      </c>
    </row>
    <row r="2009" spans="1:2" x14ac:dyDescent="0.5">
      <c r="A2009" s="5" t="s">
        <v>3458</v>
      </c>
      <c r="B2009" s="5" t="s">
        <v>15</v>
      </c>
    </row>
    <row r="2010" spans="1:2" x14ac:dyDescent="0.5">
      <c r="A2010" s="5" t="s">
        <v>3464</v>
      </c>
      <c r="B2010" s="5" t="s">
        <v>15</v>
      </c>
    </row>
    <row r="2011" spans="1:2" x14ac:dyDescent="0.5">
      <c r="A2011" s="5" t="s">
        <v>3467</v>
      </c>
      <c r="B2011" s="5" t="s">
        <v>15</v>
      </c>
    </row>
    <row r="2012" spans="1:2" x14ac:dyDescent="0.5">
      <c r="A2012" s="5" t="s">
        <v>3470</v>
      </c>
      <c r="B2012" s="5" t="s">
        <v>15</v>
      </c>
    </row>
    <row r="2013" spans="1:2" x14ac:dyDescent="0.5">
      <c r="A2013" s="5" t="s">
        <v>3474</v>
      </c>
      <c r="B2013" s="5" t="s">
        <v>15</v>
      </c>
    </row>
    <row r="2014" spans="1:2" x14ac:dyDescent="0.5">
      <c r="A2014" s="5" t="s">
        <v>3475</v>
      </c>
      <c r="B2014" s="5" t="s">
        <v>15</v>
      </c>
    </row>
    <row r="2015" spans="1:2" x14ac:dyDescent="0.5">
      <c r="A2015" s="5" t="s">
        <v>3476</v>
      </c>
      <c r="B2015" s="5" t="s">
        <v>15</v>
      </c>
    </row>
    <row r="2016" spans="1:2" x14ac:dyDescent="0.5">
      <c r="A2016" s="5" t="s">
        <v>3489</v>
      </c>
      <c r="B2016" s="5" t="s">
        <v>15</v>
      </c>
    </row>
    <row r="2017" spans="1:2" x14ac:dyDescent="0.5">
      <c r="A2017" s="5" t="s">
        <v>3497</v>
      </c>
      <c r="B2017" s="5" t="s">
        <v>15</v>
      </c>
    </row>
    <row r="2018" spans="1:2" x14ac:dyDescent="0.5">
      <c r="A2018" s="5" t="s">
        <v>3501</v>
      </c>
      <c r="B2018" s="5" t="s">
        <v>15</v>
      </c>
    </row>
    <row r="2019" spans="1:2" x14ac:dyDescent="0.5">
      <c r="A2019" s="5" t="s">
        <v>3517</v>
      </c>
      <c r="B2019" s="5" t="s">
        <v>15</v>
      </c>
    </row>
    <row r="2020" spans="1:2" x14ac:dyDescent="0.5">
      <c r="A2020" s="5" t="s">
        <v>3525</v>
      </c>
      <c r="B2020" s="5" t="s">
        <v>15</v>
      </c>
    </row>
    <row r="2021" spans="1:2" x14ac:dyDescent="0.5">
      <c r="A2021" s="5" t="s">
        <v>3534</v>
      </c>
      <c r="B2021" s="5" t="s">
        <v>15</v>
      </c>
    </row>
    <row r="2022" spans="1:2" x14ac:dyDescent="0.5">
      <c r="A2022" s="5" t="s">
        <v>3538</v>
      </c>
      <c r="B2022" s="5" t="s">
        <v>15</v>
      </c>
    </row>
    <row r="2023" spans="1:2" x14ac:dyDescent="0.5">
      <c r="A2023" s="5" t="s">
        <v>3549</v>
      </c>
      <c r="B2023" s="5" t="s">
        <v>15</v>
      </c>
    </row>
    <row r="2024" spans="1:2" x14ac:dyDescent="0.5">
      <c r="A2024" s="5" t="s">
        <v>3550</v>
      </c>
      <c r="B2024" s="5" t="s">
        <v>15</v>
      </c>
    </row>
    <row r="2025" spans="1:2" x14ac:dyDescent="0.5">
      <c r="A2025" s="5" t="s">
        <v>3555</v>
      </c>
      <c r="B2025" s="5" t="s">
        <v>15</v>
      </c>
    </row>
    <row r="2026" spans="1:2" x14ac:dyDescent="0.5">
      <c r="A2026" s="5" t="s">
        <v>3568</v>
      </c>
      <c r="B2026" s="5" t="s">
        <v>15</v>
      </c>
    </row>
    <row r="2027" spans="1:2" x14ac:dyDescent="0.5">
      <c r="A2027" s="5" t="s">
        <v>3576</v>
      </c>
      <c r="B2027" s="5" t="s">
        <v>15</v>
      </c>
    </row>
    <row r="2028" spans="1:2" x14ac:dyDescent="0.5">
      <c r="A2028" s="5" t="s">
        <v>3585</v>
      </c>
      <c r="B2028" s="5" t="s">
        <v>15</v>
      </c>
    </row>
    <row r="2029" spans="1:2" x14ac:dyDescent="0.5">
      <c r="A2029" s="5" t="s">
        <v>3589</v>
      </c>
      <c r="B2029" s="5" t="s">
        <v>15</v>
      </c>
    </row>
    <row r="2030" spans="1:2" x14ac:dyDescent="0.5">
      <c r="A2030" s="5" t="s">
        <v>3596</v>
      </c>
      <c r="B2030" s="5" t="s">
        <v>15</v>
      </c>
    </row>
    <row r="2031" spans="1:2" x14ac:dyDescent="0.5">
      <c r="A2031" s="5" t="s">
        <v>3598</v>
      </c>
      <c r="B2031" s="5" t="s">
        <v>15</v>
      </c>
    </row>
    <row r="2032" spans="1:2" x14ac:dyDescent="0.5">
      <c r="A2032" s="5" t="s">
        <v>3617</v>
      </c>
      <c r="B2032" s="5" t="s">
        <v>15</v>
      </c>
    </row>
    <row r="2033" spans="1:2" x14ac:dyDescent="0.5">
      <c r="A2033" s="5" t="s">
        <v>3622</v>
      </c>
      <c r="B2033" s="5" t="s">
        <v>15</v>
      </c>
    </row>
    <row r="2034" spans="1:2" x14ac:dyDescent="0.5">
      <c r="A2034" s="5" t="s">
        <v>3630</v>
      </c>
      <c r="B2034" s="5" t="s">
        <v>15</v>
      </c>
    </row>
    <row r="2035" spans="1:2" x14ac:dyDescent="0.5">
      <c r="A2035" s="5" t="s">
        <v>3636</v>
      </c>
      <c r="B2035" s="5" t="s">
        <v>15</v>
      </c>
    </row>
    <row r="2036" spans="1:2" x14ac:dyDescent="0.5">
      <c r="A2036" s="5" t="s">
        <v>3641</v>
      </c>
      <c r="B2036" s="5" t="s">
        <v>15</v>
      </c>
    </row>
    <row r="2037" spans="1:2" x14ac:dyDescent="0.5">
      <c r="A2037" s="5" t="s">
        <v>3642</v>
      </c>
      <c r="B2037" s="5" t="s">
        <v>15</v>
      </c>
    </row>
    <row r="2038" spans="1:2" x14ac:dyDescent="0.5">
      <c r="A2038" s="5" t="s">
        <v>3650</v>
      </c>
      <c r="B2038" s="5" t="s">
        <v>15</v>
      </c>
    </row>
    <row r="2039" spans="1:2" x14ac:dyDescent="0.5">
      <c r="A2039" s="5" t="s">
        <v>3656</v>
      </c>
      <c r="B2039" s="5" t="s">
        <v>15</v>
      </c>
    </row>
    <row r="2040" spans="1:2" x14ac:dyDescent="0.5">
      <c r="A2040" s="5" t="s">
        <v>3661</v>
      </c>
      <c r="B2040" s="5" t="s">
        <v>15</v>
      </c>
    </row>
    <row r="2041" spans="1:2" x14ac:dyDescent="0.5">
      <c r="A2041" s="5" t="s">
        <v>3665</v>
      </c>
      <c r="B2041" s="5" t="s">
        <v>15</v>
      </c>
    </row>
    <row r="2042" spans="1:2" x14ac:dyDescent="0.5">
      <c r="A2042" s="5" t="s">
        <v>3666</v>
      </c>
      <c r="B2042" s="5" t="s">
        <v>15</v>
      </c>
    </row>
    <row r="2043" spans="1:2" x14ac:dyDescent="0.5">
      <c r="A2043" s="5" t="s">
        <v>3679</v>
      </c>
      <c r="B2043" s="5" t="s">
        <v>15</v>
      </c>
    </row>
    <row r="2044" spans="1:2" x14ac:dyDescent="0.5">
      <c r="A2044" s="5" t="s">
        <v>3682</v>
      </c>
      <c r="B2044" s="5" t="s">
        <v>15</v>
      </c>
    </row>
    <row r="2045" spans="1:2" x14ac:dyDescent="0.5">
      <c r="A2045" s="5" t="s">
        <v>3685</v>
      </c>
      <c r="B2045" s="5" t="s">
        <v>15</v>
      </c>
    </row>
    <row r="2046" spans="1:2" x14ac:dyDescent="0.5">
      <c r="A2046" s="5" t="s">
        <v>3688</v>
      </c>
      <c r="B2046" s="5" t="s">
        <v>15</v>
      </c>
    </row>
    <row r="2047" spans="1:2" x14ac:dyDescent="0.5">
      <c r="A2047" s="5" t="s">
        <v>3690</v>
      </c>
      <c r="B2047" s="5" t="s">
        <v>15</v>
      </c>
    </row>
    <row r="2048" spans="1:2" x14ac:dyDescent="0.5">
      <c r="A2048" s="5" t="s">
        <v>3697</v>
      </c>
      <c r="B2048" s="5" t="s">
        <v>15</v>
      </c>
    </row>
    <row r="2049" spans="1:2" x14ac:dyDescent="0.5">
      <c r="A2049" s="5" t="s">
        <v>3699</v>
      </c>
      <c r="B2049" s="5" t="s">
        <v>15</v>
      </c>
    </row>
    <row r="2050" spans="1:2" x14ac:dyDescent="0.5">
      <c r="A2050" s="5" t="s">
        <v>3703</v>
      </c>
      <c r="B2050" s="5" t="s">
        <v>15</v>
      </c>
    </row>
    <row r="2051" spans="1:2" x14ac:dyDescent="0.5">
      <c r="A2051" s="5" t="s">
        <v>3707</v>
      </c>
      <c r="B2051" s="5" t="s">
        <v>15</v>
      </c>
    </row>
    <row r="2052" spans="1:2" x14ac:dyDescent="0.5">
      <c r="A2052" s="5" t="s">
        <v>3715</v>
      </c>
      <c r="B2052" s="5" t="s">
        <v>15</v>
      </c>
    </row>
    <row r="2053" spans="1:2" x14ac:dyDescent="0.5">
      <c r="A2053" s="5" t="s">
        <v>3718</v>
      </c>
      <c r="B2053" s="5" t="s">
        <v>15</v>
      </c>
    </row>
    <row r="2054" spans="1:2" x14ac:dyDescent="0.5">
      <c r="A2054" s="5" t="s">
        <v>3727</v>
      </c>
      <c r="B2054" s="5" t="s">
        <v>15</v>
      </c>
    </row>
    <row r="2055" spans="1:2" x14ac:dyDescent="0.5">
      <c r="A2055" s="5" t="s">
        <v>3728</v>
      </c>
      <c r="B2055" s="5" t="s">
        <v>15</v>
      </c>
    </row>
    <row r="2056" spans="1:2" x14ac:dyDescent="0.5">
      <c r="A2056" s="5" t="s">
        <v>3738</v>
      </c>
      <c r="B2056" s="5" t="s">
        <v>15</v>
      </c>
    </row>
    <row r="2057" spans="1:2" x14ac:dyDescent="0.5">
      <c r="A2057" s="5" t="s">
        <v>3741</v>
      </c>
      <c r="B2057" s="5" t="s">
        <v>15</v>
      </c>
    </row>
    <row r="2058" spans="1:2" x14ac:dyDescent="0.5">
      <c r="A2058" s="5" t="s">
        <v>3743</v>
      </c>
      <c r="B2058" s="5" t="s">
        <v>15</v>
      </c>
    </row>
    <row r="2059" spans="1:2" x14ac:dyDescent="0.5">
      <c r="A2059" s="5" t="s">
        <v>3747</v>
      </c>
      <c r="B2059" s="5" t="s">
        <v>15</v>
      </c>
    </row>
    <row r="2060" spans="1:2" x14ac:dyDescent="0.5">
      <c r="A2060" s="5" t="s">
        <v>3752</v>
      </c>
      <c r="B2060" s="5" t="s">
        <v>15</v>
      </c>
    </row>
    <row r="2061" spans="1:2" x14ac:dyDescent="0.5">
      <c r="A2061" s="5" t="s">
        <v>3755</v>
      </c>
      <c r="B2061" s="5" t="s">
        <v>15</v>
      </c>
    </row>
    <row r="2062" spans="1:2" x14ac:dyDescent="0.5">
      <c r="A2062" s="5" t="s">
        <v>3758</v>
      </c>
      <c r="B2062" s="5" t="s">
        <v>15</v>
      </c>
    </row>
    <row r="2063" spans="1:2" x14ac:dyDescent="0.5">
      <c r="A2063" s="5" t="s">
        <v>3759</v>
      </c>
      <c r="B2063" s="5" t="s">
        <v>15</v>
      </c>
    </row>
    <row r="2064" spans="1:2" x14ac:dyDescent="0.5">
      <c r="A2064" s="5" t="s">
        <v>3765</v>
      </c>
      <c r="B2064" s="5" t="s">
        <v>15</v>
      </c>
    </row>
    <row r="2065" spans="1:2" x14ac:dyDescent="0.5">
      <c r="A2065" s="5" t="s">
        <v>3770</v>
      </c>
      <c r="B2065" s="5" t="s">
        <v>15</v>
      </c>
    </row>
    <row r="2066" spans="1:2" x14ac:dyDescent="0.5">
      <c r="A2066" s="5" t="s">
        <v>3778</v>
      </c>
      <c r="B2066" s="5" t="s">
        <v>15</v>
      </c>
    </row>
    <row r="2067" spans="1:2" x14ac:dyDescent="0.5">
      <c r="A2067" s="5" t="s">
        <v>3780</v>
      </c>
      <c r="B2067" s="5" t="s">
        <v>15</v>
      </c>
    </row>
    <row r="2068" spans="1:2" x14ac:dyDescent="0.5">
      <c r="A2068" s="5" t="s">
        <v>3796</v>
      </c>
      <c r="B2068" s="5" t="s">
        <v>15</v>
      </c>
    </row>
    <row r="2069" spans="1:2" x14ac:dyDescent="0.5">
      <c r="A2069" s="5" t="s">
        <v>3808</v>
      </c>
      <c r="B2069" s="5" t="s">
        <v>15</v>
      </c>
    </row>
    <row r="2070" spans="1:2" x14ac:dyDescent="0.5">
      <c r="A2070" s="5" t="s">
        <v>3812</v>
      </c>
      <c r="B2070" s="5" t="s">
        <v>15</v>
      </c>
    </row>
    <row r="2071" spans="1:2" x14ac:dyDescent="0.5">
      <c r="A2071" s="5" t="s">
        <v>3813</v>
      </c>
      <c r="B2071" s="5" t="s">
        <v>15</v>
      </c>
    </row>
    <row r="2072" spans="1:2" x14ac:dyDescent="0.5">
      <c r="A2072" s="5" t="s">
        <v>3825</v>
      </c>
      <c r="B2072" s="5" t="s">
        <v>15</v>
      </c>
    </row>
    <row r="2073" spans="1:2" x14ac:dyDescent="0.5">
      <c r="A2073" s="5" t="s">
        <v>3834</v>
      </c>
      <c r="B2073" s="5" t="s">
        <v>15</v>
      </c>
    </row>
    <row r="2074" spans="1:2" x14ac:dyDescent="0.5">
      <c r="A2074" s="5" t="s">
        <v>3837</v>
      </c>
      <c r="B2074" s="5" t="s">
        <v>15</v>
      </c>
    </row>
    <row r="2075" spans="1:2" x14ac:dyDescent="0.5">
      <c r="A2075" s="5" t="s">
        <v>3839</v>
      </c>
      <c r="B2075" s="5" t="s">
        <v>15</v>
      </c>
    </row>
    <row r="2076" spans="1:2" x14ac:dyDescent="0.5">
      <c r="A2076" s="5" t="s">
        <v>3841</v>
      </c>
      <c r="B2076" s="5" t="s">
        <v>15</v>
      </c>
    </row>
    <row r="2077" spans="1:2" x14ac:dyDescent="0.5">
      <c r="A2077" s="5" t="s">
        <v>3842</v>
      </c>
      <c r="B2077" s="5" t="s">
        <v>15</v>
      </c>
    </row>
    <row r="2078" spans="1:2" x14ac:dyDescent="0.5">
      <c r="A2078" s="5" t="s">
        <v>3855</v>
      </c>
      <c r="B2078" s="5" t="s">
        <v>15</v>
      </c>
    </row>
    <row r="2079" spans="1:2" x14ac:dyDescent="0.5">
      <c r="A2079" s="5" t="s">
        <v>3876</v>
      </c>
      <c r="B2079" s="5" t="s">
        <v>15</v>
      </c>
    </row>
    <row r="2080" spans="1:2" x14ac:dyDescent="0.5">
      <c r="A2080" s="5" t="s">
        <v>3878</v>
      </c>
      <c r="B2080" s="5" t="s">
        <v>15</v>
      </c>
    </row>
    <row r="2081" spans="1:2" x14ac:dyDescent="0.5">
      <c r="A2081" s="5" t="s">
        <v>3889</v>
      </c>
      <c r="B2081" s="5" t="s">
        <v>15</v>
      </c>
    </row>
    <row r="2082" spans="1:2" x14ac:dyDescent="0.5">
      <c r="A2082" s="5" t="s">
        <v>3890</v>
      </c>
      <c r="B2082" s="5" t="s">
        <v>15</v>
      </c>
    </row>
    <row r="2083" spans="1:2" x14ac:dyDescent="0.5">
      <c r="A2083" s="5" t="s">
        <v>3894</v>
      </c>
      <c r="B2083" s="5" t="s">
        <v>15</v>
      </c>
    </row>
    <row r="2084" spans="1:2" x14ac:dyDescent="0.5">
      <c r="A2084" s="5" t="s">
        <v>3897</v>
      </c>
      <c r="B2084" s="5" t="s">
        <v>15</v>
      </c>
    </row>
    <row r="2085" spans="1:2" x14ac:dyDescent="0.5">
      <c r="A2085" s="5" t="s">
        <v>3898</v>
      </c>
      <c r="B2085" s="5" t="s">
        <v>15</v>
      </c>
    </row>
    <row r="2086" spans="1:2" x14ac:dyDescent="0.5">
      <c r="A2086" s="5" t="s">
        <v>3934</v>
      </c>
      <c r="B2086" s="5" t="s">
        <v>15</v>
      </c>
    </row>
    <row r="2087" spans="1:2" x14ac:dyDescent="0.5">
      <c r="A2087" s="5" t="s">
        <v>3942</v>
      </c>
      <c r="B2087" s="5" t="s">
        <v>15</v>
      </c>
    </row>
    <row r="2088" spans="1:2" x14ac:dyDescent="0.5">
      <c r="A2088" s="5" t="s">
        <v>3946</v>
      </c>
      <c r="B2088" s="5" t="s">
        <v>15</v>
      </c>
    </row>
    <row r="2089" spans="1:2" x14ac:dyDescent="0.5">
      <c r="A2089" s="5" t="s">
        <v>3947</v>
      </c>
      <c r="B2089" s="5" t="s">
        <v>15</v>
      </c>
    </row>
    <row r="2090" spans="1:2" x14ac:dyDescent="0.5">
      <c r="A2090" s="5" t="s">
        <v>3953</v>
      </c>
      <c r="B2090" s="5" t="s">
        <v>15</v>
      </c>
    </row>
    <row r="2091" spans="1:2" x14ac:dyDescent="0.5">
      <c r="A2091" s="5" t="s">
        <v>3954</v>
      </c>
      <c r="B2091" s="5" t="s">
        <v>15</v>
      </c>
    </row>
    <row r="2092" spans="1:2" x14ac:dyDescent="0.5">
      <c r="A2092" s="5" t="s">
        <v>3956</v>
      </c>
      <c r="B2092" s="5" t="s">
        <v>15</v>
      </c>
    </row>
    <row r="2093" spans="1:2" x14ac:dyDescent="0.5">
      <c r="A2093" s="5" t="s">
        <v>3962</v>
      </c>
      <c r="B2093" s="5" t="s">
        <v>15</v>
      </c>
    </row>
    <row r="2094" spans="1:2" x14ac:dyDescent="0.5">
      <c r="A2094" s="5" t="s">
        <v>3976</v>
      </c>
      <c r="B2094" s="5" t="s">
        <v>15</v>
      </c>
    </row>
    <row r="2095" spans="1:2" x14ac:dyDescent="0.5">
      <c r="A2095" s="5" t="s">
        <v>3978</v>
      </c>
      <c r="B2095" s="5" t="s">
        <v>15</v>
      </c>
    </row>
    <row r="2096" spans="1:2" x14ac:dyDescent="0.5">
      <c r="A2096" s="5" t="s">
        <v>3980</v>
      </c>
      <c r="B2096" s="5" t="s">
        <v>15</v>
      </c>
    </row>
    <row r="2097" spans="1:2" x14ac:dyDescent="0.5">
      <c r="A2097" s="5" t="s">
        <v>3983</v>
      </c>
      <c r="B2097" s="5" t="s">
        <v>15</v>
      </c>
    </row>
    <row r="2098" spans="1:2" x14ac:dyDescent="0.5">
      <c r="A2098" s="5" t="s">
        <v>3992</v>
      </c>
      <c r="B2098" s="5" t="s">
        <v>15</v>
      </c>
    </row>
    <row r="2099" spans="1:2" x14ac:dyDescent="0.5">
      <c r="A2099" s="5" t="s">
        <v>3995</v>
      </c>
      <c r="B2099" s="5" t="s">
        <v>15</v>
      </c>
    </row>
    <row r="2100" spans="1:2" x14ac:dyDescent="0.5">
      <c r="A2100" s="5" t="s">
        <v>4001</v>
      </c>
      <c r="B2100" s="5" t="s">
        <v>15</v>
      </c>
    </row>
    <row r="2101" spans="1:2" x14ac:dyDescent="0.5">
      <c r="A2101" s="5" t="s">
        <v>4005</v>
      </c>
      <c r="B2101" s="5" t="s">
        <v>15</v>
      </c>
    </row>
    <row r="2102" spans="1:2" x14ac:dyDescent="0.5">
      <c r="A2102" s="5" t="s">
        <v>4009</v>
      </c>
      <c r="B2102" s="5" t="s">
        <v>15</v>
      </c>
    </row>
    <row r="2103" spans="1:2" x14ac:dyDescent="0.5">
      <c r="A2103" s="5" t="s">
        <v>4013</v>
      </c>
      <c r="B2103" s="5" t="s">
        <v>15</v>
      </c>
    </row>
    <row r="2104" spans="1:2" x14ac:dyDescent="0.5">
      <c r="A2104" s="5" t="s">
        <v>4018</v>
      </c>
      <c r="B2104" s="5" t="s">
        <v>15</v>
      </c>
    </row>
    <row r="2105" spans="1:2" x14ac:dyDescent="0.5">
      <c r="A2105" s="5" t="s">
        <v>4023</v>
      </c>
      <c r="B2105" s="5" t="s">
        <v>15</v>
      </c>
    </row>
    <row r="2106" spans="1:2" x14ac:dyDescent="0.5">
      <c r="A2106" s="5" t="s">
        <v>4030</v>
      </c>
      <c r="B2106" s="5" t="s">
        <v>15</v>
      </c>
    </row>
    <row r="2107" spans="1:2" x14ac:dyDescent="0.5">
      <c r="A2107" s="5" t="s">
        <v>4032</v>
      </c>
      <c r="B2107" s="5" t="s">
        <v>15</v>
      </c>
    </row>
    <row r="2108" spans="1:2" x14ac:dyDescent="0.5">
      <c r="A2108" s="5" t="s">
        <v>4034</v>
      </c>
      <c r="B2108" s="5" t="s">
        <v>15</v>
      </c>
    </row>
    <row r="2109" spans="1:2" x14ac:dyDescent="0.5">
      <c r="A2109" s="5" t="s">
        <v>4036</v>
      </c>
      <c r="B2109" s="5" t="s">
        <v>15</v>
      </c>
    </row>
    <row r="2110" spans="1:2" x14ac:dyDescent="0.5">
      <c r="A2110" s="5" t="s">
        <v>4040</v>
      </c>
      <c r="B2110" s="5" t="s">
        <v>15</v>
      </c>
    </row>
    <row r="2111" spans="1:2" x14ac:dyDescent="0.5">
      <c r="A2111" s="5" t="s">
        <v>4057</v>
      </c>
      <c r="B2111" s="5" t="s">
        <v>15</v>
      </c>
    </row>
    <row r="2112" spans="1:2" x14ac:dyDescent="0.5">
      <c r="A2112" s="5" t="s">
        <v>4059</v>
      </c>
      <c r="B2112" s="5" t="s">
        <v>15</v>
      </c>
    </row>
    <row r="2113" spans="1:2" x14ac:dyDescent="0.5">
      <c r="A2113" s="5" t="s">
        <v>4065</v>
      </c>
      <c r="B2113" s="5" t="s">
        <v>15</v>
      </c>
    </row>
    <row r="2114" spans="1:2" x14ac:dyDescent="0.5">
      <c r="A2114" s="5" t="s">
        <v>4066</v>
      </c>
      <c r="B2114" s="5" t="s">
        <v>15</v>
      </c>
    </row>
    <row r="2115" spans="1:2" x14ac:dyDescent="0.5">
      <c r="A2115" s="5" t="s">
        <v>4074</v>
      </c>
      <c r="B2115" s="5" t="s">
        <v>15</v>
      </c>
    </row>
    <row r="2116" spans="1:2" x14ac:dyDescent="0.5">
      <c r="A2116" s="5" t="s">
        <v>4086</v>
      </c>
      <c r="B2116" s="5" t="s">
        <v>15</v>
      </c>
    </row>
    <row r="2117" spans="1:2" x14ac:dyDescent="0.5">
      <c r="A2117" s="5" t="s">
        <v>4106</v>
      </c>
      <c r="B2117" s="5" t="s">
        <v>15</v>
      </c>
    </row>
    <row r="2118" spans="1:2" x14ac:dyDescent="0.5">
      <c r="A2118" s="5" t="s">
        <v>4117</v>
      </c>
      <c r="B2118" s="5" t="s">
        <v>15</v>
      </c>
    </row>
    <row r="2119" spans="1:2" x14ac:dyDescent="0.5">
      <c r="A2119" s="5" t="s">
        <v>4120</v>
      </c>
      <c r="B2119" s="5" t="s">
        <v>15</v>
      </c>
    </row>
    <row r="2120" spans="1:2" x14ac:dyDescent="0.5">
      <c r="A2120" s="5" t="s">
        <v>4121</v>
      </c>
      <c r="B2120" s="5" t="s">
        <v>15</v>
      </c>
    </row>
    <row r="2121" spans="1:2" x14ac:dyDescent="0.5">
      <c r="A2121" s="5" t="s">
        <v>4123</v>
      </c>
      <c r="B2121" s="5" t="s">
        <v>15</v>
      </c>
    </row>
    <row r="2122" spans="1:2" x14ac:dyDescent="0.5">
      <c r="A2122" s="5" t="s">
        <v>4124</v>
      </c>
      <c r="B2122" s="5" t="s">
        <v>15</v>
      </c>
    </row>
    <row r="2123" spans="1:2" x14ac:dyDescent="0.5">
      <c r="A2123" s="5" t="s">
        <v>4126</v>
      </c>
      <c r="B2123" s="5" t="s">
        <v>15</v>
      </c>
    </row>
    <row r="2124" spans="1:2" x14ac:dyDescent="0.5">
      <c r="A2124" s="5" t="s">
        <v>4135</v>
      </c>
      <c r="B2124" s="5" t="s">
        <v>15</v>
      </c>
    </row>
    <row r="2125" spans="1:2" x14ac:dyDescent="0.5">
      <c r="A2125" s="5" t="s">
        <v>4137</v>
      </c>
      <c r="B2125" s="5" t="s">
        <v>15</v>
      </c>
    </row>
    <row r="2126" spans="1:2" x14ac:dyDescent="0.5">
      <c r="A2126" s="5" t="s">
        <v>4140</v>
      </c>
      <c r="B2126" s="5" t="s">
        <v>15</v>
      </c>
    </row>
    <row r="2127" spans="1:2" x14ac:dyDescent="0.5">
      <c r="A2127" s="5" t="s">
        <v>4143</v>
      </c>
      <c r="B2127" s="5" t="s">
        <v>15</v>
      </c>
    </row>
    <row r="2128" spans="1:2" x14ac:dyDescent="0.5">
      <c r="A2128" s="5" t="s">
        <v>4147</v>
      </c>
      <c r="B2128" s="5" t="s">
        <v>15</v>
      </c>
    </row>
    <row r="2129" spans="1:2" x14ac:dyDescent="0.5">
      <c r="A2129" s="5" t="s">
        <v>4168</v>
      </c>
      <c r="B2129" s="5" t="s">
        <v>15</v>
      </c>
    </row>
    <row r="2130" spans="1:2" x14ac:dyDescent="0.5">
      <c r="A2130" s="5" t="s">
        <v>4173</v>
      </c>
      <c r="B2130" s="5" t="s">
        <v>15</v>
      </c>
    </row>
    <row r="2131" spans="1:2" x14ac:dyDescent="0.5">
      <c r="A2131" s="5" t="s">
        <v>4179</v>
      </c>
      <c r="B2131" s="5" t="s">
        <v>15</v>
      </c>
    </row>
    <row r="2132" spans="1:2" x14ac:dyDescent="0.5">
      <c r="A2132" s="5" t="s">
        <v>4186</v>
      </c>
      <c r="B2132" s="5" t="s">
        <v>15</v>
      </c>
    </row>
    <row r="2133" spans="1:2" x14ac:dyDescent="0.5">
      <c r="A2133" s="5" t="s">
        <v>4187</v>
      </c>
      <c r="B2133" s="5" t="s">
        <v>15</v>
      </c>
    </row>
    <row r="2134" spans="1:2" x14ac:dyDescent="0.5">
      <c r="A2134" s="5" t="s">
        <v>4194</v>
      </c>
      <c r="B2134" s="5" t="s">
        <v>15</v>
      </c>
    </row>
    <row r="2135" spans="1:2" x14ac:dyDescent="0.5">
      <c r="A2135" s="5" t="s">
        <v>4202</v>
      </c>
      <c r="B2135" s="5" t="s">
        <v>15</v>
      </c>
    </row>
    <row r="2136" spans="1:2" x14ac:dyDescent="0.5">
      <c r="A2136" s="5" t="s">
        <v>4208</v>
      </c>
      <c r="B2136" s="5" t="s">
        <v>15</v>
      </c>
    </row>
    <row r="2137" spans="1:2" x14ac:dyDescent="0.5">
      <c r="A2137" s="5" t="s">
        <v>4218</v>
      </c>
      <c r="B2137" s="5" t="s">
        <v>15</v>
      </c>
    </row>
    <row r="2138" spans="1:2" x14ac:dyDescent="0.5">
      <c r="A2138" s="5" t="s">
        <v>4223</v>
      </c>
      <c r="B2138" s="5" t="s">
        <v>15</v>
      </c>
    </row>
    <row r="2139" spans="1:2" x14ac:dyDescent="0.5">
      <c r="A2139" s="5" t="s">
        <v>4231</v>
      </c>
      <c r="B2139" s="5" t="s">
        <v>15</v>
      </c>
    </row>
    <row r="2140" spans="1:2" x14ac:dyDescent="0.5">
      <c r="A2140" s="5" t="s">
        <v>4233</v>
      </c>
      <c r="B2140" s="5" t="s">
        <v>15</v>
      </c>
    </row>
    <row r="2141" spans="1:2" x14ac:dyDescent="0.5">
      <c r="A2141" s="5" t="s">
        <v>4249</v>
      </c>
      <c r="B2141" s="5" t="s">
        <v>15</v>
      </c>
    </row>
    <row r="2142" spans="1:2" x14ac:dyDescent="0.5">
      <c r="A2142" s="5" t="s">
        <v>4252</v>
      </c>
      <c r="B2142" s="5" t="s">
        <v>15</v>
      </c>
    </row>
    <row r="2143" spans="1:2" x14ac:dyDescent="0.5">
      <c r="A2143" s="5" t="s">
        <v>4253</v>
      </c>
      <c r="B2143" s="5" t="s">
        <v>15</v>
      </c>
    </row>
    <row r="2144" spans="1:2" x14ac:dyDescent="0.5">
      <c r="A2144" s="5" t="s">
        <v>4265</v>
      </c>
      <c r="B2144" s="5" t="s">
        <v>15</v>
      </c>
    </row>
    <row r="2145" spans="1:2" x14ac:dyDescent="0.5">
      <c r="A2145" s="5" t="s">
        <v>4268</v>
      </c>
      <c r="B2145" s="5" t="s">
        <v>15</v>
      </c>
    </row>
    <row r="2146" spans="1:2" x14ac:dyDescent="0.5">
      <c r="A2146" s="5" t="s">
        <v>4280</v>
      </c>
      <c r="B2146" s="5" t="s">
        <v>15</v>
      </c>
    </row>
    <row r="2147" spans="1:2" x14ac:dyDescent="0.5">
      <c r="A2147" s="5" t="s">
        <v>4284</v>
      </c>
      <c r="B2147" s="5" t="s">
        <v>15</v>
      </c>
    </row>
    <row r="2148" spans="1:2" x14ac:dyDescent="0.5">
      <c r="A2148" s="5" t="s">
        <v>4294</v>
      </c>
      <c r="B2148" s="5" t="s">
        <v>15</v>
      </c>
    </row>
    <row r="2149" spans="1:2" x14ac:dyDescent="0.5">
      <c r="A2149" s="5" t="s">
        <v>4312</v>
      </c>
      <c r="B2149" s="5" t="s">
        <v>15</v>
      </c>
    </row>
    <row r="2150" spans="1:2" x14ac:dyDescent="0.5">
      <c r="A2150" s="5" t="s">
        <v>4321</v>
      </c>
      <c r="B2150" s="5" t="s">
        <v>15</v>
      </c>
    </row>
    <row r="2151" spans="1:2" x14ac:dyDescent="0.5">
      <c r="A2151" s="5" t="s">
        <v>4328</v>
      </c>
      <c r="B2151" s="5" t="s">
        <v>15</v>
      </c>
    </row>
    <row r="2152" spans="1:2" x14ac:dyDescent="0.5">
      <c r="A2152" s="5" t="s">
        <v>4330</v>
      </c>
      <c r="B2152" s="5" t="s">
        <v>15</v>
      </c>
    </row>
    <row r="2153" spans="1:2" x14ac:dyDescent="0.5">
      <c r="A2153" s="5" t="s">
        <v>4331</v>
      </c>
      <c r="B2153" s="5" t="s">
        <v>15</v>
      </c>
    </row>
    <row r="2154" spans="1:2" x14ac:dyDescent="0.5">
      <c r="A2154" s="5" t="s">
        <v>4336</v>
      </c>
      <c r="B2154" s="5" t="s">
        <v>15</v>
      </c>
    </row>
    <row r="2155" spans="1:2" x14ac:dyDescent="0.5">
      <c r="A2155" s="5" t="s">
        <v>4338</v>
      </c>
      <c r="B2155" s="5" t="s">
        <v>15</v>
      </c>
    </row>
    <row r="2156" spans="1:2" x14ac:dyDescent="0.5">
      <c r="A2156" s="5" t="s">
        <v>4340</v>
      </c>
      <c r="B2156" s="5" t="s">
        <v>15</v>
      </c>
    </row>
    <row r="2157" spans="1:2" x14ac:dyDescent="0.5">
      <c r="A2157" s="5" t="s">
        <v>4341</v>
      </c>
      <c r="B2157" s="5" t="s">
        <v>15</v>
      </c>
    </row>
    <row r="2158" spans="1:2" x14ac:dyDescent="0.5">
      <c r="A2158" s="5" t="s">
        <v>4350</v>
      </c>
      <c r="B2158" s="5" t="s">
        <v>15</v>
      </c>
    </row>
    <row r="2159" spans="1:2" x14ac:dyDescent="0.5">
      <c r="A2159" s="5" t="s">
        <v>4352</v>
      </c>
      <c r="B2159" s="5" t="s">
        <v>15</v>
      </c>
    </row>
    <row r="2160" spans="1:2" x14ac:dyDescent="0.5">
      <c r="A2160" s="5" t="s">
        <v>4359</v>
      </c>
      <c r="B2160" s="5" t="s">
        <v>15</v>
      </c>
    </row>
    <row r="2161" spans="1:2" x14ac:dyDescent="0.5">
      <c r="A2161" s="5" t="s">
        <v>4363</v>
      </c>
      <c r="B2161" s="5" t="s">
        <v>15</v>
      </c>
    </row>
    <row r="2162" spans="1:2" x14ac:dyDescent="0.5">
      <c r="A2162" s="5" t="s">
        <v>4366</v>
      </c>
      <c r="B2162" s="5" t="s">
        <v>15</v>
      </c>
    </row>
    <row r="2163" spans="1:2" x14ac:dyDescent="0.5">
      <c r="A2163" s="5" t="s">
        <v>4371</v>
      </c>
      <c r="B2163" s="5" t="s">
        <v>15</v>
      </c>
    </row>
    <row r="2164" spans="1:2" x14ac:dyDescent="0.5">
      <c r="A2164" s="5" t="s">
        <v>4377</v>
      </c>
      <c r="B2164" s="5" t="s">
        <v>15</v>
      </c>
    </row>
    <row r="2165" spans="1:2" x14ac:dyDescent="0.5">
      <c r="A2165" s="5" t="s">
        <v>4379</v>
      </c>
      <c r="B2165" s="5" t="s">
        <v>15</v>
      </c>
    </row>
    <row r="2166" spans="1:2" x14ac:dyDescent="0.5">
      <c r="A2166" s="5" t="s">
        <v>4382</v>
      </c>
      <c r="B2166" s="5" t="s">
        <v>15</v>
      </c>
    </row>
    <row r="2167" spans="1:2" x14ac:dyDescent="0.5">
      <c r="A2167" s="5" t="s">
        <v>4385</v>
      </c>
      <c r="B2167" s="5" t="s">
        <v>15</v>
      </c>
    </row>
    <row r="2168" spans="1:2" x14ac:dyDescent="0.5">
      <c r="A2168" s="5" t="s">
        <v>4407</v>
      </c>
      <c r="B2168" s="5" t="s">
        <v>15</v>
      </c>
    </row>
    <row r="2169" spans="1:2" x14ac:dyDescent="0.5">
      <c r="A2169" s="5" t="s">
        <v>4410</v>
      </c>
      <c r="B2169" s="5" t="s">
        <v>15</v>
      </c>
    </row>
    <row r="2170" spans="1:2" x14ac:dyDescent="0.5">
      <c r="A2170" s="5" t="s">
        <v>4422</v>
      </c>
      <c r="B2170" s="5" t="s">
        <v>15</v>
      </c>
    </row>
    <row r="2171" spans="1:2" x14ac:dyDescent="0.5">
      <c r="A2171" s="5" t="s">
        <v>4424</v>
      </c>
      <c r="B2171" s="5" t="s">
        <v>15</v>
      </c>
    </row>
    <row r="2172" spans="1:2" x14ac:dyDescent="0.5">
      <c r="A2172" s="5" t="s">
        <v>4435</v>
      </c>
      <c r="B2172" s="5" t="s">
        <v>15</v>
      </c>
    </row>
    <row r="2173" spans="1:2" x14ac:dyDescent="0.5">
      <c r="A2173" s="5" t="s">
        <v>4436</v>
      </c>
      <c r="B2173" s="5" t="s">
        <v>15</v>
      </c>
    </row>
    <row r="2174" spans="1:2" x14ac:dyDescent="0.5">
      <c r="A2174" s="5" t="s">
        <v>4441</v>
      </c>
      <c r="B2174" s="5" t="s">
        <v>15</v>
      </c>
    </row>
    <row r="2175" spans="1:2" x14ac:dyDescent="0.5">
      <c r="A2175" s="5" t="s">
        <v>4452</v>
      </c>
      <c r="B2175" s="5" t="s">
        <v>15</v>
      </c>
    </row>
    <row r="2176" spans="1:2" x14ac:dyDescent="0.5">
      <c r="A2176" s="5" t="s">
        <v>4453</v>
      </c>
      <c r="B2176" s="5" t="s">
        <v>15</v>
      </c>
    </row>
    <row r="2177" spans="1:2" x14ac:dyDescent="0.5">
      <c r="A2177" s="5" t="s">
        <v>4461</v>
      </c>
      <c r="B2177" s="5" t="s">
        <v>15</v>
      </c>
    </row>
    <row r="2178" spans="1:2" x14ac:dyDescent="0.5">
      <c r="A2178" s="5" t="s">
        <v>4469</v>
      </c>
      <c r="B2178" s="5" t="s">
        <v>15</v>
      </c>
    </row>
    <row r="2179" spans="1:2" x14ac:dyDescent="0.5">
      <c r="A2179" s="5" t="s">
        <v>4475</v>
      </c>
      <c r="B2179" s="5" t="s">
        <v>15</v>
      </c>
    </row>
    <row r="2180" spans="1:2" x14ac:dyDescent="0.5">
      <c r="A2180" s="5" t="s">
        <v>4496</v>
      </c>
      <c r="B2180" s="5" t="s">
        <v>15</v>
      </c>
    </row>
    <row r="2181" spans="1:2" x14ac:dyDescent="0.5">
      <c r="A2181" s="5" t="s">
        <v>4500</v>
      </c>
      <c r="B2181" s="5" t="s">
        <v>15</v>
      </c>
    </row>
    <row r="2182" spans="1:2" x14ac:dyDescent="0.5">
      <c r="A2182" s="5" t="s">
        <v>4501</v>
      </c>
      <c r="B2182" s="5" t="s">
        <v>15</v>
      </c>
    </row>
    <row r="2183" spans="1:2" x14ac:dyDescent="0.5">
      <c r="A2183" s="5" t="s">
        <v>4504</v>
      </c>
      <c r="B2183" s="5" t="s">
        <v>15</v>
      </c>
    </row>
    <row r="2184" spans="1:2" x14ac:dyDescent="0.5">
      <c r="A2184" s="5" t="s">
        <v>4511</v>
      </c>
      <c r="B2184" s="5" t="s">
        <v>15</v>
      </c>
    </row>
    <row r="2185" spans="1:2" x14ac:dyDescent="0.5">
      <c r="A2185" s="5" t="s">
        <v>4524</v>
      </c>
      <c r="B2185" s="5" t="s">
        <v>15</v>
      </c>
    </row>
    <row r="2186" spans="1:2" x14ac:dyDescent="0.5">
      <c r="A2186" s="5" t="s">
        <v>4526</v>
      </c>
      <c r="B2186" s="5" t="s">
        <v>15</v>
      </c>
    </row>
    <row r="2187" spans="1:2" x14ac:dyDescent="0.5">
      <c r="A2187" s="5" t="s">
        <v>4530</v>
      </c>
      <c r="B2187" s="5" t="s">
        <v>15</v>
      </c>
    </row>
    <row r="2188" spans="1:2" x14ac:dyDescent="0.5">
      <c r="A2188" s="5" t="s">
        <v>4534</v>
      </c>
      <c r="B2188" s="5" t="s">
        <v>15</v>
      </c>
    </row>
    <row r="2189" spans="1:2" x14ac:dyDescent="0.5">
      <c r="A2189" s="5" t="s">
        <v>4539</v>
      </c>
      <c r="B2189" s="5" t="s">
        <v>15</v>
      </c>
    </row>
    <row r="2190" spans="1:2" x14ac:dyDescent="0.5">
      <c r="A2190" s="5" t="s">
        <v>4563</v>
      </c>
      <c r="B2190" s="5" t="s">
        <v>15</v>
      </c>
    </row>
    <row r="2191" spans="1:2" x14ac:dyDescent="0.5">
      <c r="A2191" s="5" t="s">
        <v>4575</v>
      </c>
      <c r="B2191" s="5" t="s">
        <v>15</v>
      </c>
    </row>
    <row r="2192" spans="1:2" x14ac:dyDescent="0.5">
      <c r="A2192" s="5" t="s">
        <v>4589</v>
      </c>
      <c r="B2192" s="5" t="s">
        <v>15</v>
      </c>
    </row>
    <row r="2193" spans="1:2" x14ac:dyDescent="0.5">
      <c r="A2193" s="5" t="s">
        <v>4595</v>
      </c>
      <c r="B2193" s="5" t="s">
        <v>15</v>
      </c>
    </row>
    <row r="2194" spans="1:2" x14ac:dyDescent="0.5">
      <c r="A2194" s="5" t="s">
        <v>4602</v>
      </c>
      <c r="B2194" s="5" t="s">
        <v>15</v>
      </c>
    </row>
    <row r="2195" spans="1:2" x14ac:dyDescent="0.5">
      <c r="A2195" s="5" t="s">
        <v>4606</v>
      </c>
      <c r="B2195" s="5" t="s">
        <v>15</v>
      </c>
    </row>
    <row r="2196" spans="1:2" x14ac:dyDescent="0.5">
      <c r="A2196" s="5" t="s">
        <v>4610</v>
      </c>
      <c r="B2196" s="5" t="s">
        <v>15</v>
      </c>
    </row>
    <row r="2197" spans="1:2" x14ac:dyDescent="0.5">
      <c r="A2197" s="5" t="s">
        <v>4614</v>
      </c>
      <c r="B2197" s="5" t="s">
        <v>15</v>
      </c>
    </row>
    <row r="2198" spans="1:2" x14ac:dyDescent="0.5">
      <c r="A2198" s="5" t="s">
        <v>4615</v>
      </c>
      <c r="B2198" s="5" t="s">
        <v>15</v>
      </c>
    </row>
    <row r="2199" spans="1:2" x14ac:dyDescent="0.5">
      <c r="A2199" s="5" t="s">
        <v>4620</v>
      </c>
      <c r="B2199" s="5" t="s">
        <v>15</v>
      </c>
    </row>
    <row r="2200" spans="1:2" x14ac:dyDescent="0.5">
      <c r="A2200" s="5" t="s">
        <v>4633</v>
      </c>
      <c r="B2200" s="5" t="s">
        <v>15</v>
      </c>
    </row>
    <row r="2201" spans="1:2" x14ac:dyDescent="0.5">
      <c r="A2201" s="5" t="s">
        <v>4638</v>
      </c>
      <c r="B2201" s="5" t="s">
        <v>15</v>
      </c>
    </row>
    <row r="2202" spans="1:2" x14ac:dyDescent="0.5">
      <c r="A2202" s="5" t="s">
        <v>4645</v>
      </c>
      <c r="B2202" s="5" t="s">
        <v>15</v>
      </c>
    </row>
    <row r="2203" spans="1:2" x14ac:dyDescent="0.5">
      <c r="A2203" s="5" t="s">
        <v>4659</v>
      </c>
      <c r="B2203" s="5" t="s">
        <v>15</v>
      </c>
    </row>
    <row r="2204" spans="1:2" x14ac:dyDescent="0.5">
      <c r="A2204" s="5" t="s">
        <v>4664</v>
      </c>
      <c r="B2204" s="5" t="s">
        <v>15</v>
      </c>
    </row>
    <row r="2205" spans="1:2" x14ac:dyDescent="0.5">
      <c r="A2205" s="5" t="s">
        <v>4669</v>
      </c>
      <c r="B2205" s="5" t="s">
        <v>15</v>
      </c>
    </row>
    <row r="2206" spans="1:2" x14ac:dyDescent="0.5">
      <c r="A2206" s="5" t="s">
        <v>4672</v>
      </c>
      <c r="B2206" s="5" t="s">
        <v>15</v>
      </c>
    </row>
    <row r="2207" spans="1:2" x14ac:dyDescent="0.5">
      <c r="A2207" s="5" t="s">
        <v>4675</v>
      </c>
      <c r="B2207" s="5" t="s">
        <v>15</v>
      </c>
    </row>
    <row r="2208" spans="1:2" x14ac:dyDescent="0.5">
      <c r="A2208" s="5" t="s">
        <v>4701</v>
      </c>
      <c r="B2208" s="5" t="s">
        <v>15</v>
      </c>
    </row>
    <row r="2209" spans="1:2" x14ac:dyDescent="0.5">
      <c r="A2209" s="5" t="s">
        <v>4722</v>
      </c>
      <c r="B2209" s="5" t="s">
        <v>15</v>
      </c>
    </row>
    <row r="2210" spans="1:2" x14ac:dyDescent="0.5">
      <c r="A2210" s="5" t="s">
        <v>4725</v>
      </c>
      <c r="B2210" s="5" t="s">
        <v>15</v>
      </c>
    </row>
    <row r="2211" spans="1:2" x14ac:dyDescent="0.5">
      <c r="A2211" s="5" t="s">
        <v>4734</v>
      </c>
      <c r="B2211" s="5" t="s">
        <v>15</v>
      </c>
    </row>
    <row r="2212" spans="1:2" x14ac:dyDescent="0.5">
      <c r="A2212" s="5" t="s">
        <v>4739</v>
      </c>
      <c r="B2212" s="5" t="s">
        <v>15</v>
      </c>
    </row>
    <row r="2213" spans="1:2" x14ac:dyDescent="0.5">
      <c r="A2213" s="5" t="s">
        <v>4744</v>
      </c>
      <c r="B2213" s="5" t="s">
        <v>15</v>
      </c>
    </row>
    <row r="2214" spans="1:2" x14ac:dyDescent="0.5">
      <c r="A2214" s="5" t="s">
        <v>4745</v>
      </c>
      <c r="B2214" s="5" t="s">
        <v>15</v>
      </c>
    </row>
    <row r="2215" spans="1:2" x14ac:dyDescent="0.5">
      <c r="A2215" s="5" t="s">
        <v>4754</v>
      </c>
      <c r="B2215" s="5" t="s">
        <v>15</v>
      </c>
    </row>
    <row r="2216" spans="1:2" x14ac:dyDescent="0.5">
      <c r="A2216" s="5" t="s">
        <v>4755</v>
      </c>
      <c r="B2216" s="5" t="s">
        <v>15</v>
      </c>
    </row>
    <row r="2217" spans="1:2" x14ac:dyDescent="0.5">
      <c r="A2217" s="5" t="s">
        <v>4765</v>
      </c>
      <c r="B2217" s="5" t="s">
        <v>15</v>
      </c>
    </row>
    <row r="2218" spans="1:2" x14ac:dyDescent="0.5">
      <c r="A2218" s="5" t="s">
        <v>4767</v>
      </c>
      <c r="B2218" s="5" t="s">
        <v>15</v>
      </c>
    </row>
    <row r="2219" spans="1:2" x14ac:dyDescent="0.5">
      <c r="A2219" s="5" t="s">
        <v>4770</v>
      </c>
      <c r="B2219" s="5" t="s">
        <v>15</v>
      </c>
    </row>
    <row r="2220" spans="1:2" x14ac:dyDescent="0.5">
      <c r="A2220" s="5" t="s">
        <v>4774</v>
      </c>
      <c r="B2220" s="5" t="s">
        <v>15</v>
      </c>
    </row>
    <row r="2221" spans="1:2" x14ac:dyDescent="0.5">
      <c r="A2221" s="5" t="s">
        <v>4776</v>
      </c>
      <c r="B2221" s="5" t="s">
        <v>15</v>
      </c>
    </row>
    <row r="2222" spans="1:2" x14ac:dyDescent="0.5">
      <c r="A2222" s="5" t="s">
        <v>4783</v>
      </c>
      <c r="B2222" s="5" t="s">
        <v>15</v>
      </c>
    </row>
    <row r="2223" spans="1:2" x14ac:dyDescent="0.5">
      <c r="A2223" s="5" t="s">
        <v>4801</v>
      </c>
      <c r="B2223" s="5" t="s">
        <v>15</v>
      </c>
    </row>
    <row r="2224" spans="1:2" x14ac:dyDescent="0.5">
      <c r="A2224" s="5" t="s">
        <v>4813</v>
      </c>
      <c r="B2224" s="5" t="s">
        <v>15</v>
      </c>
    </row>
    <row r="2225" spans="1:2" x14ac:dyDescent="0.5">
      <c r="A2225" s="5" t="s">
        <v>4817</v>
      </c>
      <c r="B2225" s="5" t="s">
        <v>15</v>
      </c>
    </row>
    <row r="2226" spans="1:2" x14ac:dyDescent="0.5">
      <c r="A2226" s="5" t="s">
        <v>4820</v>
      </c>
      <c r="B2226" s="5" t="s">
        <v>15</v>
      </c>
    </row>
    <row r="2227" spans="1:2" x14ac:dyDescent="0.5">
      <c r="A2227" s="5" t="s">
        <v>4834</v>
      </c>
      <c r="B2227" s="5" t="s">
        <v>15</v>
      </c>
    </row>
    <row r="2228" spans="1:2" x14ac:dyDescent="0.5">
      <c r="A2228" s="5" t="s">
        <v>4835</v>
      </c>
      <c r="B2228" s="5" t="s">
        <v>15</v>
      </c>
    </row>
    <row r="2229" spans="1:2" x14ac:dyDescent="0.5">
      <c r="A2229" s="5" t="s">
        <v>4838</v>
      </c>
      <c r="B2229" s="5" t="s">
        <v>15</v>
      </c>
    </row>
    <row r="2230" spans="1:2" x14ac:dyDescent="0.5">
      <c r="A2230" s="5" t="s">
        <v>4840</v>
      </c>
      <c r="B2230" s="5" t="s">
        <v>15</v>
      </c>
    </row>
    <row r="2231" spans="1:2" x14ac:dyDescent="0.5">
      <c r="A2231" s="5" t="s">
        <v>4841</v>
      </c>
      <c r="B2231" s="5" t="s">
        <v>15</v>
      </c>
    </row>
    <row r="2232" spans="1:2" x14ac:dyDescent="0.5">
      <c r="A2232" s="5" t="s">
        <v>4843</v>
      </c>
      <c r="B2232" s="5" t="s">
        <v>15</v>
      </c>
    </row>
    <row r="2233" spans="1:2" x14ac:dyDescent="0.5">
      <c r="A2233" s="5" t="s">
        <v>4845</v>
      </c>
      <c r="B2233" s="5" t="s">
        <v>15</v>
      </c>
    </row>
    <row r="2234" spans="1:2" x14ac:dyDescent="0.5">
      <c r="A2234" s="5" t="s">
        <v>4846</v>
      </c>
      <c r="B2234" s="5" t="s">
        <v>15</v>
      </c>
    </row>
    <row r="2235" spans="1:2" x14ac:dyDescent="0.5">
      <c r="A2235" s="5" t="s">
        <v>4854</v>
      </c>
      <c r="B2235" s="5" t="s">
        <v>15</v>
      </c>
    </row>
    <row r="2236" spans="1:2" x14ac:dyDescent="0.5">
      <c r="A2236" s="5" t="s">
        <v>4855</v>
      </c>
      <c r="B2236" s="5" t="s">
        <v>15</v>
      </c>
    </row>
    <row r="2237" spans="1:2" x14ac:dyDescent="0.5">
      <c r="A2237" s="5" t="s">
        <v>4872</v>
      </c>
      <c r="B2237" s="5" t="s">
        <v>15</v>
      </c>
    </row>
    <row r="2238" spans="1:2" x14ac:dyDescent="0.5">
      <c r="A2238" s="5" t="s">
        <v>4878</v>
      </c>
      <c r="B2238" s="5" t="s">
        <v>15</v>
      </c>
    </row>
    <row r="2239" spans="1:2" x14ac:dyDescent="0.5">
      <c r="A2239" s="5" t="s">
        <v>4881</v>
      </c>
      <c r="B2239" s="5" t="s">
        <v>15</v>
      </c>
    </row>
    <row r="2240" spans="1:2" x14ac:dyDescent="0.5">
      <c r="A2240" s="5" t="s">
        <v>4882</v>
      </c>
      <c r="B2240" s="5" t="s">
        <v>15</v>
      </c>
    </row>
    <row r="2241" spans="1:2" x14ac:dyDescent="0.5">
      <c r="A2241" s="5" t="s">
        <v>4884</v>
      </c>
      <c r="B2241" s="5" t="s">
        <v>15</v>
      </c>
    </row>
    <row r="2242" spans="1:2" x14ac:dyDescent="0.5">
      <c r="A2242" s="5" t="s">
        <v>4886</v>
      </c>
      <c r="B2242" s="5" t="s">
        <v>15</v>
      </c>
    </row>
    <row r="2243" spans="1:2" x14ac:dyDescent="0.5">
      <c r="A2243" s="5" t="s">
        <v>4887</v>
      </c>
      <c r="B2243" s="5" t="s">
        <v>15</v>
      </c>
    </row>
    <row r="2244" spans="1:2" x14ac:dyDescent="0.5">
      <c r="A2244" s="5" t="s">
        <v>4888</v>
      </c>
      <c r="B2244" s="5" t="s">
        <v>15</v>
      </c>
    </row>
    <row r="2245" spans="1:2" x14ac:dyDescent="0.5">
      <c r="A2245" s="5" t="s">
        <v>4892</v>
      </c>
      <c r="B2245" s="5" t="s">
        <v>15</v>
      </c>
    </row>
    <row r="2246" spans="1:2" x14ac:dyDescent="0.5">
      <c r="A2246" s="5" t="s">
        <v>4899</v>
      </c>
      <c r="B2246" s="5" t="s">
        <v>15</v>
      </c>
    </row>
    <row r="2247" spans="1:2" x14ac:dyDescent="0.5">
      <c r="A2247" s="5" t="s">
        <v>4904</v>
      </c>
      <c r="B2247" s="5" t="s">
        <v>15</v>
      </c>
    </row>
    <row r="2248" spans="1:2" x14ac:dyDescent="0.5">
      <c r="A2248" s="5" t="s">
        <v>4917</v>
      </c>
      <c r="B2248" s="5" t="s">
        <v>15</v>
      </c>
    </row>
    <row r="2249" spans="1:2" x14ac:dyDescent="0.5">
      <c r="A2249" s="5" t="s">
        <v>4923</v>
      </c>
      <c r="B2249" s="5" t="s">
        <v>15</v>
      </c>
    </row>
    <row r="2250" spans="1:2" x14ac:dyDescent="0.5">
      <c r="A2250" s="5" t="s">
        <v>4925</v>
      </c>
      <c r="B2250" s="5" t="s">
        <v>15</v>
      </c>
    </row>
    <row r="2251" spans="1:2" x14ac:dyDescent="0.5">
      <c r="A2251" s="5" t="s">
        <v>4929</v>
      </c>
      <c r="B2251" s="5" t="s">
        <v>15</v>
      </c>
    </row>
    <row r="2252" spans="1:2" x14ac:dyDescent="0.5">
      <c r="A2252" s="5" t="s">
        <v>4933</v>
      </c>
      <c r="B2252" s="5" t="s">
        <v>15</v>
      </c>
    </row>
    <row r="2253" spans="1:2" x14ac:dyDescent="0.5">
      <c r="A2253" s="5" t="s">
        <v>4949</v>
      </c>
      <c r="B2253" s="5" t="s">
        <v>15</v>
      </c>
    </row>
    <row r="2254" spans="1:2" x14ac:dyDescent="0.5">
      <c r="A2254" s="5" t="s">
        <v>4952</v>
      </c>
      <c r="B2254" s="5" t="s">
        <v>15</v>
      </c>
    </row>
    <row r="2255" spans="1:2" x14ac:dyDescent="0.5">
      <c r="A2255" s="5" t="s">
        <v>4970</v>
      </c>
      <c r="B2255" s="5" t="s">
        <v>15</v>
      </c>
    </row>
    <row r="2256" spans="1:2" x14ac:dyDescent="0.5">
      <c r="A2256" s="5" t="s">
        <v>4971</v>
      </c>
      <c r="B2256" s="5" t="s">
        <v>15</v>
      </c>
    </row>
    <row r="2257" spans="1:2" x14ac:dyDescent="0.5">
      <c r="A2257" s="5" t="s">
        <v>4973</v>
      </c>
      <c r="B2257" s="5" t="s">
        <v>15</v>
      </c>
    </row>
    <row r="2258" spans="1:2" x14ac:dyDescent="0.5">
      <c r="A2258" s="5" t="s">
        <v>4981</v>
      </c>
      <c r="B2258" s="5" t="s">
        <v>15</v>
      </c>
    </row>
    <row r="2259" spans="1:2" x14ac:dyDescent="0.5">
      <c r="A2259" s="5" t="s">
        <v>4985</v>
      </c>
      <c r="B2259" s="5" t="s">
        <v>15</v>
      </c>
    </row>
    <row r="2260" spans="1:2" x14ac:dyDescent="0.5">
      <c r="A2260" s="5" t="s">
        <v>4992</v>
      </c>
      <c r="B2260" s="5" t="s">
        <v>15</v>
      </c>
    </row>
    <row r="2261" spans="1:2" x14ac:dyDescent="0.5">
      <c r="A2261" s="5" t="s">
        <v>4995</v>
      </c>
      <c r="B2261" s="5" t="s">
        <v>15</v>
      </c>
    </row>
    <row r="2262" spans="1:2" x14ac:dyDescent="0.5">
      <c r="A2262" s="5" t="s">
        <v>4998</v>
      </c>
      <c r="B2262" s="5" t="s">
        <v>15</v>
      </c>
    </row>
    <row r="2263" spans="1:2" x14ac:dyDescent="0.5">
      <c r="A2263" s="6" t="s">
        <v>274</v>
      </c>
      <c r="B2263" s="6" t="s">
        <v>275</v>
      </c>
    </row>
    <row r="2264" spans="1:2" x14ac:dyDescent="0.5">
      <c r="A2264" s="6" t="s">
        <v>344</v>
      </c>
      <c r="B2264" s="6" t="s">
        <v>275</v>
      </c>
    </row>
    <row r="2265" spans="1:2" x14ac:dyDescent="0.5">
      <c r="A2265" s="6" t="s">
        <v>373</v>
      </c>
      <c r="B2265" s="6" t="s">
        <v>275</v>
      </c>
    </row>
    <row r="2266" spans="1:2" x14ac:dyDescent="0.5">
      <c r="A2266" s="6" t="s">
        <v>424</v>
      </c>
      <c r="B2266" s="6" t="s">
        <v>275</v>
      </c>
    </row>
    <row r="2267" spans="1:2" x14ac:dyDescent="0.5">
      <c r="A2267" s="6" t="s">
        <v>428</v>
      </c>
      <c r="B2267" s="6" t="s">
        <v>275</v>
      </c>
    </row>
    <row r="2268" spans="1:2" x14ac:dyDescent="0.5">
      <c r="A2268" s="6" t="s">
        <v>610</v>
      </c>
      <c r="B2268" s="6" t="s">
        <v>275</v>
      </c>
    </row>
    <row r="2269" spans="1:2" x14ac:dyDescent="0.5">
      <c r="A2269" s="6" t="s">
        <v>627</v>
      </c>
      <c r="B2269" s="6" t="s">
        <v>275</v>
      </c>
    </row>
    <row r="2270" spans="1:2" x14ac:dyDescent="0.5">
      <c r="A2270" s="6" t="s">
        <v>664</v>
      </c>
      <c r="B2270" s="6" t="s">
        <v>275</v>
      </c>
    </row>
    <row r="2271" spans="1:2" x14ac:dyDescent="0.5">
      <c r="A2271" s="6" t="s">
        <v>701</v>
      </c>
      <c r="B2271" s="6" t="s">
        <v>275</v>
      </c>
    </row>
    <row r="2272" spans="1:2" x14ac:dyDescent="0.5">
      <c r="A2272" s="6" t="s">
        <v>829</v>
      </c>
      <c r="B2272" s="6" t="s">
        <v>275</v>
      </c>
    </row>
    <row r="2273" spans="1:2" x14ac:dyDescent="0.5">
      <c r="A2273" s="6" t="s">
        <v>842</v>
      </c>
      <c r="B2273" s="6" t="s">
        <v>275</v>
      </c>
    </row>
    <row r="2274" spans="1:2" x14ac:dyDescent="0.5">
      <c r="A2274" s="6" t="s">
        <v>882</v>
      </c>
      <c r="B2274" s="6" t="s">
        <v>275</v>
      </c>
    </row>
    <row r="2275" spans="1:2" x14ac:dyDescent="0.5">
      <c r="A2275" s="6" t="s">
        <v>896</v>
      </c>
      <c r="B2275" s="6" t="s">
        <v>275</v>
      </c>
    </row>
    <row r="2276" spans="1:2" x14ac:dyDescent="0.5">
      <c r="A2276" s="6" t="s">
        <v>898</v>
      </c>
      <c r="B2276" s="6" t="s">
        <v>275</v>
      </c>
    </row>
    <row r="2277" spans="1:2" x14ac:dyDescent="0.5">
      <c r="A2277" s="6" t="s">
        <v>934</v>
      </c>
      <c r="B2277" s="6" t="s">
        <v>275</v>
      </c>
    </row>
    <row r="2278" spans="1:2" x14ac:dyDescent="0.5">
      <c r="A2278" s="6" t="s">
        <v>1000</v>
      </c>
      <c r="B2278" s="6" t="s">
        <v>275</v>
      </c>
    </row>
    <row r="2279" spans="1:2" x14ac:dyDescent="0.5">
      <c r="A2279" s="6" t="s">
        <v>1132</v>
      </c>
      <c r="B2279" s="6" t="s">
        <v>275</v>
      </c>
    </row>
    <row r="2280" spans="1:2" x14ac:dyDescent="0.5">
      <c r="A2280" s="6" t="s">
        <v>1305</v>
      </c>
      <c r="B2280" s="6" t="s">
        <v>275</v>
      </c>
    </row>
    <row r="2281" spans="1:2" x14ac:dyDescent="0.5">
      <c r="A2281" s="6" t="s">
        <v>1392</v>
      </c>
      <c r="B2281" s="6" t="s">
        <v>275</v>
      </c>
    </row>
    <row r="2282" spans="1:2" x14ac:dyDescent="0.5">
      <c r="A2282" s="6" t="s">
        <v>1622</v>
      </c>
      <c r="B2282" s="6" t="s">
        <v>275</v>
      </c>
    </row>
    <row r="2283" spans="1:2" x14ac:dyDescent="0.5">
      <c r="A2283" s="6" t="s">
        <v>1679</v>
      </c>
      <c r="B2283" s="6" t="s">
        <v>275</v>
      </c>
    </row>
    <row r="2284" spans="1:2" x14ac:dyDescent="0.5">
      <c r="A2284" s="6" t="s">
        <v>1690</v>
      </c>
      <c r="B2284" s="6" t="s">
        <v>275</v>
      </c>
    </row>
    <row r="2285" spans="1:2" x14ac:dyDescent="0.5">
      <c r="A2285" s="6" t="s">
        <v>1830</v>
      </c>
      <c r="B2285" s="6" t="s">
        <v>275</v>
      </c>
    </row>
    <row r="2286" spans="1:2" x14ac:dyDescent="0.5">
      <c r="A2286" s="6" t="s">
        <v>1888</v>
      </c>
      <c r="B2286" s="6" t="s">
        <v>275</v>
      </c>
    </row>
    <row r="2287" spans="1:2" x14ac:dyDescent="0.5">
      <c r="A2287" s="6" t="s">
        <v>1911</v>
      </c>
      <c r="B2287" s="6" t="s">
        <v>275</v>
      </c>
    </row>
    <row r="2288" spans="1:2" x14ac:dyDescent="0.5">
      <c r="A2288" s="6" t="s">
        <v>2035</v>
      </c>
      <c r="B2288" s="6" t="s">
        <v>275</v>
      </c>
    </row>
    <row r="2289" spans="1:2" x14ac:dyDescent="0.5">
      <c r="A2289" s="6" t="s">
        <v>2179</v>
      </c>
      <c r="B2289" s="6" t="s">
        <v>275</v>
      </c>
    </row>
    <row r="2290" spans="1:2" x14ac:dyDescent="0.5">
      <c r="A2290" s="6" t="s">
        <v>2213</v>
      </c>
      <c r="B2290" s="6" t="s">
        <v>275</v>
      </c>
    </row>
    <row r="2291" spans="1:2" x14ac:dyDescent="0.5">
      <c r="A2291" s="6" t="s">
        <v>2233</v>
      </c>
      <c r="B2291" s="6" t="s">
        <v>275</v>
      </c>
    </row>
    <row r="2292" spans="1:2" x14ac:dyDescent="0.5">
      <c r="A2292" s="6" t="s">
        <v>2379</v>
      </c>
      <c r="B2292" s="6" t="s">
        <v>275</v>
      </c>
    </row>
    <row r="2293" spans="1:2" x14ac:dyDescent="0.5">
      <c r="A2293" s="6" t="s">
        <v>2435</v>
      </c>
      <c r="B2293" s="6" t="s">
        <v>275</v>
      </c>
    </row>
    <row r="2294" spans="1:2" x14ac:dyDescent="0.5">
      <c r="A2294" s="6" t="s">
        <v>2449</v>
      </c>
      <c r="B2294" s="6" t="s">
        <v>275</v>
      </c>
    </row>
    <row r="2295" spans="1:2" x14ac:dyDescent="0.5">
      <c r="A2295" s="6" t="s">
        <v>2476</v>
      </c>
      <c r="B2295" s="6" t="s">
        <v>275</v>
      </c>
    </row>
    <row r="2296" spans="1:2" x14ac:dyDescent="0.5">
      <c r="A2296" s="6" t="s">
        <v>2575</v>
      </c>
      <c r="B2296" s="6" t="s">
        <v>275</v>
      </c>
    </row>
    <row r="2297" spans="1:2" x14ac:dyDescent="0.5">
      <c r="A2297" s="6" t="s">
        <v>2594</v>
      </c>
      <c r="B2297" s="6" t="s">
        <v>275</v>
      </c>
    </row>
    <row r="2298" spans="1:2" x14ac:dyDescent="0.5">
      <c r="A2298" s="6" t="s">
        <v>2611</v>
      </c>
      <c r="B2298" s="6" t="s">
        <v>275</v>
      </c>
    </row>
    <row r="2299" spans="1:2" x14ac:dyDescent="0.5">
      <c r="A2299" s="6" t="s">
        <v>2819</v>
      </c>
      <c r="B2299" s="6" t="s">
        <v>275</v>
      </c>
    </row>
    <row r="2300" spans="1:2" x14ac:dyDescent="0.5">
      <c r="A2300" s="6" t="s">
        <v>2834</v>
      </c>
      <c r="B2300" s="6" t="s">
        <v>275</v>
      </c>
    </row>
    <row r="2301" spans="1:2" x14ac:dyDescent="0.5">
      <c r="A2301" s="6" t="s">
        <v>2852</v>
      </c>
      <c r="B2301" s="6" t="s">
        <v>275</v>
      </c>
    </row>
    <row r="2302" spans="1:2" x14ac:dyDescent="0.5">
      <c r="A2302" s="6" t="s">
        <v>2947</v>
      </c>
      <c r="B2302" s="6" t="s">
        <v>275</v>
      </c>
    </row>
    <row r="2303" spans="1:2" x14ac:dyDescent="0.5">
      <c r="A2303" s="6" t="s">
        <v>2993</v>
      </c>
      <c r="B2303" s="6" t="s">
        <v>275</v>
      </c>
    </row>
    <row r="2304" spans="1:2" x14ac:dyDescent="0.5">
      <c r="A2304" s="6" t="s">
        <v>3134</v>
      </c>
      <c r="B2304" s="6" t="s">
        <v>275</v>
      </c>
    </row>
    <row r="2305" spans="1:2" x14ac:dyDescent="0.5">
      <c r="A2305" s="6" t="s">
        <v>3196</v>
      </c>
      <c r="B2305" s="6" t="s">
        <v>275</v>
      </c>
    </row>
    <row r="2306" spans="1:2" x14ac:dyDescent="0.5">
      <c r="A2306" s="6" t="s">
        <v>3198</v>
      </c>
      <c r="B2306" s="6" t="s">
        <v>275</v>
      </c>
    </row>
    <row r="2307" spans="1:2" x14ac:dyDescent="0.5">
      <c r="A2307" s="6" t="s">
        <v>3261</v>
      </c>
      <c r="B2307" s="6" t="s">
        <v>275</v>
      </c>
    </row>
    <row r="2308" spans="1:2" x14ac:dyDescent="0.5">
      <c r="A2308" s="6" t="s">
        <v>3272</v>
      </c>
      <c r="B2308" s="6" t="s">
        <v>275</v>
      </c>
    </row>
    <row r="2309" spans="1:2" x14ac:dyDescent="0.5">
      <c r="A2309" s="6" t="s">
        <v>3350</v>
      </c>
      <c r="B2309" s="6" t="s">
        <v>275</v>
      </c>
    </row>
    <row r="2310" spans="1:2" x14ac:dyDescent="0.5">
      <c r="A2310" s="6" t="s">
        <v>3406</v>
      </c>
      <c r="B2310" s="6" t="s">
        <v>275</v>
      </c>
    </row>
    <row r="2311" spans="1:2" x14ac:dyDescent="0.5">
      <c r="A2311" s="6" t="s">
        <v>3407</v>
      </c>
      <c r="B2311" s="6" t="s">
        <v>275</v>
      </c>
    </row>
    <row r="2312" spans="1:2" x14ac:dyDescent="0.5">
      <c r="A2312" s="6" t="s">
        <v>3594</v>
      </c>
      <c r="B2312" s="6" t="s">
        <v>275</v>
      </c>
    </row>
    <row r="2313" spans="1:2" x14ac:dyDescent="0.5">
      <c r="A2313" s="6" t="s">
        <v>3615</v>
      </c>
      <c r="B2313" s="6" t="s">
        <v>275</v>
      </c>
    </row>
    <row r="2314" spans="1:2" x14ac:dyDescent="0.5">
      <c r="A2314" s="6" t="s">
        <v>3627</v>
      </c>
      <c r="B2314" s="6" t="s">
        <v>275</v>
      </c>
    </row>
    <row r="2315" spans="1:2" x14ac:dyDescent="0.5">
      <c r="A2315" s="6" t="s">
        <v>3649</v>
      </c>
      <c r="B2315" s="6" t="s">
        <v>275</v>
      </c>
    </row>
    <row r="2316" spans="1:2" x14ac:dyDescent="0.5">
      <c r="A2316" s="6" t="s">
        <v>3654</v>
      </c>
      <c r="B2316" s="6" t="s">
        <v>275</v>
      </c>
    </row>
    <row r="2317" spans="1:2" x14ac:dyDescent="0.5">
      <c r="A2317" s="6" t="s">
        <v>3681</v>
      </c>
      <c r="B2317" s="6" t="s">
        <v>275</v>
      </c>
    </row>
    <row r="2318" spans="1:2" x14ac:dyDescent="0.5">
      <c r="A2318" s="6" t="s">
        <v>3748</v>
      </c>
      <c r="B2318" s="6" t="s">
        <v>275</v>
      </c>
    </row>
    <row r="2319" spans="1:2" x14ac:dyDescent="0.5">
      <c r="A2319" s="6" t="s">
        <v>3873</v>
      </c>
      <c r="B2319" s="6" t="s">
        <v>275</v>
      </c>
    </row>
    <row r="2320" spans="1:2" x14ac:dyDescent="0.5">
      <c r="A2320" s="6" t="s">
        <v>3960</v>
      </c>
      <c r="B2320" s="6" t="s">
        <v>275</v>
      </c>
    </row>
    <row r="2321" spans="1:2" x14ac:dyDescent="0.5">
      <c r="A2321" s="6" t="s">
        <v>3967</v>
      </c>
      <c r="B2321" s="6" t="s">
        <v>275</v>
      </c>
    </row>
    <row r="2322" spans="1:2" x14ac:dyDescent="0.5">
      <c r="A2322" s="6" t="s">
        <v>3977</v>
      </c>
      <c r="B2322" s="6" t="s">
        <v>275</v>
      </c>
    </row>
    <row r="2323" spans="1:2" x14ac:dyDescent="0.5">
      <c r="A2323" s="6" t="s">
        <v>4068</v>
      </c>
      <c r="B2323" s="6" t="s">
        <v>275</v>
      </c>
    </row>
    <row r="2324" spans="1:2" x14ac:dyDescent="0.5">
      <c r="A2324" s="6" t="s">
        <v>4094</v>
      </c>
      <c r="B2324" s="6" t="s">
        <v>275</v>
      </c>
    </row>
    <row r="2325" spans="1:2" x14ac:dyDescent="0.5">
      <c r="A2325" s="6" t="s">
        <v>4099</v>
      </c>
      <c r="B2325" s="6" t="s">
        <v>275</v>
      </c>
    </row>
    <row r="2326" spans="1:2" x14ac:dyDescent="0.5">
      <c r="A2326" s="6" t="s">
        <v>4114</v>
      </c>
      <c r="B2326" s="6" t="s">
        <v>275</v>
      </c>
    </row>
    <row r="2327" spans="1:2" x14ac:dyDescent="0.5">
      <c r="A2327" s="6" t="s">
        <v>4162</v>
      </c>
      <c r="B2327" s="6" t="s">
        <v>275</v>
      </c>
    </row>
    <row r="2328" spans="1:2" x14ac:dyDescent="0.5">
      <c r="A2328" s="6" t="s">
        <v>4274</v>
      </c>
      <c r="B2328" s="6" t="s">
        <v>275</v>
      </c>
    </row>
    <row r="2329" spans="1:2" x14ac:dyDescent="0.5">
      <c r="A2329" s="6" t="s">
        <v>4287</v>
      </c>
      <c r="B2329" s="6" t="s">
        <v>275</v>
      </c>
    </row>
    <row r="2330" spans="1:2" x14ac:dyDescent="0.5">
      <c r="A2330" s="6" t="s">
        <v>4375</v>
      </c>
      <c r="B2330" s="6" t="s">
        <v>275</v>
      </c>
    </row>
    <row r="2331" spans="1:2" x14ac:dyDescent="0.5">
      <c r="A2331" s="6" t="s">
        <v>4462</v>
      </c>
      <c r="B2331" s="6" t="s">
        <v>275</v>
      </c>
    </row>
    <row r="2332" spans="1:2" x14ac:dyDescent="0.5">
      <c r="A2332" s="6" t="s">
        <v>4464</v>
      </c>
      <c r="B2332" s="6" t="s">
        <v>275</v>
      </c>
    </row>
    <row r="2333" spans="1:2" x14ac:dyDescent="0.5">
      <c r="A2333" s="6" t="s">
        <v>4554</v>
      </c>
      <c r="B2333" s="6" t="s">
        <v>275</v>
      </c>
    </row>
    <row r="2334" spans="1:2" x14ac:dyDescent="0.5">
      <c r="A2334" s="6" t="s">
        <v>4577</v>
      </c>
      <c r="B2334" s="6" t="s">
        <v>275</v>
      </c>
    </row>
    <row r="2335" spans="1:2" x14ac:dyDescent="0.5">
      <c r="A2335" s="6" t="s">
        <v>4683</v>
      </c>
      <c r="B2335" s="6" t="s">
        <v>275</v>
      </c>
    </row>
    <row r="2336" spans="1:2" x14ac:dyDescent="0.5">
      <c r="A2336" s="6" t="s">
        <v>4790</v>
      </c>
      <c r="B2336" s="6" t="s">
        <v>275</v>
      </c>
    </row>
    <row r="2337" spans="1:2" x14ac:dyDescent="0.5">
      <c r="A2337" s="6" t="s">
        <v>4796</v>
      </c>
      <c r="B2337" s="6" t="s">
        <v>275</v>
      </c>
    </row>
    <row r="2338" spans="1:2" x14ac:dyDescent="0.5">
      <c r="A2338" s="6" t="s">
        <v>4911</v>
      </c>
      <c r="B2338" s="6" t="s">
        <v>275</v>
      </c>
    </row>
    <row r="2339" spans="1:2" x14ac:dyDescent="0.5">
      <c r="A2339" s="6" t="s">
        <v>4986</v>
      </c>
      <c r="B2339" s="6" t="s">
        <v>275</v>
      </c>
    </row>
    <row r="2340" spans="1:2" x14ac:dyDescent="0.5">
      <c r="A2340" s="6" t="s">
        <v>4993</v>
      </c>
      <c r="B2340" s="6" t="s">
        <v>275</v>
      </c>
    </row>
    <row r="2341" spans="1:2" x14ac:dyDescent="0.5">
      <c r="A2341" s="6" t="s">
        <v>5001</v>
      </c>
      <c r="B2341" s="6" t="s">
        <v>275</v>
      </c>
    </row>
    <row r="2342" spans="1:2" x14ac:dyDescent="0.5">
      <c r="A2342" s="7" t="s">
        <v>2</v>
      </c>
      <c r="B2342" s="7" t="s">
        <v>3</v>
      </c>
    </row>
    <row r="2343" spans="1:2" x14ac:dyDescent="0.5">
      <c r="A2343" s="7" t="s">
        <v>4</v>
      </c>
      <c r="B2343" s="7" t="s">
        <v>3</v>
      </c>
    </row>
    <row r="2344" spans="1:2" x14ac:dyDescent="0.5">
      <c r="A2344" s="7" t="s">
        <v>5</v>
      </c>
      <c r="B2344" s="7" t="s">
        <v>3</v>
      </c>
    </row>
    <row r="2345" spans="1:2" x14ac:dyDescent="0.5">
      <c r="A2345" s="7" t="s">
        <v>6</v>
      </c>
      <c r="B2345" s="7" t="s">
        <v>3</v>
      </c>
    </row>
    <row r="2346" spans="1:2" x14ac:dyDescent="0.5">
      <c r="A2346" s="7" t="s">
        <v>7</v>
      </c>
      <c r="B2346" s="7" t="s">
        <v>3</v>
      </c>
    </row>
    <row r="2347" spans="1:2" x14ac:dyDescent="0.5">
      <c r="A2347" s="7" t="s">
        <v>8</v>
      </c>
      <c r="B2347" s="7" t="s">
        <v>3</v>
      </c>
    </row>
    <row r="2348" spans="1:2" x14ac:dyDescent="0.5">
      <c r="A2348" s="7" t="s">
        <v>9</v>
      </c>
      <c r="B2348" s="7" t="s">
        <v>3</v>
      </c>
    </row>
    <row r="2349" spans="1:2" x14ac:dyDescent="0.5">
      <c r="A2349" s="7" t="s">
        <v>10</v>
      </c>
      <c r="B2349" s="7" t="s">
        <v>3</v>
      </c>
    </row>
    <row r="2350" spans="1:2" x14ac:dyDescent="0.5">
      <c r="A2350" s="7" t="s">
        <v>11</v>
      </c>
      <c r="B2350" s="7" t="s">
        <v>3</v>
      </c>
    </row>
    <row r="2351" spans="1:2" x14ac:dyDescent="0.5">
      <c r="A2351" s="7" t="s">
        <v>12</v>
      </c>
      <c r="B2351" s="7" t="s">
        <v>3</v>
      </c>
    </row>
    <row r="2352" spans="1:2" x14ac:dyDescent="0.5">
      <c r="A2352" s="7" t="s">
        <v>13</v>
      </c>
      <c r="B2352" s="7" t="s">
        <v>3</v>
      </c>
    </row>
    <row r="2353" spans="1:2" x14ac:dyDescent="0.5">
      <c r="A2353" s="7" t="s">
        <v>16</v>
      </c>
      <c r="B2353" s="7" t="s">
        <v>3</v>
      </c>
    </row>
    <row r="2354" spans="1:2" x14ac:dyDescent="0.5">
      <c r="A2354" s="7" t="s">
        <v>17</v>
      </c>
      <c r="B2354" s="7" t="s">
        <v>3</v>
      </c>
    </row>
    <row r="2355" spans="1:2" x14ac:dyDescent="0.5">
      <c r="A2355" s="7" t="s">
        <v>18</v>
      </c>
      <c r="B2355" s="7" t="s">
        <v>3</v>
      </c>
    </row>
    <row r="2356" spans="1:2" x14ac:dyDescent="0.5">
      <c r="A2356" s="7" t="s">
        <v>20</v>
      </c>
      <c r="B2356" s="7" t="s">
        <v>3</v>
      </c>
    </row>
    <row r="2357" spans="1:2" x14ac:dyDescent="0.5">
      <c r="A2357" s="7" t="s">
        <v>21</v>
      </c>
      <c r="B2357" s="7" t="s">
        <v>3</v>
      </c>
    </row>
    <row r="2358" spans="1:2" x14ac:dyDescent="0.5">
      <c r="A2358" s="7" t="s">
        <v>22</v>
      </c>
      <c r="B2358" s="7" t="s">
        <v>3</v>
      </c>
    </row>
    <row r="2359" spans="1:2" x14ac:dyDescent="0.5">
      <c r="A2359" s="7" t="s">
        <v>23</v>
      </c>
      <c r="B2359" s="7" t="s">
        <v>3</v>
      </c>
    </row>
    <row r="2360" spans="1:2" x14ac:dyDescent="0.5">
      <c r="A2360" s="7" t="s">
        <v>27</v>
      </c>
      <c r="B2360" s="7" t="s">
        <v>3</v>
      </c>
    </row>
    <row r="2361" spans="1:2" x14ac:dyDescent="0.5">
      <c r="A2361" s="7" t="s">
        <v>28</v>
      </c>
      <c r="B2361" s="7" t="s">
        <v>3</v>
      </c>
    </row>
    <row r="2362" spans="1:2" x14ac:dyDescent="0.5">
      <c r="A2362" s="7" t="s">
        <v>29</v>
      </c>
      <c r="B2362" s="7" t="s">
        <v>3</v>
      </c>
    </row>
    <row r="2363" spans="1:2" x14ac:dyDescent="0.5">
      <c r="A2363" s="7" t="s">
        <v>31</v>
      </c>
      <c r="B2363" s="7" t="s">
        <v>3</v>
      </c>
    </row>
    <row r="2364" spans="1:2" x14ac:dyDescent="0.5">
      <c r="A2364" s="7" t="s">
        <v>32</v>
      </c>
      <c r="B2364" s="7" t="s">
        <v>3</v>
      </c>
    </row>
    <row r="2365" spans="1:2" x14ac:dyDescent="0.5">
      <c r="A2365" s="7" t="s">
        <v>33</v>
      </c>
      <c r="B2365" s="7" t="s">
        <v>3</v>
      </c>
    </row>
    <row r="2366" spans="1:2" x14ac:dyDescent="0.5">
      <c r="A2366" s="7" t="s">
        <v>34</v>
      </c>
      <c r="B2366" s="7" t="s">
        <v>3</v>
      </c>
    </row>
    <row r="2367" spans="1:2" x14ac:dyDescent="0.5">
      <c r="A2367" s="7" t="s">
        <v>35</v>
      </c>
      <c r="B2367" s="7" t="s">
        <v>3</v>
      </c>
    </row>
    <row r="2368" spans="1:2" x14ac:dyDescent="0.5">
      <c r="A2368" s="7" t="s">
        <v>36</v>
      </c>
      <c r="B2368" s="7" t="s">
        <v>3</v>
      </c>
    </row>
    <row r="2369" spans="1:2" x14ac:dyDescent="0.5">
      <c r="A2369" s="7" t="s">
        <v>37</v>
      </c>
      <c r="B2369" s="7" t="s">
        <v>3</v>
      </c>
    </row>
    <row r="2370" spans="1:2" x14ac:dyDescent="0.5">
      <c r="A2370" s="7" t="s">
        <v>38</v>
      </c>
      <c r="B2370" s="7" t="s">
        <v>3</v>
      </c>
    </row>
    <row r="2371" spans="1:2" x14ac:dyDescent="0.5">
      <c r="A2371" s="7" t="s">
        <v>39</v>
      </c>
      <c r="B2371" s="7" t="s">
        <v>3</v>
      </c>
    </row>
    <row r="2372" spans="1:2" x14ac:dyDescent="0.5">
      <c r="A2372" s="7" t="s">
        <v>40</v>
      </c>
      <c r="B2372" s="7" t="s">
        <v>3</v>
      </c>
    </row>
    <row r="2373" spans="1:2" x14ac:dyDescent="0.5">
      <c r="A2373" s="7" t="s">
        <v>41</v>
      </c>
      <c r="B2373" s="7" t="s">
        <v>3</v>
      </c>
    </row>
    <row r="2374" spans="1:2" x14ac:dyDescent="0.5">
      <c r="A2374" s="7" t="s">
        <v>42</v>
      </c>
      <c r="B2374" s="7" t="s">
        <v>3</v>
      </c>
    </row>
    <row r="2375" spans="1:2" x14ac:dyDescent="0.5">
      <c r="A2375" s="7" t="s">
        <v>43</v>
      </c>
      <c r="B2375" s="7" t="s">
        <v>3</v>
      </c>
    </row>
    <row r="2376" spans="1:2" x14ac:dyDescent="0.5">
      <c r="A2376" s="7" t="s">
        <v>44</v>
      </c>
      <c r="B2376" s="7" t="s">
        <v>3</v>
      </c>
    </row>
    <row r="2377" spans="1:2" x14ac:dyDescent="0.5">
      <c r="A2377" s="7" t="s">
        <v>46</v>
      </c>
      <c r="B2377" s="7" t="s">
        <v>3</v>
      </c>
    </row>
    <row r="2378" spans="1:2" x14ac:dyDescent="0.5">
      <c r="A2378" s="7" t="s">
        <v>47</v>
      </c>
      <c r="B2378" s="7" t="s">
        <v>3</v>
      </c>
    </row>
    <row r="2379" spans="1:2" x14ac:dyDescent="0.5">
      <c r="A2379" s="7" t="s">
        <v>51</v>
      </c>
      <c r="B2379" s="7" t="s">
        <v>3</v>
      </c>
    </row>
    <row r="2380" spans="1:2" x14ac:dyDescent="0.5">
      <c r="A2380" s="7" t="s">
        <v>52</v>
      </c>
      <c r="B2380" s="7" t="s">
        <v>3</v>
      </c>
    </row>
    <row r="2381" spans="1:2" x14ac:dyDescent="0.5">
      <c r="A2381" s="7" t="s">
        <v>53</v>
      </c>
      <c r="B2381" s="7" t="s">
        <v>3</v>
      </c>
    </row>
    <row r="2382" spans="1:2" x14ac:dyDescent="0.5">
      <c r="A2382" s="7" t="s">
        <v>54</v>
      </c>
      <c r="B2382" s="7" t="s">
        <v>3</v>
      </c>
    </row>
    <row r="2383" spans="1:2" x14ac:dyDescent="0.5">
      <c r="A2383" s="7" t="s">
        <v>56</v>
      </c>
      <c r="B2383" s="7" t="s">
        <v>3</v>
      </c>
    </row>
    <row r="2384" spans="1:2" x14ac:dyDescent="0.5">
      <c r="A2384" s="7" t="s">
        <v>57</v>
      </c>
      <c r="B2384" s="7" t="s">
        <v>3</v>
      </c>
    </row>
    <row r="2385" spans="1:2" x14ac:dyDescent="0.5">
      <c r="A2385" s="7" t="s">
        <v>58</v>
      </c>
      <c r="B2385" s="7" t="s">
        <v>3</v>
      </c>
    </row>
    <row r="2386" spans="1:2" x14ac:dyDescent="0.5">
      <c r="A2386" s="7" t="s">
        <v>59</v>
      </c>
      <c r="B2386" s="7" t="s">
        <v>3</v>
      </c>
    </row>
    <row r="2387" spans="1:2" x14ac:dyDescent="0.5">
      <c r="A2387" s="7" t="s">
        <v>60</v>
      </c>
      <c r="B2387" s="7" t="s">
        <v>3</v>
      </c>
    </row>
    <row r="2388" spans="1:2" x14ac:dyDescent="0.5">
      <c r="A2388" s="7" t="s">
        <v>61</v>
      </c>
      <c r="B2388" s="7" t="s">
        <v>3</v>
      </c>
    </row>
    <row r="2389" spans="1:2" x14ac:dyDescent="0.5">
      <c r="A2389" s="7" t="s">
        <v>62</v>
      </c>
      <c r="B2389" s="7" t="s">
        <v>3</v>
      </c>
    </row>
    <row r="2390" spans="1:2" x14ac:dyDescent="0.5">
      <c r="A2390" s="7" t="s">
        <v>64</v>
      </c>
      <c r="B2390" s="7" t="s">
        <v>3</v>
      </c>
    </row>
    <row r="2391" spans="1:2" x14ac:dyDescent="0.5">
      <c r="A2391" s="7" t="s">
        <v>65</v>
      </c>
      <c r="B2391" s="7" t="s">
        <v>3</v>
      </c>
    </row>
    <row r="2392" spans="1:2" x14ac:dyDescent="0.5">
      <c r="A2392" s="7" t="s">
        <v>68</v>
      </c>
      <c r="B2392" s="7" t="s">
        <v>3</v>
      </c>
    </row>
    <row r="2393" spans="1:2" x14ac:dyDescent="0.5">
      <c r="A2393" s="7" t="s">
        <v>69</v>
      </c>
      <c r="B2393" s="7" t="s">
        <v>3</v>
      </c>
    </row>
    <row r="2394" spans="1:2" x14ac:dyDescent="0.5">
      <c r="A2394" s="7" t="s">
        <v>70</v>
      </c>
      <c r="B2394" s="7" t="s">
        <v>3</v>
      </c>
    </row>
    <row r="2395" spans="1:2" x14ac:dyDescent="0.5">
      <c r="A2395" s="7" t="s">
        <v>71</v>
      </c>
      <c r="B2395" s="7" t="s">
        <v>3</v>
      </c>
    </row>
    <row r="2396" spans="1:2" x14ac:dyDescent="0.5">
      <c r="A2396" s="7" t="s">
        <v>72</v>
      </c>
      <c r="B2396" s="7" t="s">
        <v>3</v>
      </c>
    </row>
    <row r="2397" spans="1:2" x14ac:dyDescent="0.5">
      <c r="A2397" s="7" t="s">
        <v>73</v>
      </c>
      <c r="B2397" s="7" t="s">
        <v>3</v>
      </c>
    </row>
    <row r="2398" spans="1:2" x14ac:dyDescent="0.5">
      <c r="A2398" s="7" t="s">
        <v>75</v>
      </c>
      <c r="B2398" s="7" t="s">
        <v>3</v>
      </c>
    </row>
    <row r="2399" spans="1:2" x14ac:dyDescent="0.5">
      <c r="A2399" s="7" t="s">
        <v>77</v>
      </c>
      <c r="B2399" s="7" t="s">
        <v>3</v>
      </c>
    </row>
    <row r="2400" spans="1:2" x14ac:dyDescent="0.5">
      <c r="A2400" s="7" t="s">
        <v>78</v>
      </c>
      <c r="B2400" s="7" t="s">
        <v>3</v>
      </c>
    </row>
    <row r="2401" spans="1:2" x14ac:dyDescent="0.5">
      <c r="A2401" s="7" t="s">
        <v>79</v>
      </c>
      <c r="B2401" s="7" t="s">
        <v>3</v>
      </c>
    </row>
    <row r="2402" spans="1:2" x14ac:dyDescent="0.5">
      <c r="A2402" s="7" t="s">
        <v>80</v>
      </c>
      <c r="B2402" s="7" t="s">
        <v>3</v>
      </c>
    </row>
    <row r="2403" spans="1:2" x14ac:dyDescent="0.5">
      <c r="A2403" s="7" t="s">
        <v>81</v>
      </c>
      <c r="B2403" s="7" t="s">
        <v>3</v>
      </c>
    </row>
    <row r="2404" spans="1:2" x14ac:dyDescent="0.5">
      <c r="A2404" s="7" t="s">
        <v>83</v>
      </c>
      <c r="B2404" s="7" t="s">
        <v>3</v>
      </c>
    </row>
    <row r="2405" spans="1:2" x14ac:dyDescent="0.5">
      <c r="A2405" s="7" t="s">
        <v>87</v>
      </c>
      <c r="B2405" s="7" t="s">
        <v>3</v>
      </c>
    </row>
    <row r="2406" spans="1:2" x14ac:dyDescent="0.5">
      <c r="A2406" s="7" t="s">
        <v>89</v>
      </c>
      <c r="B2406" s="7" t="s">
        <v>3</v>
      </c>
    </row>
    <row r="2407" spans="1:2" x14ac:dyDescent="0.5">
      <c r="A2407" s="7" t="s">
        <v>90</v>
      </c>
      <c r="B2407" s="7" t="s">
        <v>3</v>
      </c>
    </row>
    <row r="2408" spans="1:2" x14ac:dyDescent="0.5">
      <c r="A2408" s="7" t="s">
        <v>91</v>
      </c>
      <c r="B2408" s="7" t="s">
        <v>3</v>
      </c>
    </row>
    <row r="2409" spans="1:2" x14ac:dyDescent="0.5">
      <c r="A2409" s="7" t="s">
        <v>92</v>
      </c>
      <c r="B2409" s="7" t="s">
        <v>3</v>
      </c>
    </row>
    <row r="2410" spans="1:2" x14ac:dyDescent="0.5">
      <c r="A2410" s="7" t="s">
        <v>93</v>
      </c>
      <c r="B2410" s="7" t="s">
        <v>3</v>
      </c>
    </row>
    <row r="2411" spans="1:2" x14ac:dyDescent="0.5">
      <c r="A2411" s="7" t="s">
        <v>94</v>
      </c>
      <c r="B2411" s="7" t="s">
        <v>3</v>
      </c>
    </row>
    <row r="2412" spans="1:2" x14ac:dyDescent="0.5">
      <c r="A2412" s="7" t="s">
        <v>95</v>
      </c>
      <c r="B2412" s="7" t="s">
        <v>3</v>
      </c>
    </row>
    <row r="2413" spans="1:2" x14ac:dyDescent="0.5">
      <c r="A2413" s="7" t="s">
        <v>96</v>
      </c>
      <c r="B2413" s="7" t="s">
        <v>3</v>
      </c>
    </row>
    <row r="2414" spans="1:2" x14ac:dyDescent="0.5">
      <c r="A2414" s="7" t="s">
        <v>97</v>
      </c>
      <c r="B2414" s="7" t="s">
        <v>3</v>
      </c>
    </row>
    <row r="2415" spans="1:2" x14ac:dyDescent="0.5">
      <c r="A2415" s="7" t="s">
        <v>98</v>
      </c>
      <c r="B2415" s="7" t="s">
        <v>3</v>
      </c>
    </row>
    <row r="2416" spans="1:2" x14ac:dyDescent="0.5">
      <c r="A2416" s="7" t="s">
        <v>101</v>
      </c>
      <c r="B2416" s="7" t="s">
        <v>3</v>
      </c>
    </row>
    <row r="2417" spans="1:2" x14ac:dyDescent="0.5">
      <c r="A2417" s="7" t="s">
        <v>103</v>
      </c>
      <c r="B2417" s="7" t="s">
        <v>3</v>
      </c>
    </row>
    <row r="2418" spans="1:2" x14ac:dyDescent="0.5">
      <c r="A2418" s="7" t="s">
        <v>104</v>
      </c>
      <c r="B2418" s="7" t="s">
        <v>3</v>
      </c>
    </row>
    <row r="2419" spans="1:2" x14ac:dyDescent="0.5">
      <c r="A2419" s="7" t="s">
        <v>105</v>
      </c>
      <c r="B2419" s="7" t="s">
        <v>3</v>
      </c>
    </row>
    <row r="2420" spans="1:2" x14ac:dyDescent="0.5">
      <c r="A2420" s="7" t="s">
        <v>107</v>
      </c>
      <c r="B2420" s="7" t="s">
        <v>3</v>
      </c>
    </row>
    <row r="2421" spans="1:2" x14ac:dyDescent="0.5">
      <c r="A2421" s="7" t="s">
        <v>109</v>
      </c>
      <c r="B2421" s="7" t="s">
        <v>3</v>
      </c>
    </row>
    <row r="2422" spans="1:2" x14ac:dyDescent="0.5">
      <c r="A2422" s="7" t="s">
        <v>111</v>
      </c>
      <c r="B2422" s="7" t="s">
        <v>3</v>
      </c>
    </row>
    <row r="2423" spans="1:2" x14ac:dyDescent="0.5">
      <c r="A2423" s="7" t="s">
        <v>113</v>
      </c>
      <c r="B2423" s="7" t="s">
        <v>3</v>
      </c>
    </row>
    <row r="2424" spans="1:2" x14ac:dyDescent="0.5">
      <c r="A2424" s="7" t="s">
        <v>114</v>
      </c>
      <c r="B2424" s="7" t="s">
        <v>3</v>
      </c>
    </row>
    <row r="2425" spans="1:2" x14ac:dyDescent="0.5">
      <c r="A2425" s="7" t="s">
        <v>115</v>
      </c>
      <c r="B2425" s="7" t="s">
        <v>3</v>
      </c>
    </row>
    <row r="2426" spans="1:2" x14ac:dyDescent="0.5">
      <c r="A2426" s="7" t="s">
        <v>117</v>
      </c>
      <c r="B2426" s="7" t="s">
        <v>3</v>
      </c>
    </row>
    <row r="2427" spans="1:2" x14ac:dyDescent="0.5">
      <c r="A2427" s="7" t="s">
        <v>118</v>
      </c>
      <c r="B2427" s="7" t="s">
        <v>3</v>
      </c>
    </row>
    <row r="2428" spans="1:2" x14ac:dyDescent="0.5">
      <c r="A2428" s="7" t="s">
        <v>120</v>
      </c>
      <c r="B2428" s="7" t="s">
        <v>3</v>
      </c>
    </row>
    <row r="2429" spans="1:2" x14ac:dyDescent="0.5">
      <c r="A2429" s="7" t="s">
        <v>122</v>
      </c>
      <c r="B2429" s="7" t="s">
        <v>3</v>
      </c>
    </row>
    <row r="2430" spans="1:2" x14ac:dyDescent="0.5">
      <c r="A2430" s="7" t="s">
        <v>123</v>
      </c>
      <c r="B2430" s="7" t="s">
        <v>3</v>
      </c>
    </row>
    <row r="2431" spans="1:2" x14ac:dyDescent="0.5">
      <c r="A2431" s="7" t="s">
        <v>124</v>
      </c>
      <c r="B2431" s="7" t="s">
        <v>3</v>
      </c>
    </row>
    <row r="2432" spans="1:2" x14ac:dyDescent="0.5">
      <c r="A2432" s="7" t="s">
        <v>125</v>
      </c>
      <c r="B2432" s="7" t="s">
        <v>3</v>
      </c>
    </row>
    <row r="2433" spans="1:2" x14ac:dyDescent="0.5">
      <c r="A2433" s="7" t="s">
        <v>126</v>
      </c>
      <c r="B2433" s="7" t="s">
        <v>3</v>
      </c>
    </row>
    <row r="2434" spans="1:2" x14ac:dyDescent="0.5">
      <c r="A2434" s="7" t="s">
        <v>128</v>
      </c>
      <c r="B2434" s="7" t="s">
        <v>3</v>
      </c>
    </row>
    <row r="2435" spans="1:2" x14ac:dyDescent="0.5">
      <c r="A2435" s="7" t="s">
        <v>131</v>
      </c>
      <c r="B2435" s="7" t="s">
        <v>3</v>
      </c>
    </row>
    <row r="2436" spans="1:2" x14ac:dyDescent="0.5">
      <c r="A2436" s="7" t="s">
        <v>132</v>
      </c>
      <c r="B2436" s="7" t="s">
        <v>3</v>
      </c>
    </row>
    <row r="2437" spans="1:2" x14ac:dyDescent="0.5">
      <c r="A2437" s="7" t="s">
        <v>134</v>
      </c>
      <c r="B2437" s="7" t="s">
        <v>3</v>
      </c>
    </row>
    <row r="2438" spans="1:2" x14ac:dyDescent="0.5">
      <c r="A2438" s="7" t="s">
        <v>135</v>
      </c>
      <c r="B2438" s="7" t="s">
        <v>3</v>
      </c>
    </row>
    <row r="2439" spans="1:2" x14ac:dyDescent="0.5">
      <c r="A2439" s="7" t="s">
        <v>136</v>
      </c>
      <c r="B2439" s="7" t="s">
        <v>3</v>
      </c>
    </row>
    <row r="2440" spans="1:2" x14ac:dyDescent="0.5">
      <c r="A2440" s="7" t="s">
        <v>138</v>
      </c>
      <c r="B2440" s="7" t="s">
        <v>3</v>
      </c>
    </row>
    <row r="2441" spans="1:2" x14ac:dyDescent="0.5">
      <c r="A2441" s="7" t="s">
        <v>139</v>
      </c>
      <c r="B2441" s="7" t="s">
        <v>3</v>
      </c>
    </row>
    <row r="2442" spans="1:2" x14ac:dyDescent="0.5">
      <c r="A2442" s="7" t="s">
        <v>140</v>
      </c>
      <c r="B2442" s="7" t="s">
        <v>3</v>
      </c>
    </row>
    <row r="2443" spans="1:2" x14ac:dyDescent="0.5">
      <c r="A2443" s="7" t="s">
        <v>141</v>
      </c>
      <c r="B2443" s="7" t="s">
        <v>3</v>
      </c>
    </row>
    <row r="2444" spans="1:2" x14ac:dyDescent="0.5">
      <c r="A2444" s="7" t="s">
        <v>145</v>
      </c>
      <c r="B2444" s="7" t="s">
        <v>3</v>
      </c>
    </row>
    <row r="2445" spans="1:2" x14ac:dyDescent="0.5">
      <c r="A2445" s="7" t="s">
        <v>147</v>
      </c>
      <c r="B2445" s="7" t="s">
        <v>3</v>
      </c>
    </row>
    <row r="2446" spans="1:2" x14ac:dyDescent="0.5">
      <c r="A2446" s="7" t="s">
        <v>148</v>
      </c>
      <c r="B2446" s="7" t="s">
        <v>3</v>
      </c>
    </row>
    <row r="2447" spans="1:2" x14ac:dyDescent="0.5">
      <c r="A2447" s="7" t="s">
        <v>149</v>
      </c>
      <c r="B2447" s="7" t="s">
        <v>3</v>
      </c>
    </row>
    <row r="2448" spans="1:2" x14ac:dyDescent="0.5">
      <c r="A2448" s="7" t="s">
        <v>151</v>
      </c>
      <c r="B2448" s="7" t="s">
        <v>3</v>
      </c>
    </row>
    <row r="2449" spans="1:2" x14ac:dyDescent="0.5">
      <c r="A2449" s="7" t="s">
        <v>152</v>
      </c>
      <c r="B2449" s="7" t="s">
        <v>3</v>
      </c>
    </row>
    <row r="2450" spans="1:2" x14ac:dyDescent="0.5">
      <c r="A2450" s="7" t="s">
        <v>153</v>
      </c>
      <c r="B2450" s="7" t="s">
        <v>3</v>
      </c>
    </row>
    <row r="2451" spans="1:2" x14ac:dyDescent="0.5">
      <c r="A2451" s="7" t="s">
        <v>155</v>
      </c>
      <c r="B2451" s="7" t="s">
        <v>3</v>
      </c>
    </row>
    <row r="2452" spans="1:2" x14ac:dyDescent="0.5">
      <c r="A2452" s="7" t="s">
        <v>157</v>
      </c>
      <c r="B2452" s="7" t="s">
        <v>3</v>
      </c>
    </row>
    <row r="2453" spans="1:2" x14ac:dyDescent="0.5">
      <c r="A2453" s="7" t="s">
        <v>159</v>
      </c>
      <c r="B2453" s="7" t="s">
        <v>3</v>
      </c>
    </row>
    <row r="2454" spans="1:2" x14ac:dyDescent="0.5">
      <c r="A2454" s="7" t="s">
        <v>161</v>
      </c>
      <c r="B2454" s="7" t="s">
        <v>3</v>
      </c>
    </row>
    <row r="2455" spans="1:2" x14ac:dyDescent="0.5">
      <c r="A2455" s="7" t="s">
        <v>162</v>
      </c>
      <c r="B2455" s="7" t="s">
        <v>3</v>
      </c>
    </row>
    <row r="2456" spans="1:2" x14ac:dyDescent="0.5">
      <c r="A2456" s="7" t="s">
        <v>164</v>
      </c>
      <c r="B2456" s="7" t="s">
        <v>3</v>
      </c>
    </row>
    <row r="2457" spans="1:2" x14ac:dyDescent="0.5">
      <c r="A2457" s="7" t="s">
        <v>165</v>
      </c>
      <c r="B2457" s="7" t="s">
        <v>3</v>
      </c>
    </row>
    <row r="2458" spans="1:2" x14ac:dyDescent="0.5">
      <c r="A2458" s="7" t="s">
        <v>166</v>
      </c>
      <c r="B2458" s="7" t="s">
        <v>3</v>
      </c>
    </row>
    <row r="2459" spans="1:2" x14ac:dyDescent="0.5">
      <c r="A2459" s="7" t="s">
        <v>168</v>
      </c>
      <c r="B2459" s="7" t="s">
        <v>3</v>
      </c>
    </row>
    <row r="2460" spans="1:2" x14ac:dyDescent="0.5">
      <c r="A2460" s="7" t="s">
        <v>170</v>
      </c>
      <c r="B2460" s="7" t="s">
        <v>3</v>
      </c>
    </row>
    <row r="2461" spans="1:2" x14ac:dyDescent="0.5">
      <c r="A2461" s="7" t="s">
        <v>171</v>
      </c>
      <c r="B2461" s="7" t="s">
        <v>3</v>
      </c>
    </row>
    <row r="2462" spans="1:2" x14ac:dyDescent="0.5">
      <c r="A2462" s="7" t="s">
        <v>172</v>
      </c>
      <c r="B2462" s="7" t="s">
        <v>3</v>
      </c>
    </row>
    <row r="2463" spans="1:2" x14ac:dyDescent="0.5">
      <c r="A2463" s="7" t="s">
        <v>173</v>
      </c>
      <c r="B2463" s="7" t="s">
        <v>3</v>
      </c>
    </row>
    <row r="2464" spans="1:2" x14ac:dyDescent="0.5">
      <c r="A2464" s="7" t="s">
        <v>175</v>
      </c>
      <c r="B2464" s="7" t="s">
        <v>3</v>
      </c>
    </row>
    <row r="2465" spans="1:2" x14ac:dyDescent="0.5">
      <c r="A2465" s="7" t="s">
        <v>176</v>
      </c>
      <c r="B2465" s="7" t="s">
        <v>3</v>
      </c>
    </row>
    <row r="2466" spans="1:2" x14ac:dyDescent="0.5">
      <c r="A2466" s="7" t="s">
        <v>177</v>
      </c>
      <c r="B2466" s="7" t="s">
        <v>3</v>
      </c>
    </row>
    <row r="2467" spans="1:2" x14ac:dyDescent="0.5">
      <c r="A2467" s="7" t="s">
        <v>178</v>
      </c>
      <c r="B2467" s="7" t="s">
        <v>3</v>
      </c>
    </row>
    <row r="2468" spans="1:2" x14ac:dyDescent="0.5">
      <c r="A2468" s="7" t="s">
        <v>179</v>
      </c>
      <c r="B2468" s="7" t="s">
        <v>3</v>
      </c>
    </row>
    <row r="2469" spans="1:2" x14ac:dyDescent="0.5">
      <c r="A2469" s="7" t="s">
        <v>180</v>
      </c>
      <c r="B2469" s="7" t="s">
        <v>3</v>
      </c>
    </row>
    <row r="2470" spans="1:2" x14ac:dyDescent="0.5">
      <c r="A2470" s="7" t="s">
        <v>182</v>
      </c>
      <c r="B2470" s="7" t="s">
        <v>3</v>
      </c>
    </row>
    <row r="2471" spans="1:2" x14ac:dyDescent="0.5">
      <c r="A2471" s="7" t="s">
        <v>183</v>
      </c>
      <c r="B2471" s="7" t="s">
        <v>3</v>
      </c>
    </row>
    <row r="2472" spans="1:2" x14ac:dyDescent="0.5">
      <c r="A2472" s="7" t="s">
        <v>184</v>
      </c>
      <c r="B2472" s="7" t="s">
        <v>3</v>
      </c>
    </row>
    <row r="2473" spans="1:2" x14ac:dyDescent="0.5">
      <c r="A2473" s="7" t="s">
        <v>185</v>
      </c>
      <c r="B2473" s="7" t="s">
        <v>3</v>
      </c>
    </row>
    <row r="2474" spans="1:2" x14ac:dyDescent="0.5">
      <c r="A2474" s="7" t="s">
        <v>186</v>
      </c>
      <c r="B2474" s="7" t="s">
        <v>3</v>
      </c>
    </row>
    <row r="2475" spans="1:2" x14ac:dyDescent="0.5">
      <c r="A2475" s="7" t="s">
        <v>187</v>
      </c>
      <c r="B2475" s="7" t="s">
        <v>3</v>
      </c>
    </row>
    <row r="2476" spans="1:2" x14ac:dyDescent="0.5">
      <c r="A2476" s="7" t="s">
        <v>188</v>
      </c>
      <c r="B2476" s="7" t="s">
        <v>3</v>
      </c>
    </row>
    <row r="2477" spans="1:2" x14ac:dyDescent="0.5">
      <c r="A2477" s="7" t="s">
        <v>191</v>
      </c>
      <c r="B2477" s="7" t="s">
        <v>3</v>
      </c>
    </row>
    <row r="2478" spans="1:2" x14ac:dyDescent="0.5">
      <c r="A2478" s="7" t="s">
        <v>192</v>
      </c>
      <c r="B2478" s="7" t="s">
        <v>3</v>
      </c>
    </row>
    <row r="2479" spans="1:2" x14ac:dyDescent="0.5">
      <c r="A2479" s="7" t="s">
        <v>194</v>
      </c>
      <c r="B2479" s="7" t="s">
        <v>3</v>
      </c>
    </row>
    <row r="2480" spans="1:2" x14ac:dyDescent="0.5">
      <c r="A2480" s="7" t="s">
        <v>198</v>
      </c>
      <c r="B2480" s="7" t="s">
        <v>3</v>
      </c>
    </row>
    <row r="2481" spans="1:2" x14ac:dyDescent="0.5">
      <c r="A2481" s="7" t="s">
        <v>199</v>
      </c>
      <c r="B2481" s="7" t="s">
        <v>3</v>
      </c>
    </row>
    <row r="2482" spans="1:2" x14ac:dyDescent="0.5">
      <c r="A2482" s="7" t="s">
        <v>200</v>
      </c>
      <c r="B2482" s="7" t="s">
        <v>3</v>
      </c>
    </row>
    <row r="2483" spans="1:2" x14ac:dyDescent="0.5">
      <c r="A2483" s="7" t="s">
        <v>201</v>
      </c>
      <c r="B2483" s="7" t="s">
        <v>3</v>
      </c>
    </row>
    <row r="2484" spans="1:2" x14ac:dyDescent="0.5">
      <c r="A2484" s="7" t="s">
        <v>202</v>
      </c>
      <c r="B2484" s="7" t="s">
        <v>3</v>
      </c>
    </row>
    <row r="2485" spans="1:2" x14ac:dyDescent="0.5">
      <c r="A2485" s="7" t="s">
        <v>203</v>
      </c>
      <c r="B2485" s="7" t="s">
        <v>3</v>
      </c>
    </row>
    <row r="2486" spans="1:2" x14ac:dyDescent="0.5">
      <c r="A2486" s="7" t="s">
        <v>204</v>
      </c>
      <c r="B2486" s="7" t="s">
        <v>3</v>
      </c>
    </row>
    <row r="2487" spans="1:2" x14ac:dyDescent="0.5">
      <c r="A2487" s="7" t="s">
        <v>206</v>
      </c>
      <c r="B2487" s="7" t="s">
        <v>3</v>
      </c>
    </row>
    <row r="2488" spans="1:2" x14ac:dyDescent="0.5">
      <c r="A2488" s="7" t="s">
        <v>207</v>
      </c>
      <c r="B2488" s="7" t="s">
        <v>3</v>
      </c>
    </row>
    <row r="2489" spans="1:2" x14ac:dyDescent="0.5">
      <c r="A2489" s="7" t="s">
        <v>209</v>
      </c>
      <c r="B2489" s="7" t="s">
        <v>3</v>
      </c>
    </row>
    <row r="2490" spans="1:2" x14ac:dyDescent="0.5">
      <c r="A2490" s="7" t="s">
        <v>213</v>
      </c>
      <c r="B2490" s="7" t="s">
        <v>3</v>
      </c>
    </row>
    <row r="2491" spans="1:2" x14ac:dyDescent="0.5">
      <c r="A2491" s="7" t="s">
        <v>214</v>
      </c>
      <c r="B2491" s="7" t="s">
        <v>3</v>
      </c>
    </row>
    <row r="2492" spans="1:2" x14ac:dyDescent="0.5">
      <c r="A2492" s="7" t="s">
        <v>216</v>
      </c>
      <c r="B2492" s="7" t="s">
        <v>3</v>
      </c>
    </row>
    <row r="2493" spans="1:2" x14ac:dyDescent="0.5">
      <c r="A2493" s="7" t="s">
        <v>218</v>
      </c>
      <c r="B2493" s="7" t="s">
        <v>3</v>
      </c>
    </row>
    <row r="2494" spans="1:2" x14ac:dyDescent="0.5">
      <c r="A2494" s="7" t="s">
        <v>220</v>
      </c>
      <c r="B2494" s="7" t="s">
        <v>3</v>
      </c>
    </row>
    <row r="2495" spans="1:2" x14ac:dyDescent="0.5">
      <c r="A2495" s="7" t="s">
        <v>221</v>
      </c>
      <c r="B2495" s="7" t="s">
        <v>3</v>
      </c>
    </row>
    <row r="2496" spans="1:2" x14ac:dyDescent="0.5">
      <c r="A2496" s="7" t="s">
        <v>223</v>
      </c>
      <c r="B2496" s="7" t="s">
        <v>3</v>
      </c>
    </row>
    <row r="2497" spans="1:2" x14ac:dyDescent="0.5">
      <c r="A2497" s="7" t="s">
        <v>224</v>
      </c>
      <c r="B2497" s="7" t="s">
        <v>3</v>
      </c>
    </row>
    <row r="2498" spans="1:2" x14ac:dyDescent="0.5">
      <c r="A2498" s="7" t="s">
        <v>225</v>
      </c>
      <c r="B2498" s="7" t="s">
        <v>3</v>
      </c>
    </row>
    <row r="2499" spans="1:2" x14ac:dyDescent="0.5">
      <c r="A2499" s="7" t="s">
        <v>227</v>
      </c>
      <c r="B2499" s="7" t="s">
        <v>3</v>
      </c>
    </row>
    <row r="2500" spans="1:2" x14ac:dyDescent="0.5">
      <c r="A2500" s="7" t="s">
        <v>229</v>
      </c>
      <c r="B2500" s="7" t="s">
        <v>3</v>
      </c>
    </row>
    <row r="2501" spans="1:2" x14ac:dyDescent="0.5">
      <c r="A2501" s="7" t="s">
        <v>231</v>
      </c>
      <c r="B2501" s="7" t="s">
        <v>3</v>
      </c>
    </row>
    <row r="2502" spans="1:2" x14ac:dyDescent="0.5">
      <c r="A2502" s="7" t="s">
        <v>234</v>
      </c>
      <c r="B2502" s="7" t="s">
        <v>3</v>
      </c>
    </row>
    <row r="2503" spans="1:2" x14ac:dyDescent="0.5">
      <c r="A2503" s="7" t="s">
        <v>235</v>
      </c>
      <c r="B2503" s="7" t="s">
        <v>3</v>
      </c>
    </row>
    <row r="2504" spans="1:2" x14ac:dyDescent="0.5">
      <c r="A2504" s="7" t="s">
        <v>237</v>
      </c>
      <c r="B2504" s="7" t="s">
        <v>3</v>
      </c>
    </row>
    <row r="2505" spans="1:2" x14ac:dyDescent="0.5">
      <c r="A2505" s="7" t="s">
        <v>238</v>
      </c>
      <c r="B2505" s="7" t="s">
        <v>3</v>
      </c>
    </row>
    <row r="2506" spans="1:2" x14ac:dyDescent="0.5">
      <c r="A2506" s="7" t="s">
        <v>239</v>
      </c>
      <c r="B2506" s="7" t="s">
        <v>3</v>
      </c>
    </row>
    <row r="2507" spans="1:2" x14ac:dyDescent="0.5">
      <c r="A2507" s="7" t="s">
        <v>240</v>
      </c>
      <c r="B2507" s="7" t="s">
        <v>3</v>
      </c>
    </row>
    <row r="2508" spans="1:2" x14ac:dyDescent="0.5">
      <c r="A2508" s="7" t="s">
        <v>241</v>
      </c>
      <c r="B2508" s="7" t="s">
        <v>3</v>
      </c>
    </row>
    <row r="2509" spans="1:2" x14ac:dyDescent="0.5">
      <c r="A2509" s="7" t="s">
        <v>243</v>
      </c>
      <c r="B2509" s="7" t="s">
        <v>3</v>
      </c>
    </row>
    <row r="2510" spans="1:2" x14ac:dyDescent="0.5">
      <c r="A2510" s="7" t="s">
        <v>246</v>
      </c>
      <c r="B2510" s="7" t="s">
        <v>3</v>
      </c>
    </row>
    <row r="2511" spans="1:2" x14ac:dyDescent="0.5">
      <c r="A2511" s="7" t="s">
        <v>247</v>
      </c>
      <c r="B2511" s="7" t="s">
        <v>3</v>
      </c>
    </row>
    <row r="2512" spans="1:2" x14ac:dyDescent="0.5">
      <c r="A2512" s="7" t="s">
        <v>248</v>
      </c>
      <c r="B2512" s="7" t="s">
        <v>3</v>
      </c>
    </row>
    <row r="2513" spans="1:2" x14ac:dyDescent="0.5">
      <c r="A2513" s="7" t="s">
        <v>251</v>
      </c>
      <c r="B2513" s="7" t="s">
        <v>3</v>
      </c>
    </row>
    <row r="2514" spans="1:2" x14ac:dyDescent="0.5">
      <c r="A2514" s="7" t="s">
        <v>253</v>
      </c>
      <c r="B2514" s="7" t="s">
        <v>3</v>
      </c>
    </row>
    <row r="2515" spans="1:2" x14ac:dyDescent="0.5">
      <c r="A2515" s="7" t="s">
        <v>254</v>
      </c>
      <c r="B2515" s="7" t="s">
        <v>3</v>
      </c>
    </row>
    <row r="2516" spans="1:2" x14ac:dyDescent="0.5">
      <c r="A2516" s="7" t="s">
        <v>260</v>
      </c>
      <c r="B2516" s="7" t="s">
        <v>3</v>
      </c>
    </row>
    <row r="2517" spans="1:2" x14ac:dyDescent="0.5">
      <c r="A2517" s="7" t="s">
        <v>261</v>
      </c>
      <c r="B2517" s="7" t="s">
        <v>3</v>
      </c>
    </row>
    <row r="2518" spans="1:2" x14ac:dyDescent="0.5">
      <c r="A2518" s="7" t="s">
        <v>262</v>
      </c>
      <c r="B2518" s="7" t="s">
        <v>3</v>
      </c>
    </row>
    <row r="2519" spans="1:2" x14ac:dyDescent="0.5">
      <c r="A2519" s="7" t="s">
        <v>264</v>
      </c>
      <c r="B2519" s="7" t="s">
        <v>3</v>
      </c>
    </row>
    <row r="2520" spans="1:2" x14ac:dyDescent="0.5">
      <c r="A2520" s="7" t="s">
        <v>265</v>
      </c>
      <c r="B2520" s="7" t="s">
        <v>3</v>
      </c>
    </row>
    <row r="2521" spans="1:2" x14ac:dyDescent="0.5">
      <c r="A2521" s="7" t="s">
        <v>267</v>
      </c>
      <c r="B2521" s="7" t="s">
        <v>3</v>
      </c>
    </row>
    <row r="2522" spans="1:2" x14ac:dyDescent="0.5">
      <c r="A2522" s="7" t="s">
        <v>269</v>
      </c>
      <c r="B2522" s="7" t="s">
        <v>3</v>
      </c>
    </row>
    <row r="2523" spans="1:2" x14ac:dyDescent="0.5">
      <c r="A2523" s="7" t="s">
        <v>270</v>
      </c>
      <c r="B2523" s="7" t="s">
        <v>3</v>
      </c>
    </row>
    <row r="2524" spans="1:2" x14ac:dyDescent="0.5">
      <c r="A2524" s="7" t="s">
        <v>272</v>
      </c>
      <c r="B2524" s="7" t="s">
        <v>3</v>
      </c>
    </row>
    <row r="2525" spans="1:2" x14ac:dyDescent="0.5">
      <c r="A2525" s="7" t="s">
        <v>277</v>
      </c>
      <c r="B2525" s="7" t="s">
        <v>3</v>
      </c>
    </row>
    <row r="2526" spans="1:2" x14ac:dyDescent="0.5">
      <c r="A2526" s="7" t="s">
        <v>278</v>
      </c>
      <c r="B2526" s="7" t="s">
        <v>3</v>
      </c>
    </row>
    <row r="2527" spans="1:2" x14ac:dyDescent="0.5">
      <c r="A2527" s="7" t="s">
        <v>280</v>
      </c>
      <c r="B2527" s="7" t="s">
        <v>3</v>
      </c>
    </row>
    <row r="2528" spans="1:2" x14ac:dyDescent="0.5">
      <c r="A2528" s="7" t="s">
        <v>281</v>
      </c>
      <c r="B2528" s="7" t="s">
        <v>3</v>
      </c>
    </row>
    <row r="2529" spans="1:2" x14ac:dyDescent="0.5">
      <c r="A2529" s="7" t="s">
        <v>283</v>
      </c>
      <c r="B2529" s="7" t="s">
        <v>3</v>
      </c>
    </row>
    <row r="2530" spans="1:2" x14ac:dyDescent="0.5">
      <c r="A2530" s="7" t="s">
        <v>286</v>
      </c>
      <c r="B2530" s="7" t="s">
        <v>3</v>
      </c>
    </row>
    <row r="2531" spans="1:2" x14ac:dyDescent="0.5">
      <c r="A2531" s="7" t="s">
        <v>287</v>
      </c>
      <c r="B2531" s="7" t="s">
        <v>3</v>
      </c>
    </row>
    <row r="2532" spans="1:2" x14ac:dyDescent="0.5">
      <c r="A2532" s="7" t="s">
        <v>289</v>
      </c>
      <c r="B2532" s="7" t="s">
        <v>3</v>
      </c>
    </row>
    <row r="2533" spans="1:2" x14ac:dyDescent="0.5">
      <c r="A2533" s="7" t="s">
        <v>290</v>
      </c>
      <c r="B2533" s="7" t="s">
        <v>3</v>
      </c>
    </row>
    <row r="2534" spans="1:2" x14ac:dyDescent="0.5">
      <c r="A2534" s="7" t="s">
        <v>291</v>
      </c>
      <c r="B2534" s="7" t="s">
        <v>3</v>
      </c>
    </row>
    <row r="2535" spans="1:2" x14ac:dyDescent="0.5">
      <c r="A2535" s="7" t="s">
        <v>293</v>
      </c>
      <c r="B2535" s="7" t="s">
        <v>3</v>
      </c>
    </row>
    <row r="2536" spans="1:2" x14ac:dyDescent="0.5">
      <c r="A2536" s="7" t="s">
        <v>294</v>
      </c>
      <c r="B2536" s="7" t="s">
        <v>3</v>
      </c>
    </row>
    <row r="2537" spans="1:2" x14ac:dyDescent="0.5">
      <c r="A2537" s="7" t="s">
        <v>295</v>
      </c>
      <c r="B2537" s="7" t="s">
        <v>3</v>
      </c>
    </row>
    <row r="2538" spans="1:2" x14ac:dyDescent="0.5">
      <c r="A2538" s="7" t="s">
        <v>297</v>
      </c>
      <c r="B2538" s="7" t="s">
        <v>3</v>
      </c>
    </row>
    <row r="2539" spans="1:2" x14ac:dyDescent="0.5">
      <c r="A2539" s="7" t="s">
        <v>300</v>
      </c>
      <c r="B2539" s="7" t="s">
        <v>3</v>
      </c>
    </row>
    <row r="2540" spans="1:2" x14ac:dyDescent="0.5">
      <c r="A2540" s="7" t="s">
        <v>301</v>
      </c>
      <c r="B2540" s="7" t="s">
        <v>3</v>
      </c>
    </row>
    <row r="2541" spans="1:2" x14ac:dyDescent="0.5">
      <c r="A2541" s="7" t="s">
        <v>302</v>
      </c>
      <c r="B2541" s="7" t="s">
        <v>3</v>
      </c>
    </row>
    <row r="2542" spans="1:2" x14ac:dyDescent="0.5">
      <c r="A2542" s="7" t="s">
        <v>303</v>
      </c>
      <c r="B2542" s="7" t="s">
        <v>3</v>
      </c>
    </row>
    <row r="2543" spans="1:2" x14ac:dyDescent="0.5">
      <c r="A2543" s="7" t="s">
        <v>305</v>
      </c>
      <c r="B2543" s="7" t="s">
        <v>3</v>
      </c>
    </row>
    <row r="2544" spans="1:2" x14ac:dyDescent="0.5">
      <c r="A2544" s="7" t="s">
        <v>306</v>
      </c>
      <c r="B2544" s="7" t="s">
        <v>3</v>
      </c>
    </row>
    <row r="2545" spans="1:2" x14ac:dyDescent="0.5">
      <c r="A2545" s="7" t="s">
        <v>307</v>
      </c>
      <c r="B2545" s="7" t="s">
        <v>3</v>
      </c>
    </row>
    <row r="2546" spans="1:2" x14ac:dyDescent="0.5">
      <c r="A2546" s="7" t="s">
        <v>308</v>
      </c>
      <c r="B2546" s="7" t="s">
        <v>3</v>
      </c>
    </row>
    <row r="2547" spans="1:2" x14ac:dyDescent="0.5">
      <c r="A2547" s="7" t="s">
        <v>309</v>
      </c>
      <c r="B2547" s="7" t="s">
        <v>3</v>
      </c>
    </row>
    <row r="2548" spans="1:2" x14ac:dyDescent="0.5">
      <c r="A2548" s="7" t="s">
        <v>311</v>
      </c>
      <c r="B2548" s="7" t="s">
        <v>3</v>
      </c>
    </row>
    <row r="2549" spans="1:2" x14ac:dyDescent="0.5">
      <c r="A2549" s="7" t="s">
        <v>312</v>
      </c>
      <c r="B2549" s="7" t="s">
        <v>3</v>
      </c>
    </row>
    <row r="2550" spans="1:2" x14ac:dyDescent="0.5">
      <c r="A2550" s="7" t="s">
        <v>314</v>
      </c>
      <c r="B2550" s="7" t="s">
        <v>3</v>
      </c>
    </row>
    <row r="2551" spans="1:2" x14ac:dyDescent="0.5">
      <c r="A2551" s="7" t="s">
        <v>316</v>
      </c>
      <c r="B2551" s="7" t="s">
        <v>3</v>
      </c>
    </row>
    <row r="2552" spans="1:2" x14ac:dyDescent="0.5">
      <c r="A2552" s="7" t="s">
        <v>320</v>
      </c>
      <c r="B2552" s="7" t="s">
        <v>3</v>
      </c>
    </row>
    <row r="2553" spans="1:2" x14ac:dyDescent="0.5">
      <c r="A2553" s="7" t="s">
        <v>321</v>
      </c>
      <c r="B2553" s="7" t="s">
        <v>3</v>
      </c>
    </row>
    <row r="2554" spans="1:2" x14ac:dyDescent="0.5">
      <c r="A2554" s="7" t="s">
        <v>322</v>
      </c>
      <c r="B2554" s="7" t="s">
        <v>3</v>
      </c>
    </row>
    <row r="2555" spans="1:2" x14ac:dyDescent="0.5">
      <c r="A2555" s="7" t="s">
        <v>323</v>
      </c>
      <c r="B2555" s="7" t="s">
        <v>3</v>
      </c>
    </row>
    <row r="2556" spans="1:2" x14ac:dyDescent="0.5">
      <c r="A2556" s="7" t="s">
        <v>324</v>
      </c>
      <c r="B2556" s="7" t="s">
        <v>3</v>
      </c>
    </row>
    <row r="2557" spans="1:2" x14ac:dyDescent="0.5">
      <c r="A2557" s="7" t="s">
        <v>325</v>
      </c>
      <c r="B2557" s="7" t="s">
        <v>3</v>
      </c>
    </row>
    <row r="2558" spans="1:2" x14ac:dyDescent="0.5">
      <c r="A2558" s="7" t="s">
        <v>326</v>
      </c>
      <c r="B2558" s="7" t="s">
        <v>3</v>
      </c>
    </row>
    <row r="2559" spans="1:2" x14ac:dyDescent="0.5">
      <c r="A2559" s="7" t="s">
        <v>328</v>
      </c>
      <c r="B2559" s="7" t="s">
        <v>3</v>
      </c>
    </row>
    <row r="2560" spans="1:2" x14ac:dyDescent="0.5">
      <c r="A2560" s="7" t="s">
        <v>329</v>
      </c>
      <c r="B2560" s="7" t="s">
        <v>3</v>
      </c>
    </row>
    <row r="2561" spans="1:2" x14ac:dyDescent="0.5">
      <c r="A2561" s="7" t="s">
        <v>330</v>
      </c>
      <c r="B2561" s="7" t="s">
        <v>3</v>
      </c>
    </row>
    <row r="2562" spans="1:2" x14ac:dyDescent="0.5">
      <c r="A2562" s="7" t="s">
        <v>331</v>
      </c>
      <c r="B2562" s="7" t="s">
        <v>3</v>
      </c>
    </row>
    <row r="2563" spans="1:2" x14ac:dyDescent="0.5">
      <c r="A2563" s="7" t="s">
        <v>332</v>
      </c>
      <c r="B2563" s="7" t="s">
        <v>3</v>
      </c>
    </row>
    <row r="2564" spans="1:2" x14ac:dyDescent="0.5">
      <c r="A2564" s="7" t="s">
        <v>334</v>
      </c>
      <c r="B2564" s="7" t="s">
        <v>3</v>
      </c>
    </row>
    <row r="2565" spans="1:2" x14ac:dyDescent="0.5">
      <c r="A2565" s="7" t="s">
        <v>335</v>
      </c>
      <c r="B2565" s="7" t="s">
        <v>3</v>
      </c>
    </row>
    <row r="2566" spans="1:2" x14ac:dyDescent="0.5">
      <c r="A2566" s="7" t="s">
        <v>338</v>
      </c>
      <c r="B2566" s="7" t="s">
        <v>3</v>
      </c>
    </row>
    <row r="2567" spans="1:2" x14ac:dyDescent="0.5">
      <c r="A2567" s="7" t="s">
        <v>339</v>
      </c>
      <c r="B2567" s="7" t="s">
        <v>3</v>
      </c>
    </row>
    <row r="2568" spans="1:2" x14ac:dyDescent="0.5">
      <c r="A2568" s="7" t="s">
        <v>342</v>
      </c>
      <c r="B2568" s="7" t="s">
        <v>3</v>
      </c>
    </row>
    <row r="2569" spans="1:2" x14ac:dyDescent="0.5">
      <c r="A2569" s="7" t="s">
        <v>343</v>
      </c>
      <c r="B2569" s="7" t="s">
        <v>3</v>
      </c>
    </row>
    <row r="2570" spans="1:2" x14ac:dyDescent="0.5">
      <c r="A2570" s="7" t="s">
        <v>346</v>
      </c>
      <c r="B2570" s="7" t="s">
        <v>3</v>
      </c>
    </row>
    <row r="2571" spans="1:2" x14ac:dyDescent="0.5">
      <c r="A2571" s="7" t="s">
        <v>348</v>
      </c>
      <c r="B2571" s="7" t="s">
        <v>3</v>
      </c>
    </row>
    <row r="2572" spans="1:2" x14ac:dyDescent="0.5">
      <c r="A2572" s="7" t="s">
        <v>349</v>
      </c>
      <c r="B2572" s="7" t="s">
        <v>3</v>
      </c>
    </row>
    <row r="2573" spans="1:2" x14ac:dyDescent="0.5">
      <c r="A2573" s="7" t="s">
        <v>350</v>
      </c>
      <c r="B2573" s="7" t="s">
        <v>3</v>
      </c>
    </row>
    <row r="2574" spans="1:2" x14ac:dyDescent="0.5">
      <c r="A2574" s="7" t="s">
        <v>352</v>
      </c>
      <c r="B2574" s="7" t="s">
        <v>3</v>
      </c>
    </row>
    <row r="2575" spans="1:2" x14ac:dyDescent="0.5">
      <c r="A2575" s="7" t="s">
        <v>353</v>
      </c>
      <c r="B2575" s="7" t="s">
        <v>3</v>
      </c>
    </row>
    <row r="2576" spans="1:2" x14ac:dyDescent="0.5">
      <c r="A2576" s="7" t="s">
        <v>354</v>
      </c>
      <c r="B2576" s="7" t="s">
        <v>3</v>
      </c>
    </row>
    <row r="2577" spans="1:2" x14ac:dyDescent="0.5">
      <c r="A2577" s="7" t="s">
        <v>355</v>
      </c>
      <c r="B2577" s="7" t="s">
        <v>3</v>
      </c>
    </row>
    <row r="2578" spans="1:2" x14ac:dyDescent="0.5">
      <c r="A2578" s="7" t="s">
        <v>356</v>
      </c>
      <c r="B2578" s="7" t="s">
        <v>3</v>
      </c>
    </row>
    <row r="2579" spans="1:2" x14ac:dyDescent="0.5">
      <c r="A2579" s="7" t="s">
        <v>357</v>
      </c>
      <c r="B2579" s="7" t="s">
        <v>3</v>
      </c>
    </row>
    <row r="2580" spans="1:2" x14ac:dyDescent="0.5">
      <c r="A2580" s="7" t="s">
        <v>359</v>
      </c>
      <c r="B2580" s="7" t="s">
        <v>3</v>
      </c>
    </row>
    <row r="2581" spans="1:2" x14ac:dyDescent="0.5">
      <c r="A2581" s="7" t="s">
        <v>362</v>
      </c>
      <c r="B2581" s="7" t="s">
        <v>3</v>
      </c>
    </row>
    <row r="2582" spans="1:2" x14ac:dyDescent="0.5">
      <c r="A2582" s="7" t="s">
        <v>364</v>
      </c>
      <c r="B2582" s="7" t="s">
        <v>3</v>
      </c>
    </row>
    <row r="2583" spans="1:2" x14ac:dyDescent="0.5">
      <c r="A2583" s="7" t="s">
        <v>365</v>
      </c>
      <c r="B2583" s="7" t="s">
        <v>3</v>
      </c>
    </row>
    <row r="2584" spans="1:2" x14ac:dyDescent="0.5">
      <c r="A2584" s="7" t="s">
        <v>366</v>
      </c>
      <c r="B2584" s="7" t="s">
        <v>3</v>
      </c>
    </row>
    <row r="2585" spans="1:2" x14ac:dyDescent="0.5">
      <c r="A2585" s="7" t="s">
        <v>368</v>
      </c>
      <c r="B2585" s="7" t="s">
        <v>3</v>
      </c>
    </row>
    <row r="2586" spans="1:2" x14ac:dyDescent="0.5">
      <c r="A2586" s="7" t="s">
        <v>369</v>
      </c>
      <c r="B2586" s="7" t="s">
        <v>3</v>
      </c>
    </row>
    <row r="2587" spans="1:2" x14ac:dyDescent="0.5">
      <c r="A2587" s="7" t="s">
        <v>371</v>
      </c>
      <c r="B2587" s="7" t="s">
        <v>3</v>
      </c>
    </row>
    <row r="2588" spans="1:2" x14ac:dyDescent="0.5">
      <c r="A2588" s="7" t="s">
        <v>372</v>
      </c>
      <c r="B2588" s="7" t="s">
        <v>3</v>
      </c>
    </row>
    <row r="2589" spans="1:2" x14ac:dyDescent="0.5">
      <c r="A2589" s="7" t="s">
        <v>374</v>
      </c>
      <c r="B2589" s="7" t="s">
        <v>3</v>
      </c>
    </row>
    <row r="2590" spans="1:2" x14ac:dyDescent="0.5">
      <c r="A2590" s="7" t="s">
        <v>376</v>
      </c>
      <c r="B2590" s="7" t="s">
        <v>3</v>
      </c>
    </row>
    <row r="2591" spans="1:2" x14ac:dyDescent="0.5">
      <c r="A2591" s="7" t="s">
        <v>377</v>
      </c>
      <c r="B2591" s="7" t="s">
        <v>3</v>
      </c>
    </row>
    <row r="2592" spans="1:2" x14ac:dyDescent="0.5">
      <c r="A2592" s="7" t="s">
        <v>382</v>
      </c>
      <c r="B2592" s="7" t="s">
        <v>3</v>
      </c>
    </row>
    <row r="2593" spans="1:2" x14ac:dyDescent="0.5">
      <c r="A2593" s="7" t="s">
        <v>383</v>
      </c>
      <c r="B2593" s="7" t="s">
        <v>3</v>
      </c>
    </row>
    <row r="2594" spans="1:2" x14ac:dyDescent="0.5">
      <c r="A2594" s="7" t="s">
        <v>385</v>
      </c>
      <c r="B2594" s="7" t="s">
        <v>3</v>
      </c>
    </row>
    <row r="2595" spans="1:2" x14ac:dyDescent="0.5">
      <c r="A2595" s="7" t="s">
        <v>386</v>
      </c>
      <c r="B2595" s="7" t="s">
        <v>3</v>
      </c>
    </row>
    <row r="2596" spans="1:2" x14ac:dyDescent="0.5">
      <c r="A2596" s="7" t="s">
        <v>387</v>
      </c>
      <c r="B2596" s="7" t="s">
        <v>3</v>
      </c>
    </row>
    <row r="2597" spans="1:2" x14ac:dyDescent="0.5">
      <c r="A2597" s="7" t="s">
        <v>389</v>
      </c>
      <c r="B2597" s="7" t="s">
        <v>3</v>
      </c>
    </row>
    <row r="2598" spans="1:2" x14ac:dyDescent="0.5">
      <c r="A2598" s="7" t="s">
        <v>395</v>
      </c>
      <c r="B2598" s="7" t="s">
        <v>3</v>
      </c>
    </row>
    <row r="2599" spans="1:2" x14ac:dyDescent="0.5">
      <c r="A2599" s="7" t="s">
        <v>399</v>
      </c>
      <c r="B2599" s="7" t="s">
        <v>3</v>
      </c>
    </row>
    <row r="2600" spans="1:2" x14ac:dyDescent="0.5">
      <c r="A2600" s="7" t="s">
        <v>400</v>
      </c>
      <c r="B2600" s="7" t="s">
        <v>3</v>
      </c>
    </row>
    <row r="2601" spans="1:2" x14ac:dyDescent="0.5">
      <c r="A2601" s="7" t="s">
        <v>402</v>
      </c>
      <c r="B2601" s="7" t="s">
        <v>3</v>
      </c>
    </row>
    <row r="2602" spans="1:2" x14ac:dyDescent="0.5">
      <c r="A2602" s="7" t="s">
        <v>403</v>
      </c>
      <c r="B2602" s="7" t="s">
        <v>3</v>
      </c>
    </row>
    <row r="2603" spans="1:2" x14ac:dyDescent="0.5">
      <c r="A2603" s="7" t="s">
        <v>406</v>
      </c>
      <c r="B2603" s="7" t="s">
        <v>3</v>
      </c>
    </row>
    <row r="2604" spans="1:2" x14ac:dyDescent="0.5">
      <c r="A2604" s="7" t="s">
        <v>407</v>
      </c>
      <c r="B2604" s="7" t="s">
        <v>3</v>
      </c>
    </row>
    <row r="2605" spans="1:2" x14ac:dyDescent="0.5">
      <c r="A2605" s="7" t="s">
        <v>408</v>
      </c>
      <c r="B2605" s="7" t="s">
        <v>3</v>
      </c>
    </row>
    <row r="2606" spans="1:2" x14ac:dyDescent="0.5">
      <c r="A2606" s="7" t="s">
        <v>409</v>
      </c>
      <c r="B2606" s="7" t="s">
        <v>3</v>
      </c>
    </row>
    <row r="2607" spans="1:2" x14ac:dyDescent="0.5">
      <c r="A2607" s="7" t="s">
        <v>415</v>
      </c>
      <c r="B2607" s="7" t="s">
        <v>3</v>
      </c>
    </row>
    <row r="2608" spans="1:2" x14ac:dyDescent="0.5">
      <c r="A2608" s="7" t="s">
        <v>416</v>
      </c>
      <c r="B2608" s="7" t="s">
        <v>3</v>
      </c>
    </row>
    <row r="2609" spans="1:2" x14ac:dyDescent="0.5">
      <c r="A2609" s="7" t="s">
        <v>417</v>
      </c>
      <c r="B2609" s="7" t="s">
        <v>3</v>
      </c>
    </row>
    <row r="2610" spans="1:2" x14ac:dyDescent="0.5">
      <c r="A2610" s="7" t="s">
        <v>418</v>
      </c>
      <c r="B2610" s="7" t="s">
        <v>3</v>
      </c>
    </row>
    <row r="2611" spans="1:2" x14ac:dyDescent="0.5">
      <c r="A2611" s="7" t="s">
        <v>421</v>
      </c>
      <c r="B2611" s="7" t="s">
        <v>3</v>
      </c>
    </row>
    <row r="2612" spans="1:2" x14ac:dyDescent="0.5">
      <c r="A2612" s="7" t="s">
        <v>422</v>
      </c>
      <c r="B2612" s="7" t="s">
        <v>3</v>
      </c>
    </row>
    <row r="2613" spans="1:2" x14ac:dyDescent="0.5">
      <c r="A2613" s="7" t="s">
        <v>423</v>
      </c>
      <c r="B2613" s="7" t="s">
        <v>3</v>
      </c>
    </row>
    <row r="2614" spans="1:2" x14ac:dyDescent="0.5">
      <c r="A2614" s="7" t="s">
        <v>425</v>
      </c>
      <c r="B2614" s="7" t="s">
        <v>3</v>
      </c>
    </row>
    <row r="2615" spans="1:2" x14ac:dyDescent="0.5">
      <c r="A2615" s="7" t="s">
        <v>426</v>
      </c>
      <c r="B2615" s="7" t="s">
        <v>3</v>
      </c>
    </row>
    <row r="2616" spans="1:2" x14ac:dyDescent="0.5">
      <c r="A2616" s="7" t="s">
        <v>427</v>
      </c>
      <c r="B2616" s="7" t="s">
        <v>3</v>
      </c>
    </row>
    <row r="2617" spans="1:2" x14ac:dyDescent="0.5">
      <c r="A2617" s="7" t="s">
        <v>429</v>
      </c>
      <c r="B2617" s="7" t="s">
        <v>3</v>
      </c>
    </row>
    <row r="2618" spans="1:2" x14ac:dyDescent="0.5">
      <c r="A2618" s="7" t="s">
        <v>431</v>
      </c>
      <c r="B2618" s="7" t="s">
        <v>3</v>
      </c>
    </row>
    <row r="2619" spans="1:2" x14ac:dyDescent="0.5">
      <c r="A2619" s="7" t="s">
        <v>432</v>
      </c>
      <c r="B2619" s="7" t="s">
        <v>3</v>
      </c>
    </row>
    <row r="2620" spans="1:2" x14ac:dyDescent="0.5">
      <c r="A2620" s="7" t="s">
        <v>434</v>
      </c>
      <c r="B2620" s="7" t="s">
        <v>3</v>
      </c>
    </row>
    <row r="2621" spans="1:2" x14ac:dyDescent="0.5">
      <c r="A2621" s="7" t="s">
        <v>435</v>
      </c>
      <c r="B2621" s="7" t="s">
        <v>3</v>
      </c>
    </row>
    <row r="2622" spans="1:2" x14ac:dyDescent="0.5">
      <c r="A2622" s="7" t="s">
        <v>437</v>
      </c>
      <c r="B2622" s="7" t="s">
        <v>3</v>
      </c>
    </row>
    <row r="2623" spans="1:2" x14ac:dyDescent="0.5">
      <c r="A2623" s="7" t="s">
        <v>439</v>
      </c>
      <c r="B2623" s="7" t="s">
        <v>3</v>
      </c>
    </row>
    <row r="2624" spans="1:2" x14ac:dyDescent="0.5">
      <c r="A2624" s="7" t="s">
        <v>442</v>
      </c>
      <c r="B2624" s="7" t="s">
        <v>3</v>
      </c>
    </row>
    <row r="2625" spans="1:2" x14ac:dyDescent="0.5">
      <c r="A2625" s="7" t="s">
        <v>443</v>
      </c>
      <c r="B2625" s="7" t="s">
        <v>3</v>
      </c>
    </row>
    <row r="2626" spans="1:2" x14ac:dyDescent="0.5">
      <c r="A2626" s="7" t="s">
        <v>444</v>
      </c>
      <c r="B2626" s="7" t="s">
        <v>3</v>
      </c>
    </row>
    <row r="2627" spans="1:2" x14ac:dyDescent="0.5">
      <c r="A2627" s="7" t="s">
        <v>446</v>
      </c>
      <c r="B2627" s="7" t="s">
        <v>3</v>
      </c>
    </row>
    <row r="2628" spans="1:2" x14ac:dyDescent="0.5">
      <c r="A2628" s="7" t="s">
        <v>447</v>
      </c>
      <c r="B2628" s="7" t="s">
        <v>3</v>
      </c>
    </row>
    <row r="2629" spans="1:2" x14ac:dyDescent="0.5">
      <c r="A2629" s="7" t="s">
        <v>448</v>
      </c>
      <c r="B2629" s="7" t="s">
        <v>3</v>
      </c>
    </row>
    <row r="2630" spans="1:2" x14ac:dyDescent="0.5">
      <c r="A2630" s="7" t="s">
        <v>449</v>
      </c>
      <c r="B2630" s="7" t="s">
        <v>3</v>
      </c>
    </row>
    <row r="2631" spans="1:2" x14ac:dyDescent="0.5">
      <c r="A2631" s="7" t="s">
        <v>450</v>
      </c>
      <c r="B2631" s="7" t="s">
        <v>3</v>
      </c>
    </row>
    <row r="2632" spans="1:2" x14ac:dyDescent="0.5">
      <c r="A2632" s="7" t="s">
        <v>451</v>
      </c>
      <c r="B2632" s="7" t="s">
        <v>3</v>
      </c>
    </row>
    <row r="2633" spans="1:2" x14ac:dyDescent="0.5">
      <c r="A2633" s="7" t="s">
        <v>452</v>
      </c>
      <c r="B2633" s="7" t="s">
        <v>3</v>
      </c>
    </row>
    <row r="2634" spans="1:2" x14ac:dyDescent="0.5">
      <c r="A2634" s="7" t="s">
        <v>454</v>
      </c>
      <c r="B2634" s="7" t="s">
        <v>3</v>
      </c>
    </row>
    <row r="2635" spans="1:2" x14ac:dyDescent="0.5">
      <c r="A2635" s="7" t="s">
        <v>456</v>
      </c>
      <c r="B2635" s="7" t="s">
        <v>3</v>
      </c>
    </row>
    <row r="2636" spans="1:2" x14ac:dyDescent="0.5">
      <c r="A2636" s="7" t="s">
        <v>458</v>
      </c>
      <c r="B2636" s="7" t="s">
        <v>3</v>
      </c>
    </row>
    <row r="2637" spans="1:2" x14ac:dyDescent="0.5">
      <c r="A2637" s="7" t="s">
        <v>461</v>
      </c>
      <c r="B2637" s="7" t="s">
        <v>3</v>
      </c>
    </row>
    <row r="2638" spans="1:2" x14ac:dyDescent="0.5">
      <c r="A2638" s="7" t="s">
        <v>462</v>
      </c>
      <c r="B2638" s="7" t="s">
        <v>3</v>
      </c>
    </row>
    <row r="2639" spans="1:2" x14ac:dyDescent="0.5">
      <c r="A2639" s="7" t="s">
        <v>463</v>
      </c>
      <c r="B2639" s="7" t="s">
        <v>3</v>
      </c>
    </row>
    <row r="2640" spans="1:2" x14ac:dyDescent="0.5">
      <c r="A2640" s="7" t="s">
        <v>464</v>
      </c>
      <c r="B2640" s="7" t="s">
        <v>3</v>
      </c>
    </row>
    <row r="2641" spans="1:2" x14ac:dyDescent="0.5">
      <c r="A2641" s="7" t="s">
        <v>465</v>
      </c>
      <c r="B2641" s="7" t="s">
        <v>3</v>
      </c>
    </row>
    <row r="2642" spans="1:2" x14ac:dyDescent="0.5">
      <c r="A2642" s="7" t="s">
        <v>466</v>
      </c>
      <c r="B2642" s="7" t="s">
        <v>3</v>
      </c>
    </row>
    <row r="2643" spans="1:2" x14ac:dyDescent="0.5">
      <c r="A2643" s="7" t="s">
        <v>467</v>
      </c>
      <c r="B2643" s="7" t="s">
        <v>3</v>
      </c>
    </row>
    <row r="2644" spans="1:2" x14ac:dyDescent="0.5">
      <c r="A2644" s="7" t="s">
        <v>469</v>
      </c>
      <c r="B2644" s="7" t="s">
        <v>3</v>
      </c>
    </row>
    <row r="2645" spans="1:2" x14ac:dyDescent="0.5">
      <c r="A2645" s="7" t="s">
        <v>470</v>
      </c>
      <c r="B2645" s="7" t="s">
        <v>3</v>
      </c>
    </row>
    <row r="2646" spans="1:2" x14ac:dyDescent="0.5">
      <c r="A2646" s="7" t="s">
        <v>472</v>
      </c>
      <c r="B2646" s="7" t="s">
        <v>3</v>
      </c>
    </row>
    <row r="2647" spans="1:2" x14ac:dyDescent="0.5">
      <c r="A2647" s="7" t="s">
        <v>473</v>
      </c>
      <c r="B2647" s="7" t="s">
        <v>3</v>
      </c>
    </row>
    <row r="2648" spans="1:2" x14ac:dyDescent="0.5">
      <c r="A2648" s="7" t="s">
        <v>474</v>
      </c>
      <c r="B2648" s="7" t="s">
        <v>3</v>
      </c>
    </row>
    <row r="2649" spans="1:2" x14ac:dyDescent="0.5">
      <c r="A2649" s="7" t="s">
        <v>476</v>
      </c>
      <c r="B2649" s="7" t="s">
        <v>3</v>
      </c>
    </row>
    <row r="2650" spans="1:2" x14ac:dyDescent="0.5">
      <c r="A2650" s="7" t="s">
        <v>478</v>
      </c>
      <c r="B2650" s="7" t="s">
        <v>3</v>
      </c>
    </row>
    <row r="2651" spans="1:2" x14ac:dyDescent="0.5">
      <c r="A2651" s="7" t="s">
        <v>480</v>
      </c>
      <c r="B2651" s="7" t="s">
        <v>3</v>
      </c>
    </row>
    <row r="2652" spans="1:2" x14ac:dyDescent="0.5">
      <c r="A2652" s="7" t="s">
        <v>482</v>
      </c>
      <c r="B2652" s="7" t="s">
        <v>3</v>
      </c>
    </row>
    <row r="2653" spans="1:2" x14ac:dyDescent="0.5">
      <c r="A2653" s="7" t="s">
        <v>483</v>
      </c>
      <c r="B2653" s="7" t="s">
        <v>3</v>
      </c>
    </row>
    <row r="2654" spans="1:2" x14ac:dyDescent="0.5">
      <c r="A2654" s="7" t="s">
        <v>484</v>
      </c>
      <c r="B2654" s="7" t="s">
        <v>3</v>
      </c>
    </row>
    <row r="2655" spans="1:2" x14ac:dyDescent="0.5">
      <c r="A2655" s="7" t="s">
        <v>486</v>
      </c>
      <c r="B2655" s="7" t="s">
        <v>3</v>
      </c>
    </row>
    <row r="2656" spans="1:2" x14ac:dyDescent="0.5">
      <c r="A2656" s="7" t="s">
        <v>489</v>
      </c>
      <c r="B2656" s="7" t="s">
        <v>3</v>
      </c>
    </row>
    <row r="2657" spans="1:2" x14ac:dyDescent="0.5">
      <c r="A2657" s="7" t="s">
        <v>492</v>
      </c>
      <c r="B2657" s="7" t="s">
        <v>3</v>
      </c>
    </row>
    <row r="2658" spans="1:2" x14ac:dyDescent="0.5">
      <c r="A2658" s="7" t="s">
        <v>493</v>
      </c>
      <c r="B2658" s="7" t="s">
        <v>3</v>
      </c>
    </row>
    <row r="2659" spans="1:2" x14ac:dyDescent="0.5">
      <c r="A2659" s="7" t="s">
        <v>494</v>
      </c>
      <c r="B2659" s="7" t="s">
        <v>3</v>
      </c>
    </row>
    <row r="2660" spans="1:2" x14ac:dyDescent="0.5">
      <c r="A2660" s="7" t="s">
        <v>496</v>
      </c>
      <c r="B2660" s="7" t="s">
        <v>3</v>
      </c>
    </row>
    <row r="2661" spans="1:2" x14ac:dyDescent="0.5">
      <c r="A2661" s="7" t="s">
        <v>497</v>
      </c>
      <c r="B2661" s="7" t="s">
        <v>3</v>
      </c>
    </row>
    <row r="2662" spans="1:2" x14ac:dyDescent="0.5">
      <c r="A2662" s="7" t="s">
        <v>498</v>
      </c>
      <c r="B2662" s="7" t="s">
        <v>3</v>
      </c>
    </row>
    <row r="2663" spans="1:2" x14ac:dyDescent="0.5">
      <c r="A2663" s="7" t="s">
        <v>499</v>
      </c>
      <c r="B2663" s="7" t="s">
        <v>3</v>
      </c>
    </row>
    <row r="2664" spans="1:2" x14ac:dyDescent="0.5">
      <c r="A2664" s="7" t="s">
        <v>500</v>
      </c>
      <c r="B2664" s="7" t="s">
        <v>3</v>
      </c>
    </row>
    <row r="2665" spans="1:2" x14ac:dyDescent="0.5">
      <c r="A2665" s="7" t="s">
        <v>504</v>
      </c>
      <c r="B2665" s="7" t="s">
        <v>3</v>
      </c>
    </row>
    <row r="2666" spans="1:2" x14ac:dyDescent="0.5">
      <c r="A2666" s="7" t="s">
        <v>506</v>
      </c>
      <c r="B2666" s="7" t="s">
        <v>3</v>
      </c>
    </row>
    <row r="2667" spans="1:2" x14ac:dyDescent="0.5">
      <c r="A2667" s="7" t="s">
        <v>507</v>
      </c>
      <c r="B2667" s="7" t="s">
        <v>3</v>
      </c>
    </row>
    <row r="2668" spans="1:2" x14ac:dyDescent="0.5">
      <c r="A2668" s="7" t="s">
        <v>508</v>
      </c>
      <c r="B2668" s="7" t="s">
        <v>3</v>
      </c>
    </row>
    <row r="2669" spans="1:2" x14ac:dyDescent="0.5">
      <c r="A2669" s="7" t="s">
        <v>510</v>
      </c>
      <c r="B2669" s="7" t="s">
        <v>3</v>
      </c>
    </row>
    <row r="2670" spans="1:2" x14ac:dyDescent="0.5">
      <c r="A2670" s="7" t="s">
        <v>511</v>
      </c>
      <c r="B2670" s="7" t="s">
        <v>3</v>
      </c>
    </row>
    <row r="2671" spans="1:2" x14ac:dyDescent="0.5">
      <c r="A2671" s="7" t="s">
        <v>512</v>
      </c>
      <c r="B2671" s="7" t="s">
        <v>3</v>
      </c>
    </row>
    <row r="2672" spans="1:2" x14ac:dyDescent="0.5">
      <c r="A2672" s="7" t="s">
        <v>516</v>
      </c>
      <c r="B2672" s="7" t="s">
        <v>3</v>
      </c>
    </row>
    <row r="2673" spans="1:2" x14ac:dyDescent="0.5">
      <c r="A2673" s="7" t="s">
        <v>517</v>
      </c>
      <c r="B2673" s="7" t="s">
        <v>3</v>
      </c>
    </row>
    <row r="2674" spans="1:2" x14ac:dyDescent="0.5">
      <c r="A2674" s="7" t="s">
        <v>518</v>
      </c>
      <c r="B2674" s="7" t="s">
        <v>3</v>
      </c>
    </row>
    <row r="2675" spans="1:2" x14ac:dyDescent="0.5">
      <c r="A2675" s="7" t="s">
        <v>519</v>
      </c>
      <c r="B2675" s="7" t="s">
        <v>3</v>
      </c>
    </row>
    <row r="2676" spans="1:2" x14ac:dyDescent="0.5">
      <c r="A2676" s="7" t="s">
        <v>520</v>
      </c>
      <c r="B2676" s="7" t="s">
        <v>3</v>
      </c>
    </row>
    <row r="2677" spans="1:2" x14ac:dyDescent="0.5">
      <c r="A2677" s="7" t="s">
        <v>525</v>
      </c>
      <c r="B2677" s="7" t="s">
        <v>3</v>
      </c>
    </row>
    <row r="2678" spans="1:2" x14ac:dyDescent="0.5">
      <c r="A2678" s="7" t="s">
        <v>526</v>
      </c>
      <c r="B2678" s="7" t="s">
        <v>3</v>
      </c>
    </row>
    <row r="2679" spans="1:2" x14ac:dyDescent="0.5">
      <c r="A2679" s="7" t="s">
        <v>527</v>
      </c>
      <c r="B2679" s="7" t="s">
        <v>3</v>
      </c>
    </row>
    <row r="2680" spans="1:2" x14ac:dyDescent="0.5">
      <c r="A2680" s="7" t="s">
        <v>529</v>
      </c>
      <c r="B2680" s="7" t="s">
        <v>3</v>
      </c>
    </row>
    <row r="2681" spans="1:2" x14ac:dyDescent="0.5">
      <c r="A2681" s="7" t="s">
        <v>530</v>
      </c>
      <c r="B2681" s="7" t="s">
        <v>3</v>
      </c>
    </row>
    <row r="2682" spans="1:2" x14ac:dyDescent="0.5">
      <c r="A2682" s="7" t="s">
        <v>531</v>
      </c>
      <c r="B2682" s="7" t="s">
        <v>3</v>
      </c>
    </row>
    <row r="2683" spans="1:2" x14ac:dyDescent="0.5">
      <c r="A2683" s="7" t="s">
        <v>532</v>
      </c>
      <c r="B2683" s="7" t="s">
        <v>3</v>
      </c>
    </row>
    <row r="2684" spans="1:2" x14ac:dyDescent="0.5">
      <c r="A2684" s="7" t="s">
        <v>535</v>
      </c>
      <c r="B2684" s="7" t="s">
        <v>3</v>
      </c>
    </row>
    <row r="2685" spans="1:2" x14ac:dyDescent="0.5">
      <c r="A2685" s="7" t="s">
        <v>536</v>
      </c>
      <c r="B2685" s="7" t="s">
        <v>3</v>
      </c>
    </row>
    <row r="2686" spans="1:2" x14ac:dyDescent="0.5">
      <c r="A2686" s="7" t="s">
        <v>538</v>
      </c>
      <c r="B2686" s="7" t="s">
        <v>3</v>
      </c>
    </row>
    <row r="2687" spans="1:2" x14ac:dyDescent="0.5">
      <c r="A2687" s="7" t="s">
        <v>539</v>
      </c>
      <c r="B2687" s="7" t="s">
        <v>3</v>
      </c>
    </row>
    <row r="2688" spans="1:2" x14ac:dyDescent="0.5">
      <c r="A2688" s="7" t="s">
        <v>540</v>
      </c>
      <c r="B2688" s="7" t="s">
        <v>3</v>
      </c>
    </row>
    <row r="2689" spans="1:2" x14ac:dyDescent="0.5">
      <c r="A2689" s="7" t="s">
        <v>541</v>
      </c>
      <c r="B2689" s="7" t="s">
        <v>3</v>
      </c>
    </row>
    <row r="2690" spans="1:2" x14ac:dyDescent="0.5">
      <c r="A2690" s="7" t="s">
        <v>542</v>
      </c>
      <c r="B2690" s="7" t="s">
        <v>3</v>
      </c>
    </row>
    <row r="2691" spans="1:2" x14ac:dyDescent="0.5">
      <c r="A2691" s="7" t="s">
        <v>543</v>
      </c>
      <c r="B2691" s="7" t="s">
        <v>3</v>
      </c>
    </row>
    <row r="2692" spans="1:2" x14ac:dyDescent="0.5">
      <c r="A2692" s="7" t="s">
        <v>544</v>
      </c>
      <c r="B2692" s="7" t="s">
        <v>3</v>
      </c>
    </row>
    <row r="2693" spans="1:2" x14ac:dyDescent="0.5">
      <c r="A2693" s="7" t="s">
        <v>546</v>
      </c>
      <c r="B2693" s="7" t="s">
        <v>3</v>
      </c>
    </row>
    <row r="2694" spans="1:2" x14ac:dyDescent="0.5">
      <c r="A2694" s="7" t="s">
        <v>547</v>
      </c>
      <c r="B2694" s="7" t="s">
        <v>3</v>
      </c>
    </row>
    <row r="2695" spans="1:2" x14ac:dyDescent="0.5">
      <c r="A2695" s="7" t="s">
        <v>548</v>
      </c>
      <c r="B2695" s="7" t="s">
        <v>3</v>
      </c>
    </row>
    <row r="2696" spans="1:2" x14ac:dyDescent="0.5">
      <c r="A2696" s="7" t="s">
        <v>549</v>
      </c>
      <c r="B2696" s="7" t="s">
        <v>3</v>
      </c>
    </row>
    <row r="2697" spans="1:2" x14ac:dyDescent="0.5">
      <c r="A2697" s="7" t="s">
        <v>550</v>
      </c>
      <c r="B2697" s="7" t="s">
        <v>3</v>
      </c>
    </row>
    <row r="2698" spans="1:2" x14ac:dyDescent="0.5">
      <c r="A2698" s="7" t="s">
        <v>552</v>
      </c>
      <c r="B2698" s="7" t="s">
        <v>3</v>
      </c>
    </row>
    <row r="2699" spans="1:2" x14ac:dyDescent="0.5">
      <c r="A2699" s="7" t="s">
        <v>553</v>
      </c>
      <c r="B2699" s="7" t="s">
        <v>3</v>
      </c>
    </row>
    <row r="2700" spans="1:2" x14ac:dyDescent="0.5">
      <c r="A2700" s="7" t="s">
        <v>554</v>
      </c>
      <c r="B2700" s="7" t="s">
        <v>3</v>
      </c>
    </row>
    <row r="2701" spans="1:2" x14ac:dyDescent="0.5">
      <c r="A2701" s="7" t="s">
        <v>555</v>
      </c>
      <c r="B2701" s="7" t="s">
        <v>3</v>
      </c>
    </row>
    <row r="2702" spans="1:2" x14ac:dyDescent="0.5">
      <c r="A2702" s="7" t="s">
        <v>557</v>
      </c>
      <c r="B2702" s="7" t="s">
        <v>3</v>
      </c>
    </row>
    <row r="2703" spans="1:2" x14ac:dyDescent="0.5">
      <c r="A2703" s="7" t="s">
        <v>560</v>
      </c>
      <c r="B2703" s="7" t="s">
        <v>3</v>
      </c>
    </row>
    <row r="2704" spans="1:2" x14ac:dyDescent="0.5">
      <c r="A2704" s="7" t="s">
        <v>561</v>
      </c>
      <c r="B2704" s="7" t="s">
        <v>3</v>
      </c>
    </row>
    <row r="2705" spans="1:2" x14ac:dyDescent="0.5">
      <c r="A2705" s="7" t="s">
        <v>562</v>
      </c>
      <c r="B2705" s="7" t="s">
        <v>3</v>
      </c>
    </row>
    <row r="2706" spans="1:2" x14ac:dyDescent="0.5">
      <c r="A2706" s="7" t="s">
        <v>563</v>
      </c>
      <c r="B2706" s="7" t="s">
        <v>3</v>
      </c>
    </row>
    <row r="2707" spans="1:2" x14ac:dyDescent="0.5">
      <c r="A2707" s="7" t="s">
        <v>565</v>
      </c>
      <c r="B2707" s="7" t="s">
        <v>3</v>
      </c>
    </row>
    <row r="2708" spans="1:2" x14ac:dyDescent="0.5">
      <c r="A2708" s="7" t="s">
        <v>567</v>
      </c>
      <c r="B2708" s="7" t="s">
        <v>3</v>
      </c>
    </row>
    <row r="2709" spans="1:2" x14ac:dyDescent="0.5">
      <c r="A2709" s="7" t="s">
        <v>568</v>
      </c>
      <c r="B2709" s="7" t="s">
        <v>3</v>
      </c>
    </row>
    <row r="2710" spans="1:2" x14ac:dyDescent="0.5">
      <c r="A2710" s="7" t="s">
        <v>574</v>
      </c>
      <c r="B2710" s="7" t="s">
        <v>3</v>
      </c>
    </row>
    <row r="2711" spans="1:2" x14ac:dyDescent="0.5">
      <c r="A2711" s="7" t="s">
        <v>575</v>
      </c>
      <c r="B2711" s="7" t="s">
        <v>3</v>
      </c>
    </row>
    <row r="2712" spans="1:2" x14ac:dyDescent="0.5">
      <c r="A2712" s="7" t="s">
        <v>577</v>
      </c>
      <c r="B2712" s="7" t="s">
        <v>3</v>
      </c>
    </row>
    <row r="2713" spans="1:2" x14ac:dyDescent="0.5">
      <c r="A2713" s="7" t="s">
        <v>578</v>
      </c>
      <c r="B2713" s="7" t="s">
        <v>3</v>
      </c>
    </row>
    <row r="2714" spans="1:2" x14ac:dyDescent="0.5">
      <c r="A2714" s="7" t="s">
        <v>580</v>
      </c>
      <c r="B2714" s="7" t="s">
        <v>3</v>
      </c>
    </row>
    <row r="2715" spans="1:2" x14ac:dyDescent="0.5">
      <c r="A2715" s="7" t="s">
        <v>581</v>
      </c>
      <c r="B2715" s="7" t="s">
        <v>3</v>
      </c>
    </row>
    <row r="2716" spans="1:2" x14ac:dyDescent="0.5">
      <c r="A2716" s="7" t="s">
        <v>582</v>
      </c>
      <c r="B2716" s="7" t="s">
        <v>3</v>
      </c>
    </row>
    <row r="2717" spans="1:2" x14ac:dyDescent="0.5">
      <c r="A2717" s="7" t="s">
        <v>583</v>
      </c>
      <c r="B2717" s="7" t="s">
        <v>3</v>
      </c>
    </row>
    <row r="2718" spans="1:2" x14ac:dyDescent="0.5">
      <c r="A2718" s="7" t="s">
        <v>584</v>
      </c>
      <c r="B2718" s="7" t="s">
        <v>3</v>
      </c>
    </row>
    <row r="2719" spans="1:2" x14ac:dyDescent="0.5">
      <c r="A2719" s="7" t="s">
        <v>585</v>
      </c>
      <c r="B2719" s="7" t="s">
        <v>3</v>
      </c>
    </row>
    <row r="2720" spans="1:2" x14ac:dyDescent="0.5">
      <c r="A2720" s="7" t="s">
        <v>586</v>
      </c>
      <c r="B2720" s="7" t="s">
        <v>3</v>
      </c>
    </row>
    <row r="2721" spans="1:2" x14ac:dyDescent="0.5">
      <c r="A2721" s="7" t="s">
        <v>590</v>
      </c>
      <c r="B2721" s="7" t="s">
        <v>3</v>
      </c>
    </row>
    <row r="2722" spans="1:2" x14ac:dyDescent="0.5">
      <c r="A2722" s="7" t="s">
        <v>591</v>
      </c>
      <c r="B2722" s="7" t="s">
        <v>3</v>
      </c>
    </row>
    <row r="2723" spans="1:2" x14ac:dyDescent="0.5">
      <c r="A2723" s="7" t="s">
        <v>592</v>
      </c>
      <c r="B2723" s="7" t="s">
        <v>3</v>
      </c>
    </row>
    <row r="2724" spans="1:2" x14ac:dyDescent="0.5">
      <c r="A2724" s="7" t="s">
        <v>593</v>
      </c>
      <c r="B2724" s="7" t="s">
        <v>3</v>
      </c>
    </row>
    <row r="2725" spans="1:2" x14ac:dyDescent="0.5">
      <c r="A2725" s="7" t="s">
        <v>595</v>
      </c>
      <c r="B2725" s="7" t="s">
        <v>3</v>
      </c>
    </row>
    <row r="2726" spans="1:2" x14ac:dyDescent="0.5">
      <c r="A2726" s="7" t="s">
        <v>596</v>
      </c>
      <c r="B2726" s="7" t="s">
        <v>3</v>
      </c>
    </row>
    <row r="2727" spans="1:2" x14ac:dyDescent="0.5">
      <c r="A2727" s="7" t="s">
        <v>597</v>
      </c>
      <c r="B2727" s="7" t="s">
        <v>3</v>
      </c>
    </row>
    <row r="2728" spans="1:2" x14ac:dyDescent="0.5">
      <c r="A2728" s="7" t="s">
        <v>598</v>
      </c>
      <c r="B2728" s="7" t="s">
        <v>3</v>
      </c>
    </row>
    <row r="2729" spans="1:2" x14ac:dyDescent="0.5">
      <c r="A2729" s="7" t="s">
        <v>599</v>
      </c>
      <c r="B2729" s="7" t="s">
        <v>3</v>
      </c>
    </row>
    <row r="2730" spans="1:2" x14ac:dyDescent="0.5">
      <c r="A2730" s="7" t="s">
        <v>606</v>
      </c>
      <c r="B2730" s="7" t="s">
        <v>3</v>
      </c>
    </row>
    <row r="2731" spans="1:2" x14ac:dyDescent="0.5">
      <c r="A2731" s="7" t="s">
        <v>607</v>
      </c>
      <c r="B2731" s="7" t="s">
        <v>3</v>
      </c>
    </row>
    <row r="2732" spans="1:2" x14ac:dyDescent="0.5">
      <c r="A2732" s="7" t="s">
        <v>609</v>
      </c>
      <c r="B2732" s="7" t="s">
        <v>3</v>
      </c>
    </row>
    <row r="2733" spans="1:2" x14ac:dyDescent="0.5">
      <c r="A2733" s="7" t="s">
        <v>611</v>
      </c>
      <c r="B2733" s="7" t="s">
        <v>3</v>
      </c>
    </row>
    <row r="2734" spans="1:2" x14ac:dyDescent="0.5">
      <c r="A2734" s="7" t="s">
        <v>612</v>
      </c>
      <c r="B2734" s="7" t="s">
        <v>3</v>
      </c>
    </row>
    <row r="2735" spans="1:2" x14ac:dyDescent="0.5">
      <c r="A2735" s="7" t="s">
        <v>614</v>
      </c>
      <c r="B2735" s="7" t="s">
        <v>3</v>
      </c>
    </row>
    <row r="2736" spans="1:2" x14ac:dyDescent="0.5">
      <c r="A2736" s="7" t="s">
        <v>615</v>
      </c>
      <c r="B2736" s="7" t="s">
        <v>3</v>
      </c>
    </row>
    <row r="2737" spans="1:2" x14ac:dyDescent="0.5">
      <c r="A2737" s="7" t="s">
        <v>616</v>
      </c>
      <c r="B2737" s="7" t="s">
        <v>3</v>
      </c>
    </row>
    <row r="2738" spans="1:2" x14ac:dyDescent="0.5">
      <c r="A2738" s="7" t="s">
        <v>618</v>
      </c>
      <c r="B2738" s="7" t="s">
        <v>3</v>
      </c>
    </row>
    <row r="2739" spans="1:2" x14ac:dyDescent="0.5">
      <c r="A2739" s="7" t="s">
        <v>620</v>
      </c>
      <c r="B2739" s="7" t="s">
        <v>3</v>
      </c>
    </row>
    <row r="2740" spans="1:2" x14ac:dyDescent="0.5">
      <c r="A2740" s="7" t="s">
        <v>622</v>
      </c>
      <c r="B2740" s="7" t="s">
        <v>3</v>
      </c>
    </row>
    <row r="2741" spans="1:2" x14ac:dyDescent="0.5">
      <c r="A2741" s="7" t="s">
        <v>624</v>
      </c>
      <c r="B2741" s="7" t="s">
        <v>3</v>
      </c>
    </row>
    <row r="2742" spans="1:2" x14ac:dyDescent="0.5">
      <c r="A2742" s="7" t="s">
        <v>626</v>
      </c>
      <c r="B2742" s="7" t="s">
        <v>3</v>
      </c>
    </row>
    <row r="2743" spans="1:2" x14ac:dyDescent="0.5">
      <c r="A2743" s="7" t="s">
        <v>628</v>
      </c>
      <c r="B2743" s="7" t="s">
        <v>3</v>
      </c>
    </row>
    <row r="2744" spans="1:2" x14ac:dyDescent="0.5">
      <c r="A2744" s="7" t="s">
        <v>629</v>
      </c>
      <c r="B2744" s="7" t="s">
        <v>3</v>
      </c>
    </row>
    <row r="2745" spans="1:2" x14ac:dyDescent="0.5">
      <c r="A2745" s="7" t="s">
        <v>631</v>
      </c>
      <c r="B2745" s="7" t="s">
        <v>3</v>
      </c>
    </row>
    <row r="2746" spans="1:2" x14ac:dyDescent="0.5">
      <c r="A2746" s="7" t="s">
        <v>633</v>
      </c>
      <c r="B2746" s="7" t="s">
        <v>3</v>
      </c>
    </row>
    <row r="2747" spans="1:2" x14ac:dyDescent="0.5">
      <c r="A2747" s="7" t="s">
        <v>634</v>
      </c>
      <c r="B2747" s="7" t="s">
        <v>3</v>
      </c>
    </row>
    <row r="2748" spans="1:2" x14ac:dyDescent="0.5">
      <c r="A2748" s="7" t="s">
        <v>635</v>
      </c>
      <c r="B2748" s="7" t="s">
        <v>3</v>
      </c>
    </row>
    <row r="2749" spans="1:2" x14ac:dyDescent="0.5">
      <c r="A2749" s="7" t="s">
        <v>636</v>
      </c>
      <c r="B2749" s="7" t="s">
        <v>3</v>
      </c>
    </row>
    <row r="2750" spans="1:2" x14ac:dyDescent="0.5">
      <c r="A2750" s="7" t="s">
        <v>638</v>
      </c>
      <c r="B2750" s="7" t="s">
        <v>3</v>
      </c>
    </row>
    <row r="2751" spans="1:2" x14ac:dyDescent="0.5">
      <c r="A2751" s="7" t="s">
        <v>639</v>
      </c>
      <c r="B2751" s="7" t="s">
        <v>3</v>
      </c>
    </row>
    <row r="2752" spans="1:2" x14ac:dyDescent="0.5">
      <c r="A2752" s="7" t="s">
        <v>640</v>
      </c>
      <c r="B2752" s="7" t="s">
        <v>3</v>
      </c>
    </row>
    <row r="2753" spans="1:2" x14ac:dyDescent="0.5">
      <c r="A2753" s="7" t="s">
        <v>641</v>
      </c>
      <c r="B2753" s="7" t="s">
        <v>3</v>
      </c>
    </row>
    <row r="2754" spans="1:2" x14ac:dyDescent="0.5">
      <c r="A2754" s="7" t="s">
        <v>642</v>
      </c>
      <c r="B2754" s="7" t="s">
        <v>3</v>
      </c>
    </row>
    <row r="2755" spans="1:2" x14ac:dyDescent="0.5">
      <c r="A2755" s="7" t="s">
        <v>644</v>
      </c>
      <c r="B2755" s="7" t="s">
        <v>3</v>
      </c>
    </row>
    <row r="2756" spans="1:2" x14ac:dyDescent="0.5">
      <c r="A2756" s="7" t="s">
        <v>646</v>
      </c>
      <c r="B2756" s="7" t="s">
        <v>3</v>
      </c>
    </row>
    <row r="2757" spans="1:2" x14ac:dyDescent="0.5">
      <c r="A2757" s="7" t="s">
        <v>647</v>
      </c>
      <c r="B2757" s="7" t="s">
        <v>3</v>
      </c>
    </row>
    <row r="2758" spans="1:2" x14ac:dyDescent="0.5">
      <c r="A2758" s="7" t="s">
        <v>648</v>
      </c>
      <c r="B2758" s="7" t="s">
        <v>3</v>
      </c>
    </row>
    <row r="2759" spans="1:2" x14ac:dyDescent="0.5">
      <c r="A2759" s="7" t="s">
        <v>650</v>
      </c>
      <c r="B2759" s="7" t="s">
        <v>3</v>
      </c>
    </row>
    <row r="2760" spans="1:2" x14ac:dyDescent="0.5">
      <c r="A2760" s="7" t="s">
        <v>652</v>
      </c>
      <c r="B2760" s="7" t="s">
        <v>3</v>
      </c>
    </row>
    <row r="2761" spans="1:2" x14ac:dyDescent="0.5">
      <c r="A2761" s="7" t="s">
        <v>654</v>
      </c>
      <c r="B2761" s="7" t="s">
        <v>3</v>
      </c>
    </row>
    <row r="2762" spans="1:2" x14ac:dyDescent="0.5">
      <c r="A2762" s="7" t="s">
        <v>655</v>
      </c>
      <c r="B2762" s="7" t="s">
        <v>3</v>
      </c>
    </row>
    <row r="2763" spans="1:2" x14ac:dyDescent="0.5">
      <c r="A2763" s="7" t="s">
        <v>659</v>
      </c>
      <c r="B2763" s="7" t="s">
        <v>3</v>
      </c>
    </row>
    <row r="2764" spans="1:2" x14ac:dyDescent="0.5">
      <c r="A2764" s="7" t="s">
        <v>660</v>
      </c>
      <c r="B2764" s="7" t="s">
        <v>3</v>
      </c>
    </row>
    <row r="2765" spans="1:2" x14ac:dyDescent="0.5">
      <c r="A2765" s="7" t="s">
        <v>662</v>
      </c>
      <c r="B2765" s="7" t="s">
        <v>3</v>
      </c>
    </row>
    <row r="2766" spans="1:2" x14ac:dyDescent="0.5">
      <c r="A2766" s="7" t="s">
        <v>663</v>
      </c>
      <c r="B2766" s="7" t="s">
        <v>3</v>
      </c>
    </row>
    <row r="2767" spans="1:2" x14ac:dyDescent="0.5">
      <c r="A2767" s="7" t="s">
        <v>665</v>
      </c>
      <c r="B2767" s="7" t="s">
        <v>3</v>
      </c>
    </row>
    <row r="2768" spans="1:2" x14ac:dyDescent="0.5">
      <c r="A2768" s="7" t="s">
        <v>666</v>
      </c>
      <c r="B2768" s="7" t="s">
        <v>3</v>
      </c>
    </row>
    <row r="2769" spans="1:2" x14ac:dyDescent="0.5">
      <c r="A2769" s="7" t="s">
        <v>669</v>
      </c>
      <c r="B2769" s="7" t="s">
        <v>3</v>
      </c>
    </row>
    <row r="2770" spans="1:2" x14ac:dyDescent="0.5">
      <c r="A2770" s="7" t="s">
        <v>674</v>
      </c>
      <c r="B2770" s="7" t="s">
        <v>3</v>
      </c>
    </row>
    <row r="2771" spans="1:2" x14ac:dyDescent="0.5">
      <c r="A2771" s="7" t="s">
        <v>676</v>
      </c>
      <c r="B2771" s="7" t="s">
        <v>3</v>
      </c>
    </row>
    <row r="2772" spans="1:2" x14ac:dyDescent="0.5">
      <c r="A2772" s="7" t="s">
        <v>679</v>
      </c>
      <c r="B2772" s="7" t="s">
        <v>3</v>
      </c>
    </row>
    <row r="2773" spans="1:2" x14ac:dyDescent="0.5">
      <c r="A2773" s="7" t="s">
        <v>680</v>
      </c>
      <c r="B2773" s="7" t="s">
        <v>3</v>
      </c>
    </row>
    <row r="2774" spans="1:2" x14ac:dyDescent="0.5">
      <c r="A2774" s="7" t="s">
        <v>681</v>
      </c>
      <c r="B2774" s="7" t="s">
        <v>3</v>
      </c>
    </row>
    <row r="2775" spans="1:2" x14ac:dyDescent="0.5">
      <c r="A2775" s="7" t="s">
        <v>682</v>
      </c>
      <c r="B2775" s="7" t="s">
        <v>3</v>
      </c>
    </row>
    <row r="2776" spans="1:2" x14ac:dyDescent="0.5">
      <c r="A2776" s="7" t="s">
        <v>683</v>
      </c>
      <c r="B2776" s="7" t="s">
        <v>3</v>
      </c>
    </row>
    <row r="2777" spans="1:2" x14ac:dyDescent="0.5">
      <c r="A2777" s="7" t="s">
        <v>684</v>
      </c>
      <c r="B2777" s="7" t="s">
        <v>3</v>
      </c>
    </row>
    <row r="2778" spans="1:2" x14ac:dyDescent="0.5">
      <c r="A2778" s="7" t="s">
        <v>685</v>
      </c>
      <c r="B2778" s="7" t="s">
        <v>3</v>
      </c>
    </row>
    <row r="2779" spans="1:2" x14ac:dyDescent="0.5">
      <c r="A2779" s="7" t="s">
        <v>686</v>
      </c>
      <c r="B2779" s="7" t="s">
        <v>3</v>
      </c>
    </row>
    <row r="2780" spans="1:2" x14ac:dyDescent="0.5">
      <c r="A2780" s="7" t="s">
        <v>687</v>
      </c>
      <c r="B2780" s="7" t="s">
        <v>3</v>
      </c>
    </row>
    <row r="2781" spans="1:2" x14ac:dyDescent="0.5">
      <c r="A2781" s="7" t="s">
        <v>689</v>
      </c>
      <c r="B2781" s="7" t="s">
        <v>3</v>
      </c>
    </row>
    <row r="2782" spans="1:2" x14ac:dyDescent="0.5">
      <c r="A2782" s="7" t="s">
        <v>693</v>
      </c>
      <c r="B2782" s="7" t="s">
        <v>3</v>
      </c>
    </row>
    <row r="2783" spans="1:2" x14ac:dyDescent="0.5">
      <c r="A2783" s="7" t="s">
        <v>694</v>
      </c>
      <c r="B2783" s="7" t="s">
        <v>3</v>
      </c>
    </row>
    <row r="2784" spans="1:2" x14ac:dyDescent="0.5">
      <c r="A2784" s="7" t="s">
        <v>696</v>
      </c>
      <c r="B2784" s="7" t="s">
        <v>3</v>
      </c>
    </row>
    <row r="2785" spans="1:2" x14ac:dyDescent="0.5">
      <c r="A2785" s="7" t="s">
        <v>698</v>
      </c>
      <c r="B2785" s="7" t="s">
        <v>3</v>
      </c>
    </row>
    <row r="2786" spans="1:2" x14ac:dyDescent="0.5">
      <c r="A2786" s="7" t="s">
        <v>699</v>
      </c>
      <c r="B2786" s="7" t="s">
        <v>3</v>
      </c>
    </row>
    <row r="2787" spans="1:2" x14ac:dyDescent="0.5">
      <c r="A2787" s="7" t="s">
        <v>702</v>
      </c>
      <c r="B2787" s="7" t="s">
        <v>3</v>
      </c>
    </row>
    <row r="2788" spans="1:2" x14ac:dyDescent="0.5">
      <c r="A2788" s="7" t="s">
        <v>704</v>
      </c>
      <c r="B2788" s="7" t="s">
        <v>3</v>
      </c>
    </row>
    <row r="2789" spans="1:2" x14ac:dyDescent="0.5">
      <c r="A2789" s="7" t="s">
        <v>705</v>
      </c>
      <c r="B2789" s="7" t="s">
        <v>3</v>
      </c>
    </row>
    <row r="2790" spans="1:2" x14ac:dyDescent="0.5">
      <c r="A2790" s="7" t="s">
        <v>707</v>
      </c>
      <c r="B2790" s="7" t="s">
        <v>3</v>
      </c>
    </row>
    <row r="2791" spans="1:2" x14ac:dyDescent="0.5">
      <c r="A2791" s="7" t="s">
        <v>708</v>
      </c>
      <c r="B2791" s="7" t="s">
        <v>3</v>
      </c>
    </row>
    <row r="2792" spans="1:2" x14ac:dyDescent="0.5">
      <c r="A2792" s="7" t="s">
        <v>709</v>
      </c>
      <c r="B2792" s="7" t="s">
        <v>3</v>
      </c>
    </row>
    <row r="2793" spans="1:2" x14ac:dyDescent="0.5">
      <c r="A2793" s="7" t="s">
        <v>713</v>
      </c>
      <c r="B2793" s="7" t="s">
        <v>3</v>
      </c>
    </row>
    <row r="2794" spans="1:2" x14ac:dyDescent="0.5">
      <c r="A2794" s="7" t="s">
        <v>714</v>
      </c>
      <c r="B2794" s="7" t="s">
        <v>3</v>
      </c>
    </row>
    <row r="2795" spans="1:2" x14ac:dyDescent="0.5">
      <c r="A2795" s="7" t="s">
        <v>715</v>
      </c>
      <c r="B2795" s="7" t="s">
        <v>3</v>
      </c>
    </row>
    <row r="2796" spans="1:2" x14ac:dyDescent="0.5">
      <c r="A2796" s="7" t="s">
        <v>717</v>
      </c>
      <c r="B2796" s="7" t="s">
        <v>3</v>
      </c>
    </row>
    <row r="2797" spans="1:2" x14ac:dyDescent="0.5">
      <c r="A2797" s="7" t="s">
        <v>719</v>
      </c>
      <c r="B2797" s="7" t="s">
        <v>3</v>
      </c>
    </row>
    <row r="2798" spans="1:2" x14ac:dyDescent="0.5">
      <c r="A2798" s="7" t="s">
        <v>721</v>
      </c>
      <c r="B2798" s="7" t="s">
        <v>3</v>
      </c>
    </row>
    <row r="2799" spans="1:2" x14ac:dyDescent="0.5">
      <c r="A2799" s="7" t="s">
        <v>723</v>
      </c>
      <c r="B2799" s="7" t="s">
        <v>3</v>
      </c>
    </row>
    <row r="2800" spans="1:2" x14ac:dyDescent="0.5">
      <c r="A2800" s="7" t="s">
        <v>724</v>
      </c>
      <c r="B2800" s="7" t="s">
        <v>3</v>
      </c>
    </row>
    <row r="2801" spans="1:2" x14ac:dyDescent="0.5">
      <c r="A2801" s="7" t="s">
        <v>726</v>
      </c>
      <c r="B2801" s="7" t="s">
        <v>3</v>
      </c>
    </row>
    <row r="2802" spans="1:2" x14ac:dyDescent="0.5">
      <c r="A2802" s="7" t="s">
        <v>727</v>
      </c>
      <c r="B2802" s="7" t="s">
        <v>3</v>
      </c>
    </row>
    <row r="2803" spans="1:2" x14ac:dyDescent="0.5">
      <c r="A2803" s="7" t="s">
        <v>729</v>
      </c>
      <c r="B2803" s="7" t="s">
        <v>3</v>
      </c>
    </row>
    <row r="2804" spans="1:2" x14ac:dyDescent="0.5">
      <c r="A2804" s="7" t="s">
        <v>731</v>
      </c>
      <c r="B2804" s="7" t="s">
        <v>3</v>
      </c>
    </row>
    <row r="2805" spans="1:2" x14ac:dyDescent="0.5">
      <c r="A2805" s="7" t="s">
        <v>732</v>
      </c>
      <c r="B2805" s="7" t="s">
        <v>3</v>
      </c>
    </row>
    <row r="2806" spans="1:2" x14ac:dyDescent="0.5">
      <c r="A2806" s="7" t="s">
        <v>733</v>
      </c>
      <c r="B2806" s="7" t="s">
        <v>3</v>
      </c>
    </row>
    <row r="2807" spans="1:2" x14ac:dyDescent="0.5">
      <c r="A2807" s="7" t="s">
        <v>734</v>
      </c>
      <c r="B2807" s="7" t="s">
        <v>3</v>
      </c>
    </row>
    <row r="2808" spans="1:2" x14ac:dyDescent="0.5">
      <c r="A2808" s="7" t="s">
        <v>735</v>
      </c>
      <c r="B2808" s="7" t="s">
        <v>3</v>
      </c>
    </row>
    <row r="2809" spans="1:2" x14ac:dyDescent="0.5">
      <c r="A2809" s="7" t="s">
        <v>738</v>
      </c>
      <c r="B2809" s="7" t="s">
        <v>3</v>
      </c>
    </row>
    <row r="2810" spans="1:2" x14ac:dyDescent="0.5">
      <c r="A2810" s="7" t="s">
        <v>739</v>
      </c>
      <c r="B2810" s="7" t="s">
        <v>3</v>
      </c>
    </row>
    <row r="2811" spans="1:2" x14ac:dyDescent="0.5">
      <c r="A2811" s="7" t="s">
        <v>740</v>
      </c>
      <c r="B2811" s="7" t="s">
        <v>3</v>
      </c>
    </row>
    <row r="2812" spans="1:2" x14ac:dyDescent="0.5">
      <c r="A2812" s="7" t="s">
        <v>742</v>
      </c>
      <c r="B2812" s="7" t="s">
        <v>3</v>
      </c>
    </row>
    <row r="2813" spans="1:2" x14ac:dyDescent="0.5">
      <c r="A2813" s="7" t="s">
        <v>744</v>
      </c>
      <c r="B2813" s="7" t="s">
        <v>3</v>
      </c>
    </row>
    <row r="2814" spans="1:2" x14ac:dyDescent="0.5">
      <c r="A2814" s="7" t="s">
        <v>745</v>
      </c>
      <c r="B2814" s="7" t="s">
        <v>3</v>
      </c>
    </row>
    <row r="2815" spans="1:2" x14ac:dyDescent="0.5">
      <c r="A2815" s="7" t="s">
        <v>746</v>
      </c>
      <c r="B2815" s="7" t="s">
        <v>3</v>
      </c>
    </row>
    <row r="2816" spans="1:2" x14ac:dyDescent="0.5">
      <c r="A2816" s="7" t="s">
        <v>747</v>
      </c>
      <c r="B2816" s="7" t="s">
        <v>3</v>
      </c>
    </row>
    <row r="2817" spans="1:2" x14ac:dyDescent="0.5">
      <c r="A2817" s="7" t="s">
        <v>748</v>
      </c>
      <c r="B2817" s="7" t="s">
        <v>3</v>
      </c>
    </row>
    <row r="2818" spans="1:2" x14ac:dyDescent="0.5">
      <c r="A2818" s="7" t="s">
        <v>749</v>
      </c>
      <c r="B2818" s="7" t="s">
        <v>3</v>
      </c>
    </row>
    <row r="2819" spans="1:2" x14ac:dyDescent="0.5">
      <c r="A2819" s="7" t="s">
        <v>750</v>
      </c>
      <c r="B2819" s="7" t="s">
        <v>3</v>
      </c>
    </row>
    <row r="2820" spans="1:2" x14ac:dyDescent="0.5">
      <c r="A2820" s="7" t="s">
        <v>751</v>
      </c>
      <c r="B2820" s="7" t="s">
        <v>3</v>
      </c>
    </row>
    <row r="2821" spans="1:2" x14ac:dyDescent="0.5">
      <c r="A2821" s="7" t="s">
        <v>754</v>
      </c>
      <c r="B2821" s="7" t="s">
        <v>3</v>
      </c>
    </row>
    <row r="2822" spans="1:2" x14ac:dyDescent="0.5">
      <c r="A2822" s="7" t="s">
        <v>755</v>
      </c>
      <c r="B2822" s="7" t="s">
        <v>3</v>
      </c>
    </row>
    <row r="2823" spans="1:2" x14ac:dyDescent="0.5">
      <c r="A2823" s="7" t="s">
        <v>756</v>
      </c>
      <c r="B2823" s="7" t="s">
        <v>3</v>
      </c>
    </row>
    <row r="2824" spans="1:2" x14ac:dyDescent="0.5">
      <c r="A2824" s="7" t="s">
        <v>758</v>
      </c>
      <c r="B2824" s="7" t="s">
        <v>3</v>
      </c>
    </row>
    <row r="2825" spans="1:2" x14ac:dyDescent="0.5">
      <c r="A2825" s="7" t="s">
        <v>759</v>
      </c>
      <c r="B2825" s="7" t="s">
        <v>3</v>
      </c>
    </row>
    <row r="2826" spans="1:2" x14ac:dyDescent="0.5">
      <c r="A2826" s="7" t="s">
        <v>762</v>
      </c>
      <c r="B2826" s="7" t="s">
        <v>3</v>
      </c>
    </row>
    <row r="2827" spans="1:2" x14ac:dyDescent="0.5">
      <c r="A2827" s="7" t="s">
        <v>764</v>
      </c>
      <c r="B2827" s="7" t="s">
        <v>3</v>
      </c>
    </row>
    <row r="2828" spans="1:2" x14ac:dyDescent="0.5">
      <c r="A2828" s="7" t="s">
        <v>765</v>
      </c>
      <c r="B2828" s="7" t="s">
        <v>3</v>
      </c>
    </row>
    <row r="2829" spans="1:2" x14ac:dyDescent="0.5">
      <c r="A2829" s="7" t="s">
        <v>766</v>
      </c>
      <c r="B2829" s="7" t="s">
        <v>3</v>
      </c>
    </row>
    <row r="2830" spans="1:2" x14ac:dyDescent="0.5">
      <c r="A2830" s="7" t="s">
        <v>767</v>
      </c>
      <c r="B2830" s="7" t="s">
        <v>3</v>
      </c>
    </row>
    <row r="2831" spans="1:2" x14ac:dyDescent="0.5">
      <c r="A2831" s="7" t="s">
        <v>768</v>
      </c>
      <c r="B2831" s="7" t="s">
        <v>3</v>
      </c>
    </row>
    <row r="2832" spans="1:2" x14ac:dyDescent="0.5">
      <c r="A2832" s="7" t="s">
        <v>769</v>
      </c>
      <c r="B2832" s="7" t="s">
        <v>3</v>
      </c>
    </row>
    <row r="2833" spans="1:2" x14ac:dyDescent="0.5">
      <c r="A2833" s="7" t="s">
        <v>770</v>
      </c>
      <c r="B2833" s="7" t="s">
        <v>3</v>
      </c>
    </row>
    <row r="2834" spans="1:2" x14ac:dyDescent="0.5">
      <c r="A2834" s="7" t="s">
        <v>772</v>
      </c>
      <c r="B2834" s="7" t="s">
        <v>3</v>
      </c>
    </row>
    <row r="2835" spans="1:2" x14ac:dyDescent="0.5">
      <c r="A2835" s="7" t="s">
        <v>775</v>
      </c>
      <c r="B2835" s="7" t="s">
        <v>3</v>
      </c>
    </row>
    <row r="2836" spans="1:2" x14ac:dyDescent="0.5">
      <c r="A2836" s="7" t="s">
        <v>777</v>
      </c>
      <c r="B2836" s="7" t="s">
        <v>3</v>
      </c>
    </row>
    <row r="2837" spans="1:2" x14ac:dyDescent="0.5">
      <c r="A2837" s="7" t="s">
        <v>779</v>
      </c>
      <c r="B2837" s="7" t="s">
        <v>3</v>
      </c>
    </row>
    <row r="2838" spans="1:2" x14ac:dyDescent="0.5">
      <c r="A2838" s="7" t="s">
        <v>780</v>
      </c>
      <c r="B2838" s="7" t="s">
        <v>3</v>
      </c>
    </row>
    <row r="2839" spans="1:2" x14ac:dyDescent="0.5">
      <c r="A2839" s="7" t="s">
        <v>781</v>
      </c>
      <c r="B2839" s="7" t="s">
        <v>3</v>
      </c>
    </row>
    <row r="2840" spans="1:2" x14ac:dyDescent="0.5">
      <c r="A2840" s="7" t="s">
        <v>783</v>
      </c>
      <c r="B2840" s="7" t="s">
        <v>3</v>
      </c>
    </row>
    <row r="2841" spans="1:2" x14ac:dyDescent="0.5">
      <c r="A2841" s="7" t="s">
        <v>784</v>
      </c>
      <c r="B2841" s="7" t="s">
        <v>3</v>
      </c>
    </row>
    <row r="2842" spans="1:2" x14ac:dyDescent="0.5">
      <c r="A2842" s="7" t="s">
        <v>791</v>
      </c>
      <c r="B2842" s="7" t="s">
        <v>3</v>
      </c>
    </row>
    <row r="2843" spans="1:2" x14ac:dyDescent="0.5">
      <c r="A2843" s="7" t="s">
        <v>794</v>
      </c>
      <c r="B2843" s="7" t="s">
        <v>3</v>
      </c>
    </row>
    <row r="2844" spans="1:2" x14ac:dyDescent="0.5">
      <c r="A2844" s="7" t="s">
        <v>796</v>
      </c>
      <c r="B2844" s="7" t="s">
        <v>3</v>
      </c>
    </row>
    <row r="2845" spans="1:2" x14ac:dyDescent="0.5">
      <c r="A2845" s="7" t="s">
        <v>797</v>
      </c>
      <c r="B2845" s="7" t="s">
        <v>3</v>
      </c>
    </row>
    <row r="2846" spans="1:2" x14ac:dyDescent="0.5">
      <c r="A2846" s="7" t="s">
        <v>798</v>
      </c>
      <c r="B2846" s="7" t="s">
        <v>3</v>
      </c>
    </row>
    <row r="2847" spans="1:2" x14ac:dyDescent="0.5">
      <c r="A2847" s="7" t="s">
        <v>800</v>
      </c>
      <c r="B2847" s="7" t="s">
        <v>3</v>
      </c>
    </row>
    <row r="2848" spans="1:2" x14ac:dyDescent="0.5">
      <c r="A2848" s="7" t="s">
        <v>801</v>
      </c>
      <c r="B2848" s="7" t="s">
        <v>3</v>
      </c>
    </row>
    <row r="2849" spans="1:2" x14ac:dyDescent="0.5">
      <c r="A2849" s="7" t="s">
        <v>802</v>
      </c>
      <c r="B2849" s="7" t="s">
        <v>3</v>
      </c>
    </row>
    <row r="2850" spans="1:2" x14ac:dyDescent="0.5">
      <c r="A2850" s="7" t="s">
        <v>807</v>
      </c>
      <c r="B2850" s="7" t="s">
        <v>3</v>
      </c>
    </row>
    <row r="2851" spans="1:2" x14ac:dyDescent="0.5">
      <c r="A2851" s="7" t="s">
        <v>808</v>
      </c>
      <c r="B2851" s="7" t="s">
        <v>3</v>
      </c>
    </row>
    <row r="2852" spans="1:2" x14ac:dyDescent="0.5">
      <c r="A2852" s="7" t="s">
        <v>810</v>
      </c>
      <c r="B2852" s="7" t="s">
        <v>3</v>
      </c>
    </row>
    <row r="2853" spans="1:2" x14ac:dyDescent="0.5">
      <c r="A2853" s="7" t="s">
        <v>812</v>
      </c>
      <c r="B2853" s="7" t="s">
        <v>3</v>
      </c>
    </row>
    <row r="2854" spans="1:2" x14ac:dyDescent="0.5">
      <c r="A2854" s="7" t="s">
        <v>815</v>
      </c>
      <c r="B2854" s="7" t="s">
        <v>3</v>
      </c>
    </row>
    <row r="2855" spans="1:2" x14ac:dyDescent="0.5">
      <c r="A2855" s="7" t="s">
        <v>819</v>
      </c>
      <c r="B2855" s="7" t="s">
        <v>3</v>
      </c>
    </row>
    <row r="2856" spans="1:2" x14ac:dyDescent="0.5">
      <c r="A2856" s="7" t="s">
        <v>820</v>
      </c>
      <c r="B2856" s="7" t="s">
        <v>3</v>
      </c>
    </row>
    <row r="2857" spans="1:2" x14ac:dyDescent="0.5">
      <c r="A2857" s="7" t="s">
        <v>821</v>
      </c>
      <c r="B2857" s="7" t="s">
        <v>3</v>
      </c>
    </row>
    <row r="2858" spans="1:2" x14ac:dyDescent="0.5">
      <c r="A2858" s="7" t="s">
        <v>823</v>
      </c>
      <c r="B2858" s="7" t="s">
        <v>3</v>
      </c>
    </row>
    <row r="2859" spans="1:2" x14ac:dyDescent="0.5">
      <c r="A2859" s="7" t="s">
        <v>826</v>
      </c>
      <c r="B2859" s="7" t="s">
        <v>3</v>
      </c>
    </row>
    <row r="2860" spans="1:2" x14ac:dyDescent="0.5">
      <c r="A2860" s="7" t="s">
        <v>831</v>
      </c>
      <c r="B2860" s="7" t="s">
        <v>3</v>
      </c>
    </row>
    <row r="2861" spans="1:2" x14ac:dyDescent="0.5">
      <c r="A2861" s="7" t="s">
        <v>832</v>
      </c>
      <c r="B2861" s="7" t="s">
        <v>3</v>
      </c>
    </row>
    <row r="2862" spans="1:2" x14ac:dyDescent="0.5">
      <c r="A2862" s="7" t="s">
        <v>834</v>
      </c>
      <c r="B2862" s="7" t="s">
        <v>3</v>
      </c>
    </row>
    <row r="2863" spans="1:2" x14ac:dyDescent="0.5">
      <c r="A2863" s="7" t="s">
        <v>836</v>
      </c>
      <c r="B2863" s="7" t="s">
        <v>3</v>
      </c>
    </row>
    <row r="2864" spans="1:2" x14ac:dyDescent="0.5">
      <c r="A2864" s="7" t="s">
        <v>837</v>
      </c>
      <c r="B2864" s="7" t="s">
        <v>3</v>
      </c>
    </row>
    <row r="2865" spans="1:2" x14ac:dyDescent="0.5">
      <c r="A2865" s="7" t="s">
        <v>840</v>
      </c>
      <c r="B2865" s="7" t="s">
        <v>3</v>
      </c>
    </row>
    <row r="2866" spans="1:2" x14ac:dyDescent="0.5">
      <c r="A2866" s="7" t="s">
        <v>841</v>
      </c>
      <c r="B2866" s="7" t="s">
        <v>3</v>
      </c>
    </row>
    <row r="2867" spans="1:2" x14ac:dyDescent="0.5">
      <c r="A2867" s="7" t="s">
        <v>844</v>
      </c>
      <c r="B2867" s="7" t="s">
        <v>3</v>
      </c>
    </row>
    <row r="2868" spans="1:2" x14ac:dyDescent="0.5">
      <c r="A2868" s="7" t="s">
        <v>846</v>
      </c>
      <c r="B2868" s="7" t="s">
        <v>3</v>
      </c>
    </row>
    <row r="2869" spans="1:2" x14ac:dyDescent="0.5">
      <c r="A2869" s="7" t="s">
        <v>848</v>
      </c>
      <c r="B2869" s="7" t="s">
        <v>3</v>
      </c>
    </row>
    <row r="2870" spans="1:2" x14ac:dyDescent="0.5">
      <c r="A2870" s="7" t="s">
        <v>849</v>
      </c>
      <c r="B2870" s="7" t="s">
        <v>3</v>
      </c>
    </row>
    <row r="2871" spans="1:2" x14ac:dyDescent="0.5">
      <c r="A2871" s="7" t="s">
        <v>852</v>
      </c>
      <c r="B2871" s="7" t="s">
        <v>3</v>
      </c>
    </row>
    <row r="2872" spans="1:2" x14ac:dyDescent="0.5">
      <c r="A2872" s="7" t="s">
        <v>855</v>
      </c>
      <c r="B2872" s="7" t="s">
        <v>3</v>
      </c>
    </row>
    <row r="2873" spans="1:2" x14ac:dyDescent="0.5">
      <c r="A2873" s="7" t="s">
        <v>856</v>
      </c>
      <c r="B2873" s="7" t="s">
        <v>3</v>
      </c>
    </row>
    <row r="2874" spans="1:2" x14ac:dyDescent="0.5">
      <c r="A2874" s="7" t="s">
        <v>858</v>
      </c>
      <c r="B2874" s="7" t="s">
        <v>3</v>
      </c>
    </row>
    <row r="2875" spans="1:2" x14ac:dyDescent="0.5">
      <c r="A2875" s="7" t="s">
        <v>859</v>
      </c>
      <c r="B2875" s="7" t="s">
        <v>3</v>
      </c>
    </row>
    <row r="2876" spans="1:2" x14ac:dyDescent="0.5">
      <c r="A2876" s="7" t="s">
        <v>860</v>
      </c>
      <c r="B2876" s="7" t="s">
        <v>3</v>
      </c>
    </row>
    <row r="2877" spans="1:2" x14ac:dyDescent="0.5">
      <c r="A2877" s="7" t="s">
        <v>867</v>
      </c>
      <c r="B2877" s="7" t="s">
        <v>3</v>
      </c>
    </row>
    <row r="2878" spans="1:2" x14ac:dyDescent="0.5">
      <c r="A2878" s="7" t="s">
        <v>869</v>
      </c>
      <c r="B2878" s="7" t="s">
        <v>3</v>
      </c>
    </row>
    <row r="2879" spans="1:2" x14ac:dyDescent="0.5">
      <c r="A2879" s="7" t="s">
        <v>871</v>
      </c>
      <c r="B2879" s="7" t="s">
        <v>3</v>
      </c>
    </row>
    <row r="2880" spans="1:2" x14ac:dyDescent="0.5">
      <c r="A2880" s="7" t="s">
        <v>872</v>
      </c>
      <c r="B2880" s="7" t="s">
        <v>3</v>
      </c>
    </row>
    <row r="2881" spans="1:2" x14ac:dyDescent="0.5">
      <c r="A2881" s="7" t="s">
        <v>875</v>
      </c>
      <c r="B2881" s="7" t="s">
        <v>3</v>
      </c>
    </row>
    <row r="2882" spans="1:2" x14ac:dyDescent="0.5">
      <c r="A2882" s="7" t="s">
        <v>877</v>
      </c>
      <c r="B2882" s="7" t="s">
        <v>3</v>
      </c>
    </row>
    <row r="2883" spans="1:2" x14ac:dyDescent="0.5">
      <c r="A2883" s="7" t="s">
        <v>880</v>
      </c>
      <c r="B2883" s="7" t="s">
        <v>3</v>
      </c>
    </row>
    <row r="2884" spans="1:2" x14ac:dyDescent="0.5">
      <c r="A2884" s="7" t="s">
        <v>883</v>
      </c>
      <c r="B2884" s="7" t="s">
        <v>3</v>
      </c>
    </row>
    <row r="2885" spans="1:2" x14ac:dyDescent="0.5">
      <c r="A2885" s="7" t="s">
        <v>885</v>
      </c>
      <c r="B2885" s="7" t="s">
        <v>3</v>
      </c>
    </row>
    <row r="2886" spans="1:2" x14ac:dyDescent="0.5">
      <c r="A2886" s="7" t="s">
        <v>886</v>
      </c>
      <c r="B2886" s="7" t="s">
        <v>3</v>
      </c>
    </row>
    <row r="2887" spans="1:2" x14ac:dyDescent="0.5">
      <c r="A2887" s="7" t="s">
        <v>888</v>
      </c>
      <c r="B2887" s="7" t="s">
        <v>3</v>
      </c>
    </row>
    <row r="2888" spans="1:2" x14ac:dyDescent="0.5">
      <c r="A2888" s="7" t="s">
        <v>889</v>
      </c>
      <c r="B2888" s="7" t="s">
        <v>3</v>
      </c>
    </row>
    <row r="2889" spans="1:2" x14ac:dyDescent="0.5">
      <c r="A2889" s="7" t="s">
        <v>893</v>
      </c>
      <c r="B2889" s="7" t="s">
        <v>3</v>
      </c>
    </row>
    <row r="2890" spans="1:2" x14ac:dyDescent="0.5">
      <c r="A2890" s="7" t="s">
        <v>895</v>
      </c>
      <c r="B2890" s="7" t="s">
        <v>3</v>
      </c>
    </row>
    <row r="2891" spans="1:2" x14ac:dyDescent="0.5">
      <c r="A2891" s="7" t="s">
        <v>903</v>
      </c>
      <c r="B2891" s="7" t="s">
        <v>3</v>
      </c>
    </row>
    <row r="2892" spans="1:2" x14ac:dyDescent="0.5">
      <c r="A2892" s="7" t="s">
        <v>904</v>
      </c>
      <c r="B2892" s="7" t="s">
        <v>3</v>
      </c>
    </row>
    <row r="2893" spans="1:2" x14ac:dyDescent="0.5">
      <c r="A2893" s="7" t="s">
        <v>906</v>
      </c>
      <c r="B2893" s="7" t="s">
        <v>3</v>
      </c>
    </row>
    <row r="2894" spans="1:2" x14ac:dyDescent="0.5">
      <c r="A2894" s="7" t="s">
        <v>908</v>
      </c>
      <c r="B2894" s="7" t="s">
        <v>3</v>
      </c>
    </row>
    <row r="2895" spans="1:2" x14ac:dyDescent="0.5">
      <c r="A2895" s="7" t="s">
        <v>910</v>
      </c>
      <c r="B2895" s="7" t="s">
        <v>3</v>
      </c>
    </row>
    <row r="2896" spans="1:2" x14ac:dyDescent="0.5">
      <c r="A2896" s="7" t="s">
        <v>912</v>
      </c>
      <c r="B2896" s="7" t="s">
        <v>3</v>
      </c>
    </row>
    <row r="2897" spans="1:2" x14ac:dyDescent="0.5">
      <c r="A2897" s="7" t="s">
        <v>913</v>
      </c>
      <c r="B2897" s="7" t="s">
        <v>3</v>
      </c>
    </row>
    <row r="2898" spans="1:2" x14ac:dyDescent="0.5">
      <c r="A2898" s="7" t="s">
        <v>915</v>
      </c>
      <c r="B2898" s="7" t="s">
        <v>3</v>
      </c>
    </row>
    <row r="2899" spans="1:2" x14ac:dyDescent="0.5">
      <c r="A2899" s="7" t="s">
        <v>916</v>
      </c>
      <c r="B2899" s="7" t="s">
        <v>3</v>
      </c>
    </row>
    <row r="2900" spans="1:2" x14ac:dyDescent="0.5">
      <c r="A2900" s="7" t="s">
        <v>917</v>
      </c>
      <c r="B2900" s="7" t="s">
        <v>3</v>
      </c>
    </row>
    <row r="2901" spans="1:2" x14ac:dyDescent="0.5">
      <c r="A2901" s="7" t="s">
        <v>918</v>
      </c>
      <c r="B2901" s="7" t="s">
        <v>3</v>
      </c>
    </row>
    <row r="2902" spans="1:2" x14ac:dyDescent="0.5">
      <c r="A2902" s="7" t="s">
        <v>920</v>
      </c>
      <c r="B2902" s="7" t="s">
        <v>3</v>
      </c>
    </row>
    <row r="2903" spans="1:2" x14ac:dyDescent="0.5">
      <c r="A2903" s="7" t="s">
        <v>921</v>
      </c>
      <c r="B2903" s="7" t="s">
        <v>3</v>
      </c>
    </row>
    <row r="2904" spans="1:2" x14ac:dyDescent="0.5">
      <c r="A2904" s="7" t="s">
        <v>922</v>
      </c>
      <c r="B2904" s="7" t="s">
        <v>3</v>
      </c>
    </row>
    <row r="2905" spans="1:2" x14ac:dyDescent="0.5">
      <c r="A2905" s="7" t="s">
        <v>925</v>
      </c>
      <c r="B2905" s="7" t="s">
        <v>3</v>
      </c>
    </row>
    <row r="2906" spans="1:2" x14ac:dyDescent="0.5">
      <c r="A2906" s="7" t="s">
        <v>926</v>
      </c>
      <c r="B2906" s="7" t="s">
        <v>3</v>
      </c>
    </row>
    <row r="2907" spans="1:2" x14ac:dyDescent="0.5">
      <c r="A2907" s="7" t="s">
        <v>929</v>
      </c>
      <c r="B2907" s="7" t="s">
        <v>3</v>
      </c>
    </row>
    <row r="2908" spans="1:2" x14ac:dyDescent="0.5">
      <c r="A2908" s="7" t="s">
        <v>932</v>
      </c>
      <c r="B2908" s="7" t="s">
        <v>3</v>
      </c>
    </row>
    <row r="2909" spans="1:2" x14ac:dyDescent="0.5">
      <c r="A2909" s="7" t="s">
        <v>935</v>
      </c>
      <c r="B2909" s="7" t="s">
        <v>3</v>
      </c>
    </row>
    <row r="2910" spans="1:2" x14ac:dyDescent="0.5">
      <c r="A2910" s="7" t="s">
        <v>936</v>
      </c>
      <c r="B2910" s="7" t="s">
        <v>3</v>
      </c>
    </row>
    <row r="2911" spans="1:2" x14ac:dyDescent="0.5">
      <c r="A2911" s="7" t="s">
        <v>940</v>
      </c>
      <c r="B2911" s="7" t="s">
        <v>3</v>
      </c>
    </row>
    <row r="2912" spans="1:2" x14ac:dyDescent="0.5">
      <c r="A2912" s="7" t="s">
        <v>941</v>
      </c>
      <c r="B2912" s="7" t="s">
        <v>3</v>
      </c>
    </row>
    <row r="2913" spans="1:2" x14ac:dyDescent="0.5">
      <c r="A2913" s="7" t="s">
        <v>946</v>
      </c>
      <c r="B2913" s="7" t="s">
        <v>3</v>
      </c>
    </row>
    <row r="2914" spans="1:2" x14ac:dyDescent="0.5">
      <c r="A2914" s="7" t="s">
        <v>947</v>
      </c>
      <c r="B2914" s="7" t="s">
        <v>3</v>
      </c>
    </row>
    <row r="2915" spans="1:2" x14ac:dyDescent="0.5">
      <c r="A2915" s="7" t="s">
        <v>951</v>
      </c>
      <c r="B2915" s="7" t="s">
        <v>3</v>
      </c>
    </row>
    <row r="2916" spans="1:2" x14ac:dyDescent="0.5">
      <c r="A2916" s="7" t="s">
        <v>956</v>
      </c>
      <c r="B2916" s="7" t="s">
        <v>3</v>
      </c>
    </row>
    <row r="2917" spans="1:2" x14ac:dyDescent="0.5">
      <c r="A2917" s="7" t="s">
        <v>958</v>
      </c>
      <c r="B2917" s="7" t="s">
        <v>3</v>
      </c>
    </row>
    <row r="2918" spans="1:2" x14ac:dyDescent="0.5">
      <c r="A2918" s="7" t="s">
        <v>959</v>
      </c>
      <c r="B2918" s="7" t="s">
        <v>3</v>
      </c>
    </row>
    <row r="2919" spans="1:2" x14ac:dyDescent="0.5">
      <c r="A2919" s="7" t="s">
        <v>965</v>
      </c>
      <c r="B2919" s="7" t="s">
        <v>3</v>
      </c>
    </row>
    <row r="2920" spans="1:2" x14ac:dyDescent="0.5">
      <c r="A2920" s="7" t="s">
        <v>966</v>
      </c>
      <c r="B2920" s="7" t="s">
        <v>3</v>
      </c>
    </row>
    <row r="2921" spans="1:2" x14ac:dyDescent="0.5">
      <c r="A2921" s="7" t="s">
        <v>968</v>
      </c>
      <c r="B2921" s="7" t="s">
        <v>3</v>
      </c>
    </row>
    <row r="2922" spans="1:2" x14ac:dyDescent="0.5">
      <c r="A2922" s="7" t="s">
        <v>970</v>
      </c>
      <c r="B2922" s="7" t="s">
        <v>3</v>
      </c>
    </row>
    <row r="2923" spans="1:2" x14ac:dyDescent="0.5">
      <c r="A2923" s="7" t="s">
        <v>971</v>
      </c>
      <c r="B2923" s="7" t="s">
        <v>3</v>
      </c>
    </row>
    <row r="2924" spans="1:2" x14ac:dyDescent="0.5">
      <c r="A2924" s="7" t="s">
        <v>973</v>
      </c>
      <c r="B2924" s="7" t="s">
        <v>3</v>
      </c>
    </row>
    <row r="2925" spans="1:2" x14ac:dyDescent="0.5">
      <c r="A2925" s="7" t="s">
        <v>974</v>
      </c>
      <c r="B2925" s="7" t="s">
        <v>3</v>
      </c>
    </row>
    <row r="2926" spans="1:2" x14ac:dyDescent="0.5">
      <c r="A2926" s="7" t="s">
        <v>978</v>
      </c>
      <c r="B2926" s="7" t="s">
        <v>3</v>
      </c>
    </row>
    <row r="2927" spans="1:2" x14ac:dyDescent="0.5">
      <c r="A2927" s="7" t="s">
        <v>981</v>
      </c>
      <c r="B2927" s="7" t="s">
        <v>3</v>
      </c>
    </row>
    <row r="2928" spans="1:2" x14ac:dyDescent="0.5">
      <c r="A2928" s="7" t="s">
        <v>982</v>
      </c>
      <c r="B2928" s="7" t="s">
        <v>3</v>
      </c>
    </row>
    <row r="2929" spans="1:2" x14ac:dyDescent="0.5">
      <c r="A2929" s="7" t="s">
        <v>989</v>
      </c>
      <c r="B2929" s="7" t="s">
        <v>3</v>
      </c>
    </row>
    <row r="2930" spans="1:2" x14ac:dyDescent="0.5">
      <c r="A2930" s="7" t="s">
        <v>990</v>
      </c>
      <c r="B2930" s="7" t="s">
        <v>3</v>
      </c>
    </row>
    <row r="2931" spans="1:2" x14ac:dyDescent="0.5">
      <c r="A2931" s="7" t="s">
        <v>991</v>
      </c>
      <c r="B2931" s="7" t="s">
        <v>3</v>
      </c>
    </row>
    <row r="2932" spans="1:2" x14ac:dyDescent="0.5">
      <c r="A2932" s="7" t="s">
        <v>993</v>
      </c>
      <c r="B2932" s="7" t="s">
        <v>3</v>
      </c>
    </row>
    <row r="2933" spans="1:2" x14ac:dyDescent="0.5">
      <c r="A2933" s="7" t="s">
        <v>994</v>
      </c>
      <c r="B2933" s="7" t="s">
        <v>3</v>
      </c>
    </row>
    <row r="2934" spans="1:2" x14ac:dyDescent="0.5">
      <c r="A2934" s="7" t="s">
        <v>997</v>
      </c>
      <c r="B2934" s="7" t="s">
        <v>3</v>
      </c>
    </row>
    <row r="2935" spans="1:2" x14ac:dyDescent="0.5">
      <c r="A2935" s="7" t="s">
        <v>999</v>
      </c>
      <c r="B2935" s="7" t="s">
        <v>3</v>
      </c>
    </row>
    <row r="2936" spans="1:2" x14ac:dyDescent="0.5">
      <c r="A2936" s="7" t="s">
        <v>1002</v>
      </c>
      <c r="B2936" s="7" t="s">
        <v>3</v>
      </c>
    </row>
    <row r="2937" spans="1:2" x14ac:dyDescent="0.5">
      <c r="A2937" s="7" t="s">
        <v>1004</v>
      </c>
      <c r="B2937" s="7" t="s">
        <v>3</v>
      </c>
    </row>
    <row r="2938" spans="1:2" x14ac:dyDescent="0.5">
      <c r="A2938" s="7" t="s">
        <v>1006</v>
      </c>
      <c r="B2938" s="7" t="s">
        <v>3</v>
      </c>
    </row>
    <row r="2939" spans="1:2" x14ac:dyDescent="0.5">
      <c r="A2939" s="7" t="s">
        <v>1007</v>
      </c>
      <c r="B2939" s="7" t="s">
        <v>3</v>
      </c>
    </row>
    <row r="2940" spans="1:2" x14ac:dyDescent="0.5">
      <c r="A2940" s="7" t="s">
        <v>1008</v>
      </c>
      <c r="B2940" s="7" t="s">
        <v>3</v>
      </c>
    </row>
    <row r="2941" spans="1:2" x14ac:dyDescent="0.5">
      <c r="A2941" s="7" t="s">
        <v>1012</v>
      </c>
      <c r="B2941" s="7" t="s">
        <v>3</v>
      </c>
    </row>
    <row r="2942" spans="1:2" x14ac:dyDescent="0.5">
      <c r="A2942" s="7" t="s">
        <v>1015</v>
      </c>
      <c r="B2942" s="7" t="s">
        <v>3</v>
      </c>
    </row>
    <row r="2943" spans="1:2" x14ac:dyDescent="0.5">
      <c r="A2943" s="7" t="s">
        <v>1018</v>
      </c>
      <c r="B2943" s="7" t="s">
        <v>3</v>
      </c>
    </row>
    <row r="2944" spans="1:2" x14ac:dyDescent="0.5">
      <c r="A2944" s="7" t="s">
        <v>1020</v>
      </c>
      <c r="B2944" s="7" t="s">
        <v>3</v>
      </c>
    </row>
    <row r="2945" spans="1:2" x14ac:dyDescent="0.5">
      <c r="A2945" s="7" t="s">
        <v>1022</v>
      </c>
      <c r="B2945" s="7" t="s">
        <v>3</v>
      </c>
    </row>
    <row r="2946" spans="1:2" x14ac:dyDescent="0.5">
      <c r="A2946" s="7" t="s">
        <v>1026</v>
      </c>
      <c r="B2946" s="7" t="s">
        <v>3</v>
      </c>
    </row>
    <row r="2947" spans="1:2" x14ac:dyDescent="0.5">
      <c r="A2947" s="7" t="s">
        <v>1027</v>
      </c>
      <c r="B2947" s="7" t="s">
        <v>3</v>
      </c>
    </row>
    <row r="2948" spans="1:2" x14ac:dyDescent="0.5">
      <c r="A2948" s="7" t="s">
        <v>1028</v>
      </c>
      <c r="B2948" s="7" t="s">
        <v>3</v>
      </c>
    </row>
    <row r="2949" spans="1:2" x14ac:dyDescent="0.5">
      <c r="A2949" s="7" t="s">
        <v>1029</v>
      </c>
      <c r="B2949" s="7" t="s">
        <v>3</v>
      </c>
    </row>
    <row r="2950" spans="1:2" x14ac:dyDescent="0.5">
      <c r="A2950" s="7" t="s">
        <v>1032</v>
      </c>
      <c r="B2950" s="7" t="s">
        <v>3</v>
      </c>
    </row>
    <row r="2951" spans="1:2" x14ac:dyDescent="0.5">
      <c r="A2951" s="7" t="s">
        <v>1033</v>
      </c>
      <c r="B2951" s="7" t="s">
        <v>3</v>
      </c>
    </row>
    <row r="2952" spans="1:2" x14ac:dyDescent="0.5">
      <c r="A2952" s="7" t="s">
        <v>1034</v>
      </c>
      <c r="B2952" s="7" t="s">
        <v>3</v>
      </c>
    </row>
    <row r="2953" spans="1:2" x14ac:dyDescent="0.5">
      <c r="A2953" s="7" t="s">
        <v>1035</v>
      </c>
      <c r="B2953" s="7" t="s">
        <v>3</v>
      </c>
    </row>
    <row r="2954" spans="1:2" x14ac:dyDescent="0.5">
      <c r="A2954" s="7" t="s">
        <v>1038</v>
      </c>
      <c r="B2954" s="7" t="s">
        <v>3</v>
      </c>
    </row>
    <row r="2955" spans="1:2" x14ac:dyDescent="0.5">
      <c r="A2955" s="7" t="s">
        <v>1040</v>
      </c>
      <c r="B2955" s="7" t="s">
        <v>3</v>
      </c>
    </row>
    <row r="2956" spans="1:2" x14ac:dyDescent="0.5">
      <c r="A2956" s="7" t="s">
        <v>1041</v>
      </c>
      <c r="B2956" s="7" t="s">
        <v>3</v>
      </c>
    </row>
    <row r="2957" spans="1:2" x14ac:dyDescent="0.5">
      <c r="A2957" s="7" t="s">
        <v>1044</v>
      </c>
      <c r="B2957" s="7" t="s">
        <v>3</v>
      </c>
    </row>
    <row r="2958" spans="1:2" x14ac:dyDescent="0.5">
      <c r="A2958" s="7" t="s">
        <v>1047</v>
      </c>
      <c r="B2958" s="7" t="s">
        <v>3</v>
      </c>
    </row>
    <row r="2959" spans="1:2" x14ac:dyDescent="0.5">
      <c r="A2959" s="7" t="s">
        <v>1048</v>
      </c>
      <c r="B2959" s="7" t="s">
        <v>3</v>
      </c>
    </row>
    <row r="2960" spans="1:2" x14ac:dyDescent="0.5">
      <c r="A2960" s="7" t="s">
        <v>1050</v>
      </c>
      <c r="B2960" s="7" t="s">
        <v>3</v>
      </c>
    </row>
    <row r="2961" spans="1:2" x14ac:dyDescent="0.5">
      <c r="A2961" s="7" t="s">
        <v>1052</v>
      </c>
      <c r="B2961" s="7" t="s">
        <v>3</v>
      </c>
    </row>
    <row r="2962" spans="1:2" x14ac:dyDescent="0.5">
      <c r="A2962" s="7" t="s">
        <v>1055</v>
      </c>
      <c r="B2962" s="7" t="s">
        <v>3</v>
      </c>
    </row>
    <row r="2963" spans="1:2" x14ac:dyDescent="0.5">
      <c r="A2963" s="7" t="s">
        <v>1056</v>
      </c>
      <c r="B2963" s="7" t="s">
        <v>3</v>
      </c>
    </row>
    <row r="2964" spans="1:2" x14ac:dyDescent="0.5">
      <c r="A2964" s="7" t="s">
        <v>1057</v>
      </c>
      <c r="B2964" s="7" t="s">
        <v>3</v>
      </c>
    </row>
    <row r="2965" spans="1:2" x14ac:dyDescent="0.5">
      <c r="A2965" s="7" t="s">
        <v>1059</v>
      </c>
      <c r="B2965" s="7" t="s">
        <v>3</v>
      </c>
    </row>
    <row r="2966" spans="1:2" x14ac:dyDescent="0.5">
      <c r="A2966" s="7" t="s">
        <v>1060</v>
      </c>
      <c r="B2966" s="7" t="s">
        <v>3</v>
      </c>
    </row>
    <row r="2967" spans="1:2" x14ac:dyDescent="0.5">
      <c r="A2967" s="7" t="s">
        <v>1063</v>
      </c>
      <c r="B2967" s="7" t="s">
        <v>3</v>
      </c>
    </row>
    <row r="2968" spans="1:2" x14ac:dyDescent="0.5">
      <c r="A2968" s="7" t="s">
        <v>1070</v>
      </c>
      <c r="B2968" s="7" t="s">
        <v>3</v>
      </c>
    </row>
    <row r="2969" spans="1:2" x14ac:dyDescent="0.5">
      <c r="A2969" s="7" t="s">
        <v>1072</v>
      </c>
      <c r="B2969" s="7" t="s">
        <v>3</v>
      </c>
    </row>
    <row r="2970" spans="1:2" x14ac:dyDescent="0.5">
      <c r="A2970" s="7" t="s">
        <v>1073</v>
      </c>
      <c r="B2970" s="7" t="s">
        <v>3</v>
      </c>
    </row>
    <row r="2971" spans="1:2" x14ac:dyDescent="0.5">
      <c r="A2971" s="7" t="s">
        <v>1075</v>
      </c>
      <c r="B2971" s="7" t="s">
        <v>3</v>
      </c>
    </row>
    <row r="2972" spans="1:2" x14ac:dyDescent="0.5">
      <c r="A2972" s="7" t="s">
        <v>1081</v>
      </c>
      <c r="B2972" s="7" t="s">
        <v>3</v>
      </c>
    </row>
    <row r="2973" spans="1:2" x14ac:dyDescent="0.5">
      <c r="A2973" s="7" t="s">
        <v>1082</v>
      </c>
      <c r="B2973" s="7" t="s">
        <v>3</v>
      </c>
    </row>
    <row r="2974" spans="1:2" x14ac:dyDescent="0.5">
      <c r="A2974" s="7" t="s">
        <v>1083</v>
      </c>
      <c r="B2974" s="7" t="s">
        <v>3</v>
      </c>
    </row>
    <row r="2975" spans="1:2" x14ac:dyDescent="0.5">
      <c r="A2975" s="7" t="s">
        <v>1085</v>
      </c>
      <c r="B2975" s="7" t="s">
        <v>3</v>
      </c>
    </row>
    <row r="2976" spans="1:2" x14ac:dyDescent="0.5">
      <c r="A2976" s="7" t="s">
        <v>1087</v>
      </c>
      <c r="B2976" s="7" t="s">
        <v>3</v>
      </c>
    </row>
    <row r="2977" spans="1:2" x14ac:dyDescent="0.5">
      <c r="A2977" s="7" t="s">
        <v>1089</v>
      </c>
      <c r="B2977" s="7" t="s">
        <v>3</v>
      </c>
    </row>
    <row r="2978" spans="1:2" x14ac:dyDescent="0.5">
      <c r="A2978" s="7" t="s">
        <v>1091</v>
      </c>
      <c r="B2978" s="7" t="s">
        <v>3</v>
      </c>
    </row>
    <row r="2979" spans="1:2" x14ac:dyDescent="0.5">
      <c r="A2979" s="7" t="s">
        <v>1092</v>
      </c>
      <c r="B2979" s="7" t="s">
        <v>3</v>
      </c>
    </row>
    <row r="2980" spans="1:2" x14ac:dyDescent="0.5">
      <c r="A2980" s="7" t="s">
        <v>1093</v>
      </c>
      <c r="B2980" s="7" t="s">
        <v>3</v>
      </c>
    </row>
    <row r="2981" spans="1:2" x14ac:dyDescent="0.5">
      <c r="A2981" s="7" t="s">
        <v>1096</v>
      </c>
      <c r="B2981" s="7" t="s">
        <v>3</v>
      </c>
    </row>
    <row r="2982" spans="1:2" x14ac:dyDescent="0.5">
      <c r="A2982" s="7" t="s">
        <v>1097</v>
      </c>
      <c r="B2982" s="7" t="s">
        <v>3</v>
      </c>
    </row>
    <row r="2983" spans="1:2" x14ac:dyDescent="0.5">
      <c r="A2983" s="7" t="s">
        <v>1099</v>
      </c>
      <c r="B2983" s="7" t="s">
        <v>3</v>
      </c>
    </row>
    <row r="2984" spans="1:2" x14ac:dyDescent="0.5">
      <c r="A2984" s="7" t="s">
        <v>1100</v>
      </c>
      <c r="B2984" s="7" t="s">
        <v>3</v>
      </c>
    </row>
    <row r="2985" spans="1:2" x14ac:dyDescent="0.5">
      <c r="A2985" s="7" t="s">
        <v>1102</v>
      </c>
      <c r="B2985" s="7" t="s">
        <v>3</v>
      </c>
    </row>
    <row r="2986" spans="1:2" x14ac:dyDescent="0.5">
      <c r="A2986" s="7" t="s">
        <v>1103</v>
      </c>
      <c r="B2986" s="7" t="s">
        <v>3</v>
      </c>
    </row>
    <row r="2987" spans="1:2" x14ac:dyDescent="0.5">
      <c r="A2987" s="7" t="s">
        <v>1104</v>
      </c>
      <c r="B2987" s="7" t="s">
        <v>3</v>
      </c>
    </row>
    <row r="2988" spans="1:2" x14ac:dyDescent="0.5">
      <c r="A2988" s="7" t="s">
        <v>1107</v>
      </c>
      <c r="B2988" s="7" t="s">
        <v>3</v>
      </c>
    </row>
    <row r="2989" spans="1:2" x14ac:dyDescent="0.5">
      <c r="A2989" s="7" t="s">
        <v>1108</v>
      </c>
      <c r="B2989" s="7" t="s">
        <v>3</v>
      </c>
    </row>
    <row r="2990" spans="1:2" x14ac:dyDescent="0.5">
      <c r="A2990" s="7" t="s">
        <v>1109</v>
      </c>
      <c r="B2990" s="7" t="s">
        <v>3</v>
      </c>
    </row>
    <row r="2991" spans="1:2" x14ac:dyDescent="0.5">
      <c r="A2991" s="7" t="s">
        <v>1111</v>
      </c>
      <c r="B2991" s="7" t="s">
        <v>3</v>
      </c>
    </row>
    <row r="2992" spans="1:2" x14ac:dyDescent="0.5">
      <c r="A2992" s="7" t="s">
        <v>1113</v>
      </c>
      <c r="B2992" s="7" t="s">
        <v>3</v>
      </c>
    </row>
    <row r="2993" spans="1:2" x14ac:dyDescent="0.5">
      <c r="A2993" s="7" t="s">
        <v>1115</v>
      </c>
      <c r="B2993" s="7" t="s">
        <v>3</v>
      </c>
    </row>
    <row r="2994" spans="1:2" x14ac:dyDescent="0.5">
      <c r="A2994" s="7" t="s">
        <v>1117</v>
      </c>
      <c r="B2994" s="7" t="s">
        <v>3</v>
      </c>
    </row>
    <row r="2995" spans="1:2" x14ac:dyDescent="0.5">
      <c r="A2995" s="7" t="s">
        <v>1118</v>
      </c>
      <c r="B2995" s="7" t="s">
        <v>3</v>
      </c>
    </row>
    <row r="2996" spans="1:2" x14ac:dyDescent="0.5">
      <c r="A2996" s="7" t="s">
        <v>1119</v>
      </c>
      <c r="B2996" s="7" t="s">
        <v>3</v>
      </c>
    </row>
    <row r="2997" spans="1:2" x14ac:dyDescent="0.5">
      <c r="A2997" s="7" t="s">
        <v>1123</v>
      </c>
      <c r="B2997" s="7" t="s">
        <v>3</v>
      </c>
    </row>
    <row r="2998" spans="1:2" x14ac:dyDescent="0.5">
      <c r="A2998" s="7" t="s">
        <v>1124</v>
      </c>
      <c r="B2998" s="7" t="s">
        <v>3</v>
      </c>
    </row>
    <row r="2999" spans="1:2" x14ac:dyDescent="0.5">
      <c r="A2999" s="7" t="s">
        <v>1125</v>
      </c>
      <c r="B2999" s="7" t="s">
        <v>3</v>
      </c>
    </row>
    <row r="3000" spans="1:2" x14ac:dyDescent="0.5">
      <c r="A3000" s="7" t="s">
        <v>1126</v>
      </c>
      <c r="B3000" s="7" t="s">
        <v>3</v>
      </c>
    </row>
    <row r="3001" spans="1:2" x14ac:dyDescent="0.5">
      <c r="A3001" s="7" t="s">
        <v>1128</v>
      </c>
      <c r="B3001" s="7" t="s">
        <v>3</v>
      </c>
    </row>
    <row r="3002" spans="1:2" x14ac:dyDescent="0.5">
      <c r="A3002" s="7" t="s">
        <v>1129</v>
      </c>
      <c r="B3002" s="7" t="s">
        <v>3</v>
      </c>
    </row>
    <row r="3003" spans="1:2" x14ac:dyDescent="0.5">
      <c r="A3003" s="7" t="s">
        <v>1130</v>
      </c>
      <c r="B3003" s="7" t="s">
        <v>3</v>
      </c>
    </row>
    <row r="3004" spans="1:2" x14ac:dyDescent="0.5">
      <c r="A3004" s="7" t="s">
        <v>1135</v>
      </c>
      <c r="B3004" s="7" t="s">
        <v>3</v>
      </c>
    </row>
    <row r="3005" spans="1:2" x14ac:dyDescent="0.5">
      <c r="A3005" s="7" t="s">
        <v>1136</v>
      </c>
      <c r="B3005" s="7" t="s">
        <v>3</v>
      </c>
    </row>
    <row r="3006" spans="1:2" x14ac:dyDescent="0.5">
      <c r="A3006" s="7" t="s">
        <v>1137</v>
      </c>
      <c r="B3006" s="7" t="s">
        <v>3</v>
      </c>
    </row>
    <row r="3007" spans="1:2" x14ac:dyDescent="0.5">
      <c r="A3007" s="7" t="s">
        <v>1140</v>
      </c>
      <c r="B3007" s="7" t="s">
        <v>3</v>
      </c>
    </row>
    <row r="3008" spans="1:2" x14ac:dyDescent="0.5">
      <c r="A3008" s="7" t="s">
        <v>1143</v>
      </c>
      <c r="B3008" s="7" t="s">
        <v>3</v>
      </c>
    </row>
    <row r="3009" spans="1:2" x14ac:dyDescent="0.5">
      <c r="A3009" s="7" t="s">
        <v>1146</v>
      </c>
      <c r="B3009" s="7" t="s">
        <v>3</v>
      </c>
    </row>
    <row r="3010" spans="1:2" x14ac:dyDescent="0.5">
      <c r="A3010" s="7" t="s">
        <v>1147</v>
      </c>
      <c r="B3010" s="7" t="s">
        <v>3</v>
      </c>
    </row>
    <row r="3011" spans="1:2" x14ac:dyDescent="0.5">
      <c r="A3011" s="7" t="s">
        <v>1148</v>
      </c>
      <c r="B3011" s="7" t="s">
        <v>3</v>
      </c>
    </row>
    <row r="3012" spans="1:2" x14ac:dyDescent="0.5">
      <c r="A3012" s="7" t="s">
        <v>1149</v>
      </c>
      <c r="B3012" s="7" t="s">
        <v>3</v>
      </c>
    </row>
    <row r="3013" spans="1:2" x14ac:dyDescent="0.5">
      <c r="A3013" s="7" t="s">
        <v>1160</v>
      </c>
      <c r="B3013" s="7" t="s">
        <v>3</v>
      </c>
    </row>
    <row r="3014" spans="1:2" x14ac:dyDescent="0.5">
      <c r="A3014" s="7" t="s">
        <v>1162</v>
      </c>
      <c r="B3014" s="7" t="s">
        <v>3</v>
      </c>
    </row>
    <row r="3015" spans="1:2" x14ac:dyDescent="0.5">
      <c r="A3015" s="7" t="s">
        <v>1163</v>
      </c>
      <c r="B3015" s="7" t="s">
        <v>3</v>
      </c>
    </row>
    <row r="3016" spans="1:2" x14ac:dyDescent="0.5">
      <c r="A3016" s="7" t="s">
        <v>1164</v>
      </c>
      <c r="B3016" s="7" t="s">
        <v>3</v>
      </c>
    </row>
    <row r="3017" spans="1:2" x14ac:dyDescent="0.5">
      <c r="A3017" s="7" t="s">
        <v>1165</v>
      </c>
      <c r="B3017" s="7" t="s">
        <v>3</v>
      </c>
    </row>
    <row r="3018" spans="1:2" x14ac:dyDescent="0.5">
      <c r="A3018" s="7" t="s">
        <v>1166</v>
      </c>
      <c r="B3018" s="7" t="s">
        <v>3</v>
      </c>
    </row>
    <row r="3019" spans="1:2" x14ac:dyDescent="0.5">
      <c r="A3019" s="7" t="s">
        <v>1168</v>
      </c>
      <c r="B3019" s="7" t="s">
        <v>3</v>
      </c>
    </row>
    <row r="3020" spans="1:2" x14ac:dyDescent="0.5">
      <c r="A3020" s="7" t="s">
        <v>1170</v>
      </c>
      <c r="B3020" s="7" t="s">
        <v>3</v>
      </c>
    </row>
    <row r="3021" spans="1:2" x14ac:dyDescent="0.5">
      <c r="A3021" s="7" t="s">
        <v>1171</v>
      </c>
      <c r="B3021" s="7" t="s">
        <v>3</v>
      </c>
    </row>
    <row r="3022" spans="1:2" x14ac:dyDescent="0.5">
      <c r="A3022" s="7" t="s">
        <v>1174</v>
      </c>
      <c r="B3022" s="7" t="s">
        <v>3</v>
      </c>
    </row>
    <row r="3023" spans="1:2" x14ac:dyDescent="0.5">
      <c r="A3023" s="7" t="s">
        <v>1175</v>
      </c>
      <c r="B3023" s="7" t="s">
        <v>3</v>
      </c>
    </row>
    <row r="3024" spans="1:2" x14ac:dyDescent="0.5">
      <c r="A3024" s="7" t="s">
        <v>1176</v>
      </c>
      <c r="B3024" s="7" t="s">
        <v>3</v>
      </c>
    </row>
    <row r="3025" spans="1:2" x14ac:dyDescent="0.5">
      <c r="A3025" s="7" t="s">
        <v>1178</v>
      </c>
      <c r="B3025" s="7" t="s">
        <v>3</v>
      </c>
    </row>
    <row r="3026" spans="1:2" x14ac:dyDescent="0.5">
      <c r="A3026" s="7" t="s">
        <v>1180</v>
      </c>
      <c r="B3026" s="7" t="s">
        <v>3</v>
      </c>
    </row>
    <row r="3027" spans="1:2" x14ac:dyDescent="0.5">
      <c r="A3027" s="7" t="s">
        <v>1181</v>
      </c>
      <c r="B3027" s="7" t="s">
        <v>3</v>
      </c>
    </row>
    <row r="3028" spans="1:2" x14ac:dyDescent="0.5">
      <c r="A3028" s="7" t="s">
        <v>1182</v>
      </c>
      <c r="B3028" s="7" t="s">
        <v>3</v>
      </c>
    </row>
    <row r="3029" spans="1:2" x14ac:dyDescent="0.5">
      <c r="A3029" s="7" t="s">
        <v>1183</v>
      </c>
      <c r="B3029" s="7" t="s">
        <v>3</v>
      </c>
    </row>
    <row r="3030" spans="1:2" x14ac:dyDescent="0.5">
      <c r="A3030" s="7" t="s">
        <v>1185</v>
      </c>
      <c r="B3030" s="7" t="s">
        <v>3</v>
      </c>
    </row>
    <row r="3031" spans="1:2" x14ac:dyDescent="0.5">
      <c r="A3031" s="7" t="s">
        <v>1186</v>
      </c>
      <c r="B3031" s="7" t="s">
        <v>3</v>
      </c>
    </row>
    <row r="3032" spans="1:2" x14ac:dyDescent="0.5">
      <c r="A3032" s="7" t="s">
        <v>1189</v>
      </c>
      <c r="B3032" s="7" t="s">
        <v>3</v>
      </c>
    </row>
    <row r="3033" spans="1:2" x14ac:dyDescent="0.5">
      <c r="A3033" s="7" t="s">
        <v>1190</v>
      </c>
      <c r="B3033" s="7" t="s">
        <v>3</v>
      </c>
    </row>
    <row r="3034" spans="1:2" x14ac:dyDescent="0.5">
      <c r="A3034" s="7" t="s">
        <v>1193</v>
      </c>
      <c r="B3034" s="7" t="s">
        <v>3</v>
      </c>
    </row>
    <row r="3035" spans="1:2" x14ac:dyDescent="0.5">
      <c r="A3035" s="7" t="s">
        <v>1195</v>
      </c>
      <c r="B3035" s="7" t="s">
        <v>3</v>
      </c>
    </row>
    <row r="3036" spans="1:2" x14ac:dyDescent="0.5">
      <c r="A3036" s="7" t="s">
        <v>1197</v>
      </c>
      <c r="B3036" s="7" t="s">
        <v>3</v>
      </c>
    </row>
    <row r="3037" spans="1:2" x14ac:dyDescent="0.5">
      <c r="A3037" s="7" t="s">
        <v>1198</v>
      </c>
      <c r="B3037" s="7" t="s">
        <v>3</v>
      </c>
    </row>
    <row r="3038" spans="1:2" x14ac:dyDescent="0.5">
      <c r="A3038" s="7" t="s">
        <v>1200</v>
      </c>
      <c r="B3038" s="7" t="s">
        <v>3</v>
      </c>
    </row>
    <row r="3039" spans="1:2" x14ac:dyDescent="0.5">
      <c r="A3039" s="7" t="s">
        <v>1201</v>
      </c>
      <c r="B3039" s="7" t="s">
        <v>3</v>
      </c>
    </row>
    <row r="3040" spans="1:2" x14ac:dyDescent="0.5">
      <c r="A3040" s="7" t="s">
        <v>1208</v>
      </c>
      <c r="B3040" s="7" t="s">
        <v>3</v>
      </c>
    </row>
    <row r="3041" spans="1:2" x14ac:dyDescent="0.5">
      <c r="A3041" s="7" t="s">
        <v>1210</v>
      </c>
      <c r="B3041" s="7" t="s">
        <v>3</v>
      </c>
    </row>
    <row r="3042" spans="1:2" x14ac:dyDescent="0.5">
      <c r="A3042" s="7" t="s">
        <v>1213</v>
      </c>
      <c r="B3042" s="7" t="s">
        <v>3</v>
      </c>
    </row>
    <row r="3043" spans="1:2" x14ac:dyDescent="0.5">
      <c r="A3043" s="7" t="s">
        <v>1214</v>
      </c>
      <c r="B3043" s="7" t="s">
        <v>3</v>
      </c>
    </row>
    <row r="3044" spans="1:2" x14ac:dyDescent="0.5">
      <c r="A3044" s="7" t="s">
        <v>1221</v>
      </c>
      <c r="B3044" s="7" t="s">
        <v>3</v>
      </c>
    </row>
    <row r="3045" spans="1:2" x14ac:dyDescent="0.5">
      <c r="A3045" s="7" t="s">
        <v>1226</v>
      </c>
      <c r="B3045" s="7" t="s">
        <v>3</v>
      </c>
    </row>
    <row r="3046" spans="1:2" x14ac:dyDescent="0.5">
      <c r="A3046" s="7" t="s">
        <v>1227</v>
      </c>
      <c r="B3046" s="7" t="s">
        <v>3</v>
      </c>
    </row>
    <row r="3047" spans="1:2" x14ac:dyDescent="0.5">
      <c r="A3047" s="7" t="s">
        <v>1228</v>
      </c>
      <c r="B3047" s="7" t="s">
        <v>3</v>
      </c>
    </row>
    <row r="3048" spans="1:2" x14ac:dyDescent="0.5">
      <c r="A3048" s="7" t="s">
        <v>1229</v>
      </c>
      <c r="B3048" s="7" t="s">
        <v>3</v>
      </c>
    </row>
    <row r="3049" spans="1:2" x14ac:dyDescent="0.5">
      <c r="A3049" s="7" t="s">
        <v>1233</v>
      </c>
      <c r="B3049" s="7" t="s">
        <v>3</v>
      </c>
    </row>
    <row r="3050" spans="1:2" x14ac:dyDescent="0.5">
      <c r="A3050" s="7" t="s">
        <v>1235</v>
      </c>
      <c r="B3050" s="7" t="s">
        <v>3</v>
      </c>
    </row>
    <row r="3051" spans="1:2" x14ac:dyDescent="0.5">
      <c r="A3051" s="7" t="s">
        <v>1239</v>
      </c>
      <c r="B3051" s="7" t="s">
        <v>3</v>
      </c>
    </row>
    <row r="3052" spans="1:2" x14ac:dyDescent="0.5">
      <c r="A3052" s="7" t="s">
        <v>1243</v>
      </c>
      <c r="B3052" s="7" t="s">
        <v>3</v>
      </c>
    </row>
    <row r="3053" spans="1:2" x14ac:dyDescent="0.5">
      <c r="A3053" s="7" t="s">
        <v>1244</v>
      </c>
      <c r="B3053" s="7" t="s">
        <v>3</v>
      </c>
    </row>
    <row r="3054" spans="1:2" x14ac:dyDescent="0.5">
      <c r="A3054" s="7" t="s">
        <v>1247</v>
      </c>
      <c r="B3054" s="7" t="s">
        <v>3</v>
      </c>
    </row>
    <row r="3055" spans="1:2" x14ac:dyDescent="0.5">
      <c r="A3055" s="7" t="s">
        <v>1248</v>
      </c>
      <c r="B3055" s="7" t="s">
        <v>3</v>
      </c>
    </row>
    <row r="3056" spans="1:2" x14ac:dyDescent="0.5">
      <c r="A3056" s="7" t="s">
        <v>1249</v>
      </c>
      <c r="B3056" s="7" t="s">
        <v>3</v>
      </c>
    </row>
    <row r="3057" spans="1:2" x14ac:dyDescent="0.5">
      <c r="A3057" s="7" t="s">
        <v>1252</v>
      </c>
      <c r="B3057" s="7" t="s">
        <v>3</v>
      </c>
    </row>
    <row r="3058" spans="1:2" x14ac:dyDescent="0.5">
      <c r="A3058" s="7" t="s">
        <v>1256</v>
      </c>
      <c r="B3058" s="7" t="s">
        <v>3</v>
      </c>
    </row>
    <row r="3059" spans="1:2" x14ac:dyDescent="0.5">
      <c r="A3059" s="7" t="s">
        <v>1257</v>
      </c>
      <c r="B3059" s="7" t="s">
        <v>3</v>
      </c>
    </row>
    <row r="3060" spans="1:2" x14ac:dyDescent="0.5">
      <c r="A3060" s="7" t="s">
        <v>1263</v>
      </c>
      <c r="B3060" s="7" t="s">
        <v>3</v>
      </c>
    </row>
    <row r="3061" spans="1:2" x14ac:dyDescent="0.5">
      <c r="A3061" s="7" t="s">
        <v>1265</v>
      </c>
      <c r="B3061" s="7" t="s">
        <v>3</v>
      </c>
    </row>
    <row r="3062" spans="1:2" x14ac:dyDescent="0.5">
      <c r="A3062" s="7" t="s">
        <v>1266</v>
      </c>
      <c r="B3062" s="7" t="s">
        <v>3</v>
      </c>
    </row>
    <row r="3063" spans="1:2" x14ac:dyDescent="0.5">
      <c r="A3063" s="7" t="s">
        <v>1268</v>
      </c>
      <c r="B3063" s="7" t="s">
        <v>3</v>
      </c>
    </row>
    <row r="3064" spans="1:2" x14ac:dyDescent="0.5">
      <c r="A3064" s="7" t="s">
        <v>1270</v>
      </c>
      <c r="B3064" s="7" t="s">
        <v>3</v>
      </c>
    </row>
    <row r="3065" spans="1:2" x14ac:dyDescent="0.5">
      <c r="A3065" s="7" t="s">
        <v>1271</v>
      </c>
      <c r="B3065" s="7" t="s">
        <v>3</v>
      </c>
    </row>
    <row r="3066" spans="1:2" x14ac:dyDescent="0.5">
      <c r="A3066" s="7" t="s">
        <v>1272</v>
      </c>
      <c r="B3066" s="7" t="s">
        <v>3</v>
      </c>
    </row>
    <row r="3067" spans="1:2" x14ac:dyDescent="0.5">
      <c r="A3067" s="7" t="s">
        <v>1273</v>
      </c>
      <c r="B3067" s="7" t="s">
        <v>3</v>
      </c>
    </row>
    <row r="3068" spans="1:2" x14ac:dyDescent="0.5">
      <c r="A3068" s="7" t="s">
        <v>1274</v>
      </c>
      <c r="B3068" s="7" t="s">
        <v>3</v>
      </c>
    </row>
    <row r="3069" spans="1:2" x14ac:dyDescent="0.5">
      <c r="A3069" s="7" t="s">
        <v>1277</v>
      </c>
      <c r="B3069" s="7" t="s">
        <v>3</v>
      </c>
    </row>
    <row r="3070" spans="1:2" x14ac:dyDescent="0.5">
      <c r="A3070" s="7" t="s">
        <v>1280</v>
      </c>
      <c r="B3070" s="7" t="s">
        <v>3</v>
      </c>
    </row>
    <row r="3071" spans="1:2" x14ac:dyDescent="0.5">
      <c r="A3071" s="7" t="s">
        <v>1291</v>
      </c>
      <c r="B3071" s="7" t="s">
        <v>3</v>
      </c>
    </row>
    <row r="3072" spans="1:2" x14ac:dyDescent="0.5">
      <c r="A3072" s="7" t="s">
        <v>1292</v>
      </c>
      <c r="B3072" s="7" t="s">
        <v>3</v>
      </c>
    </row>
    <row r="3073" spans="1:2" x14ac:dyDescent="0.5">
      <c r="A3073" s="7" t="s">
        <v>1294</v>
      </c>
      <c r="B3073" s="7" t="s">
        <v>3</v>
      </c>
    </row>
    <row r="3074" spans="1:2" x14ac:dyDescent="0.5">
      <c r="A3074" s="7" t="s">
        <v>1296</v>
      </c>
      <c r="B3074" s="7" t="s">
        <v>3</v>
      </c>
    </row>
    <row r="3075" spans="1:2" x14ac:dyDescent="0.5">
      <c r="A3075" s="7" t="s">
        <v>1300</v>
      </c>
      <c r="B3075" s="7" t="s">
        <v>3</v>
      </c>
    </row>
    <row r="3076" spans="1:2" x14ac:dyDescent="0.5">
      <c r="A3076" s="7" t="s">
        <v>1301</v>
      </c>
      <c r="B3076" s="7" t="s">
        <v>3</v>
      </c>
    </row>
    <row r="3077" spans="1:2" x14ac:dyDescent="0.5">
      <c r="A3077" s="7" t="s">
        <v>1302</v>
      </c>
      <c r="B3077" s="7" t="s">
        <v>3</v>
      </c>
    </row>
    <row r="3078" spans="1:2" x14ac:dyDescent="0.5">
      <c r="A3078" s="7" t="s">
        <v>1306</v>
      </c>
      <c r="B3078" s="7" t="s">
        <v>3</v>
      </c>
    </row>
    <row r="3079" spans="1:2" x14ac:dyDescent="0.5">
      <c r="A3079" s="7" t="s">
        <v>1309</v>
      </c>
      <c r="B3079" s="7" t="s">
        <v>3</v>
      </c>
    </row>
    <row r="3080" spans="1:2" x14ac:dyDescent="0.5">
      <c r="A3080" s="7" t="s">
        <v>1310</v>
      </c>
      <c r="B3080" s="7" t="s">
        <v>3</v>
      </c>
    </row>
    <row r="3081" spans="1:2" x14ac:dyDescent="0.5">
      <c r="A3081" s="7" t="s">
        <v>1313</v>
      </c>
      <c r="B3081" s="7" t="s">
        <v>3</v>
      </c>
    </row>
    <row r="3082" spans="1:2" x14ac:dyDescent="0.5">
      <c r="A3082" s="7" t="s">
        <v>1315</v>
      </c>
      <c r="B3082" s="7" t="s">
        <v>3</v>
      </c>
    </row>
    <row r="3083" spans="1:2" x14ac:dyDescent="0.5">
      <c r="A3083" s="7" t="s">
        <v>1319</v>
      </c>
      <c r="B3083" s="7" t="s">
        <v>3</v>
      </c>
    </row>
    <row r="3084" spans="1:2" x14ac:dyDescent="0.5">
      <c r="A3084" s="7" t="s">
        <v>1323</v>
      </c>
      <c r="B3084" s="7" t="s">
        <v>3</v>
      </c>
    </row>
    <row r="3085" spans="1:2" x14ac:dyDescent="0.5">
      <c r="A3085" s="7" t="s">
        <v>1326</v>
      </c>
      <c r="B3085" s="7" t="s">
        <v>3</v>
      </c>
    </row>
    <row r="3086" spans="1:2" x14ac:dyDescent="0.5">
      <c r="A3086" s="7" t="s">
        <v>1331</v>
      </c>
      <c r="B3086" s="7" t="s">
        <v>3</v>
      </c>
    </row>
    <row r="3087" spans="1:2" x14ac:dyDescent="0.5">
      <c r="A3087" s="7" t="s">
        <v>1335</v>
      </c>
      <c r="B3087" s="7" t="s">
        <v>3</v>
      </c>
    </row>
    <row r="3088" spans="1:2" x14ac:dyDescent="0.5">
      <c r="A3088" s="7" t="s">
        <v>1338</v>
      </c>
      <c r="B3088" s="7" t="s">
        <v>3</v>
      </c>
    </row>
    <row r="3089" spans="1:2" x14ac:dyDescent="0.5">
      <c r="A3089" s="7" t="s">
        <v>1341</v>
      </c>
      <c r="B3089" s="7" t="s">
        <v>3</v>
      </c>
    </row>
    <row r="3090" spans="1:2" x14ac:dyDescent="0.5">
      <c r="A3090" s="7" t="s">
        <v>1342</v>
      </c>
      <c r="B3090" s="7" t="s">
        <v>3</v>
      </c>
    </row>
    <row r="3091" spans="1:2" x14ac:dyDescent="0.5">
      <c r="A3091" s="7" t="s">
        <v>1343</v>
      </c>
      <c r="B3091" s="7" t="s">
        <v>3</v>
      </c>
    </row>
    <row r="3092" spans="1:2" x14ac:dyDescent="0.5">
      <c r="A3092" s="7" t="s">
        <v>1345</v>
      </c>
      <c r="B3092" s="7" t="s">
        <v>3</v>
      </c>
    </row>
    <row r="3093" spans="1:2" x14ac:dyDescent="0.5">
      <c r="A3093" s="7" t="s">
        <v>1347</v>
      </c>
      <c r="B3093" s="7" t="s">
        <v>3</v>
      </c>
    </row>
    <row r="3094" spans="1:2" x14ac:dyDescent="0.5">
      <c r="A3094" s="7" t="s">
        <v>1348</v>
      </c>
      <c r="B3094" s="7" t="s">
        <v>3</v>
      </c>
    </row>
    <row r="3095" spans="1:2" x14ac:dyDescent="0.5">
      <c r="A3095" s="7" t="s">
        <v>1350</v>
      </c>
      <c r="B3095" s="7" t="s">
        <v>3</v>
      </c>
    </row>
    <row r="3096" spans="1:2" x14ac:dyDescent="0.5">
      <c r="A3096" s="7" t="s">
        <v>1353</v>
      </c>
      <c r="B3096" s="7" t="s">
        <v>3</v>
      </c>
    </row>
    <row r="3097" spans="1:2" x14ac:dyDescent="0.5">
      <c r="A3097" s="7" t="s">
        <v>1354</v>
      </c>
      <c r="B3097" s="7" t="s">
        <v>3</v>
      </c>
    </row>
    <row r="3098" spans="1:2" x14ac:dyDescent="0.5">
      <c r="A3098" s="7" t="s">
        <v>1358</v>
      </c>
      <c r="B3098" s="7" t="s">
        <v>3</v>
      </c>
    </row>
    <row r="3099" spans="1:2" x14ac:dyDescent="0.5">
      <c r="A3099" s="7" t="s">
        <v>1361</v>
      </c>
      <c r="B3099" s="7" t="s">
        <v>3</v>
      </c>
    </row>
    <row r="3100" spans="1:2" x14ac:dyDescent="0.5">
      <c r="A3100" s="7" t="s">
        <v>1362</v>
      </c>
      <c r="B3100" s="7" t="s">
        <v>3</v>
      </c>
    </row>
    <row r="3101" spans="1:2" x14ac:dyDescent="0.5">
      <c r="A3101" s="7" t="s">
        <v>1365</v>
      </c>
      <c r="B3101" s="7" t="s">
        <v>3</v>
      </c>
    </row>
    <row r="3102" spans="1:2" x14ac:dyDescent="0.5">
      <c r="A3102" s="7" t="s">
        <v>1370</v>
      </c>
      <c r="B3102" s="7" t="s">
        <v>3</v>
      </c>
    </row>
    <row r="3103" spans="1:2" x14ac:dyDescent="0.5">
      <c r="A3103" s="7" t="s">
        <v>1372</v>
      </c>
      <c r="B3103" s="7" t="s">
        <v>3</v>
      </c>
    </row>
    <row r="3104" spans="1:2" x14ac:dyDescent="0.5">
      <c r="A3104" s="7" t="s">
        <v>1377</v>
      </c>
      <c r="B3104" s="7" t="s">
        <v>3</v>
      </c>
    </row>
    <row r="3105" spans="1:2" x14ac:dyDescent="0.5">
      <c r="A3105" s="7" t="s">
        <v>1381</v>
      </c>
      <c r="B3105" s="7" t="s">
        <v>3</v>
      </c>
    </row>
    <row r="3106" spans="1:2" x14ac:dyDescent="0.5">
      <c r="A3106" s="7" t="s">
        <v>1384</v>
      </c>
      <c r="B3106" s="7" t="s">
        <v>3</v>
      </c>
    </row>
    <row r="3107" spans="1:2" x14ac:dyDescent="0.5">
      <c r="A3107" s="7" t="s">
        <v>1385</v>
      </c>
      <c r="B3107" s="7" t="s">
        <v>3</v>
      </c>
    </row>
    <row r="3108" spans="1:2" x14ac:dyDescent="0.5">
      <c r="A3108" s="7" t="s">
        <v>1386</v>
      </c>
      <c r="B3108" s="7" t="s">
        <v>3</v>
      </c>
    </row>
    <row r="3109" spans="1:2" x14ac:dyDescent="0.5">
      <c r="A3109" s="7" t="s">
        <v>1389</v>
      </c>
      <c r="B3109" s="7" t="s">
        <v>3</v>
      </c>
    </row>
    <row r="3110" spans="1:2" x14ac:dyDescent="0.5">
      <c r="A3110" s="7" t="s">
        <v>1394</v>
      </c>
      <c r="B3110" s="7" t="s">
        <v>3</v>
      </c>
    </row>
    <row r="3111" spans="1:2" x14ac:dyDescent="0.5">
      <c r="A3111" s="7" t="s">
        <v>1395</v>
      </c>
      <c r="B3111" s="7" t="s">
        <v>3</v>
      </c>
    </row>
    <row r="3112" spans="1:2" x14ac:dyDescent="0.5">
      <c r="A3112" s="7" t="s">
        <v>1397</v>
      </c>
      <c r="B3112" s="7" t="s">
        <v>3</v>
      </c>
    </row>
    <row r="3113" spans="1:2" x14ac:dyDescent="0.5">
      <c r="A3113" s="7" t="s">
        <v>1401</v>
      </c>
      <c r="B3113" s="7" t="s">
        <v>3</v>
      </c>
    </row>
    <row r="3114" spans="1:2" x14ac:dyDescent="0.5">
      <c r="A3114" s="7" t="s">
        <v>1406</v>
      </c>
      <c r="B3114" s="7" t="s">
        <v>3</v>
      </c>
    </row>
    <row r="3115" spans="1:2" x14ac:dyDescent="0.5">
      <c r="A3115" s="7" t="s">
        <v>1410</v>
      </c>
      <c r="B3115" s="7" t="s">
        <v>3</v>
      </c>
    </row>
    <row r="3116" spans="1:2" x14ac:dyDescent="0.5">
      <c r="A3116" s="7" t="s">
        <v>1412</v>
      </c>
      <c r="B3116" s="7" t="s">
        <v>3</v>
      </c>
    </row>
    <row r="3117" spans="1:2" x14ac:dyDescent="0.5">
      <c r="A3117" s="7" t="s">
        <v>1416</v>
      </c>
      <c r="B3117" s="7" t="s">
        <v>3</v>
      </c>
    </row>
    <row r="3118" spans="1:2" x14ac:dyDescent="0.5">
      <c r="A3118" s="7" t="s">
        <v>1417</v>
      </c>
      <c r="B3118" s="7" t="s">
        <v>3</v>
      </c>
    </row>
    <row r="3119" spans="1:2" x14ac:dyDescent="0.5">
      <c r="A3119" s="7" t="s">
        <v>1419</v>
      </c>
      <c r="B3119" s="7" t="s">
        <v>3</v>
      </c>
    </row>
    <row r="3120" spans="1:2" x14ac:dyDescent="0.5">
      <c r="A3120" s="7" t="s">
        <v>1420</v>
      </c>
      <c r="B3120" s="7" t="s">
        <v>3</v>
      </c>
    </row>
    <row r="3121" spans="1:2" x14ac:dyDescent="0.5">
      <c r="A3121" s="7" t="s">
        <v>1421</v>
      </c>
      <c r="B3121" s="7" t="s">
        <v>3</v>
      </c>
    </row>
    <row r="3122" spans="1:2" x14ac:dyDescent="0.5">
      <c r="A3122" s="7" t="s">
        <v>1428</v>
      </c>
      <c r="B3122" s="7" t="s">
        <v>3</v>
      </c>
    </row>
    <row r="3123" spans="1:2" x14ac:dyDescent="0.5">
      <c r="A3123" s="7" t="s">
        <v>1430</v>
      </c>
      <c r="B3123" s="7" t="s">
        <v>3</v>
      </c>
    </row>
    <row r="3124" spans="1:2" x14ac:dyDescent="0.5">
      <c r="A3124" s="7" t="s">
        <v>1433</v>
      </c>
      <c r="B3124" s="7" t="s">
        <v>3</v>
      </c>
    </row>
    <row r="3125" spans="1:2" x14ac:dyDescent="0.5">
      <c r="A3125" s="7" t="s">
        <v>1434</v>
      </c>
      <c r="B3125" s="7" t="s">
        <v>3</v>
      </c>
    </row>
    <row r="3126" spans="1:2" x14ac:dyDescent="0.5">
      <c r="A3126" s="7" t="s">
        <v>1437</v>
      </c>
      <c r="B3126" s="7" t="s">
        <v>3</v>
      </c>
    </row>
    <row r="3127" spans="1:2" x14ac:dyDescent="0.5">
      <c r="A3127" s="7" t="s">
        <v>1438</v>
      </c>
      <c r="B3127" s="7" t="s">
        <v>3</v>
      </c>
    </row>
    <row r="3128" spans="1:2" x14ac:dyDescent="0.5">
      <c r="A3128" s="7" t="s">
        <v>1441</v>
      </c>
      <c r="B3128" s="7" t="s">
        <v>3</v>
      </c>
    </row>
    <row r="3129" spans="1:2" x14ac:dyDescent="0.5">
      <c r="A3129" s="7" t="s">
        <v>1447</v>
      </c>
      <c r="B3129" s="7" t="s">
        <v>3</v>
      </c>
    </row>
    <row r="3130" spans="1:2" x14ac:dyDescent="0.5">
      <c r="A3130" s="7" t="s">
        <v>1448</v>
      </c>
      <c r="B3130" s="7" t="s">
        <v>3</v>
      </c>
    </row>
    <row r="3131" spans="1:2" x14ac:dyDescent="0.5">
      <c r="A3131" s="7" t="s">
        <v>1451</v>
      </c>
      <c r="B3131" s="7" t="s">
        <v>3</v>
      </c>
    </row>
    <row r="3132" spans="1:2" x14ac:dyDescent="0.5">
      <c r="A3132" s="7" t="s">
        <v>1452</v>
      </c>
      <c r="B3132" s="7" t="s">
        <v>3</v>
      </c>
    </row>
    <row r="3133" spans="1:2" x14ac:dyDescent="0.5">
      <c r="A3133" s="7" t="s">
        <v>1453</v>
      </c>
      <c r="B3133" s="7" t="s">
        <v>3</v>
      </c>
    </row>
    <row r="3134" spans="1:2" x14ac:dyDescent="0.5">
      <c r="A3134" s="7" t="s">
        <v>1455</v>
      </c>
      <c r="B3134" s="7" t="s">
        <v>3</v>
      </c>
    </row>
    <row r="3135" spans="1:2" x14ac:dyDescent="0.5">
      <c r="A3135" s="7" t="s">
        <v>1456</v>
      </c>
      <c r="B3135" s="7" t="s">
        <v>3</v>
      </c>
    </row>
    <row r="3136" spans="1:2" x14ac:dyDescent="0.5">
      <c r="A3136" s="7" t="s">
        <v>1457</v>
      </c>
      <c r="B3136" s="7" t="s">
        <v>3</v>
      </c>
    </row>
    <row r="3137" spans="1:2" x14ac:dyDescent="0.5">
      <c r="A3137" s="7" t="s">
        <v>1458</v>
      </c>
      <c r="B3137" s="7" t="s">
        <v>3</v>
      </c>
    </row>
    <row r="3138" spans="1:2" x14ac:dyDescent="0.5">
      <c r="A3138" s="7" t="s">
        <v>1459</v>
      </c>
      <c r="B3138" s="7" t="s">
        <v>3</v>
      </c>
    </row>
    <row r="3139" spans="1:2" x14ac:dyDescent="0.5">
      <c r="A3139" s="7" t="s">
        <v>1460</v>
      </c>
      <c r="B3139" s="7" t="s">
        <v>3</v>
      </c>
    </row>
    <row r="3140" spans="1:2" x14ac:dyDescent="0.5">
      <c r="A3140" s="7" t="s">
        <v>1461</v>
      </c>
      <c r="B3140" s="7" t="s">
        <v>3</v>
      </c>
    </row>
    <row r="3141" spans="1:2" x14ac:dyDescent="0.5">
      <c r="A3141" s="7" t="s">
        <v>1462</v>
      </c>
      <c r="B3141" s="7" t="s">
        <v>3</v>
      </c>
    </row>
    <row r="3142" spans="1:2" x14ac:dyDescent="0.5">
      <c r="A3142" s="7" t="s">
        <v>1463</v>
      </c>
      <c r="B3142" s="7" t="s">
        <v>3</v>
      </c>
    </row>
    <row r="3143" spans="1:2" x14ac:dyDescent="0.5">
      <c r="A3143" s="7" t="s">
        <v>1465</v>
      </c>
      <c r="B3143" s="7" t="s">
        <v>3</v>
      </c>
    </row>
    <row r="3144" spans="1:2" x14ac:dyDescent="0.5">
      <c r="A3144" s="7" t="s">
        <v>1466</v>
      </c>
      <c r="B3144" s="7" t="s">
        <v>3</v>
      </c>
    </row>
    <row r="3145" spans="1:2" x14ac:dyDescent="0.5">
      <c r="A3145" s="7" t="s">
        <v>1473</v>
      </c>
      <c r="B3145" s="7" t="s">
        <v>3</v>
      </c>
    </row>
    <row r="3146" spans="1:2" x14ac:dyDescent="0.5">
      <c r="A3146" s="7" t="s">
        <v>1475</v>
      </c>
      <c r="B3146" s="7" t="s">
        <v>3</v>
      </c>
    </row>
    <row r="3147" spans="1:2" x14ac:dyDescent="0.5">
      <c r="A3147" s="7" t="s">
        <v>1479</v>
      </c>
      <c r="B3147" s="7" t="s">
        <v>3</v>
      </c>
    </row>
    <row r="3148" spans="1:2" x14ac:dyDescent="0.5">
      <c r="A3148" s="7" t="s">
        <v>1481</v>
      </c>
      <c r="B3148" s="7" t="s">
        <v>3</v>
      </c>
    </row>
    <row r="3149" spans="1:2" x14ac:dyDescent="0.5">
      <c r="A3149" s="7" t="s">
        <v>1482</v>
      </c>
      <c r="B3149" s="7" t="s">
        <v>3</v>
      </c>
    </row>
    <row r="3150" spans="1:2" x14ac:dyDescent="0.5">
      <c r="A3150" s="7" t="s">
        <v>1484</v>
      </c>
      <c r="B3150" s="7" t="s">
        <v>3</v>
      </c>
    </row>
    <row r="3151" spans="1:2" x14ac:dyDescent="0.5">
      <c r="A3151" s="7" t="s">
        <v>1485</v>
      </c>
      <c r="B3151" s="7" t="s">
        <v>3</v>
      </c>
    </row>
    <row r="3152" spans="1:2" x14ac:dyDescent="0.5">
      <c r="A3152" s="7" t="s">
        <v>1486</v>
      </c>
      <c r="B3152" s="7" t="s">
        <v>3</v>
      </c>
    </row>
    <row r="3153" spans="1:2" x14ac:dyDescent="0.5">
      <c r="A3153" s="7" t="s">
        <v>1488</v>
      </c>
      <c r="B3153" s="7" t="s">
        <v>3</v>
      </c>
    </row>
    <row r="3154" spans="1:2" x14ac:dyDescent="0.5">
      <c r="A3154" s="7" t="s">
        <v>1489</v>
      </c>
      <c r="B3154" s="7" t="s">
        <v>3</v>
      </c>
    </row>
    <row r="3155" spans="1:2" x14ac:dyDescent="0.5">
      <c r="A3155" s="7" t="s">
        <v>1493</v>
      </c>
      <c r="B3155" s="7" t="s">
        <v>3</v>
      </c>
    </row>
    <row r="3156" spans="1:2" x14ac:dyDescent="0.5">
      <c r="A3156" s="7" t="s">
        <v>1496</v>
      </c>
      <c r="B3156" s="7" t="s">
        <v>3</v>
      </c>
    </row>
    <row r="3157" spans="1:2" x14ac:dyDescent="0.5">
      <c r="A3157" s="7" t="s">
        <v>1498</v>
      </c>
      <c r="B3157" s="7" t="s">
        <v>3</v>
      </c>
    </row>
    <row r="3158" spans="1:2" x14ac:dyDescent="0.5">
      <c r="A3158" s="7" t="s">
        <v>1499</v>
      </c>
      <c r="B3158" s="7" t="s">
        <v>3</v>
      </c>
    </row>
    <row r="3159" spans="1:2" x14ac:dyDescent="0.5">
      <c r="A3159" s="7" t="s">
        <v>1501</v>
      </c>
      <c r="B3159" s="7" t="s">
        <v>3</v>
      </c>
    </row>
    <row r="3160" spans="1:2" x14ac:dyDescent="0.5">
      <c r="A3160" s="7" t="s">
        <v>1503</v>
      </c>
      <c r="B3160" s="7" t="s">
        <v>3</v>
      </c>
    </row>
    <row r="3161" spans="1:2" x14ac:dyDescent="0.5">
      <c r="A3161" s="7" t="s">
        <v>1510</v>
      </c>
      <c r="B3161" s="7" t="s">
        <v>3</v>
      </c>
    </row>
    <row r="3162" spans="1:2" x14ac:dyDescent="0.5">
      <c r="A3162" s="7" t="s">
        <v>1511</v>
      </c>
      <c r="B3162" s="7" t="s">
        <v>3</v>
      </c>
    </row>
    <row r="3163" spans="1:2" x14ac:dyDescent="0.5">
      <c r="A3163" s="7" t="s">
        <v>1515</v>
      </c>
      <c r="B3163" s="7" t="s">
        <v>3</v>
      </c>
    </row>
    <row r="3164" spans="1:2" x14ac:dyDescent="0.5">
      <c r="A3164" s="7" t="s">
        <v>1516</v>
      </c>
      <c r="B3164" s="7" t="s">
        <v>3</v>
      </c>
    </row>
    <row r="3165" spans="1:2" x14ac:dyDescent="0.5">
      <c r="A3165" s="7" t="s">
        <v>1517</v>
      </c>
      <c r="B3165" s="7" t="s">
        <v>3</v>
      </c>
    </row>
    <row r="3166" spans="1:2" x14ac:dyDescent="0.5">
      <c r="A3166" s="7" t="s">
        <v>1518</v>
      </c>
      <c r="B3166" s="7" t="s">
        <v>3</v>
      </c>
    </row>
    <row r="3167" spans="1:2" x14ac:dyDescent="0.5">
      <c r="A3167" s="7" t="s">
        <v>1521</v>
      </c>
      <c r="B3167" s="7" t="s">
        <v>3</v>
      </c>
    </row>
    <row r="3168" spans="1:2" x14ac:dyDescent="0.5">
      <c r="A3168" s="7" t="s">
        <v>1523</v>
      </c>
      <c r="B3168" s="7" t="s">
        <v>3</v>
      </c>
    </row>
    <row r="3169" spans="1:2" x14ac:dyDescent="0.5">
      <c r="A3169" s="7" t="s">
        <v>1525</v>
      </c>
      <c r="B3169" s="7" t="s">
        <v>3</v>
      </c>
    </row>
    <row r="3170" spans="1:2" x14ac:dyDescent="0.5">
      <c r="A3170" s="7" t="s">
        <v>1527</v>
      </c>
      <c r="B3170" s="7" t="s">
        <v>3</v>
      </c>
    </row>
    <row r="3171" spans="1:2" x14ac:dyDescent="0.5">
      <c r="A3171" s="7" t="s">
        <v>1529</v>
      </c>
      <c r="B3171" s="7" t="s">
        <v>3</v>
      </c>
    </row>
    <row r="3172" spans="1:2" x14ac:dyDescent="0.5">
      <c r="A3172" s="7" t="s">
        <v>1530</v>
      </c>
      <c r="B3172" s="7" t="s">
        <v>3</v>
      </c>
    </row>
    <row r="3173" spans="1:2" x14ac:dyDescent="0.5">
      <c r="A3173" s="7" t="s">
        <v>1533</v>
      </c>
      <c r="B3173" s="7" t="s">
        <v>3</v>
      </c>
    </row>
    <row r="3174" spans="1:2" x14ac:dyDescent="0.5">
      <c r="A3174" s="7" t="s">
        <v>1535</v>
      </c>
      <c r="B3174" s="7" t="s">
        <v>3</v>
      </c>
    </row>
    <row r="3175" spans="1:2" x14ac:dyDescent="0.5">
      <c r="A3175" s="7" t="s">
        <v>1536</v>
      </c>
      <c r="B3175" s="7" t="s">
        <v>3</v>
      </c>
    </row>
    <row r="3176" spans="1:2" x14ac:dyDescent="0.5">
      <c r="A3176" s="7" t="s">
        <v>1537</v>
      </c>
      <c r="B3176" s="7" t="s">
        <v>3</v>
      </c>
    </row>
    <row r="3177" spans="1:2" x14ac:dyDescent="0.5">
      <c r="A3177" s="7" t="s">
        <v>1538</v>
      </c>
      <c r="B3177" s="7" t="s">
        <v>3</v>
      </c>
    </row>
    <row r="3178" spans="1:2" x14ac:dyDescent="0.5">
      <c r="A3178" s="7" t="s">
        <v>1539</v>
      </c>
      <c r="B3178" s="7" t="s">
        <v>3</v>
      </c>
    </row>
    <row r="3179" spans="1:2" x14ac:dyDescent="0.5">
      <c r="A3179" s="7" t="s">
        <v>1541</v>
      </c>
      <c r="B3179" s="7" t="s">
        <v>3</v>
      </c>
    </row>
    <row r="3180" spans="1:2" x14ac:dyDescent="0.5">
      <c r="A3180" s="7" t="s">
        <v>1542</v>
      </c>
      <c r="B3180" s="7" t="s">
        <v>3</v>
      </c>
    </row>
    <row r="3181" spans="1:2" x14ac:dyDescent="0.5">
      <c r="A3181" s="7" t="s">
        <v>1543</v>
      </c>
      <c r="B3181" s="7" t="s">
        <v>3</v>
      </c>
    </row>
    <row r="3182" spans="1:2" x14ac:dyDescent="0.5">
      <c r="A3182" s="7" t="s">
        <v>1545</v>
      </c>
      <c r="B3182" s="7" t="s">
        <v>3</v>
      </c>
    </row>
    <row r="3183" spans="1:2" x14ac:dyDescent="0.5">
      <c r="A3183" s="7" t="s">
        <v>1548</v>
      </c>
      <c r="B3183" s="7" t="s">
        <v>3</v>
      </c>
    </row>
    <row r="3184" spans="1:2" x14ac:dyDescent="0.5">
      <c r="A3184" s="7" t="s">
        <v>1550</v>
      </c>
      <c r="B3184" s="7" t="s">
        <v>3</v>
      </c>
    </row>
    <row r="3185" spans="1:2" x14ac:dyDescent="0.5">
      <c r="A3185" s="7" t="s">
        <v>1557</v>
      </c>
      <c r="B3185" s="7" t="s">
        <v>3</v>
      </c>
    </row>
    <row r="3186" spans="1:2" x14ac:dyDescent="0.5">
      <c r="A3186" s="7" t="s">
        <v>1561</v>
      </c>
      <c r="B3186" s="7" t="s">
        <v>3</v>
      </c>
    </row>
    <row r="3187" spans="1:2" x14ac:dyDescent="0.5">
      <c r="A3187" s="7" t="s">
        <v>1569</v>
      </c>
      <c r="B3187" s="7" t="s">
        <v>3</v>
      </c>
    </row>
    <row r="3188" spans="1:2" x14ac:dyDescent="0.5">
      <c r="A3188" s="7" t="s">
        <v>1571</v>
      </c>
      <c r="B3188" s="7" t="s">
        <v>3</v>
      </c>
    </row>
    <row r="3189" spans="1:2" x14ac:dyDescent="0.5">
      <c r="A3189" s="7" t="s">
        <v>1572</v>
      </c>
      <c r="B3189" s="7" t="s">
        <v>3</v>
      </c>
    </row>
    <row r="3190" spans="1:2" x14ac:dyDescent="0.5">
      <c r="A3190" s="7" t="s">
        <v>1574</v>
      </c>
      <c r="B3190" s="7" t="s">
        <v>3</v>
      </c>
    </row>
    <row r="3191" spans="1:2" x14ac:dyDescent="0.5">
      <c r="A3191" s="7" t="s">
        <v>1579</v>
      </c>
      <c r="B3191" s="7" t="s">
        <v>3</v>
      </c>
    </row>
    <row r="3192" spans="1:2" x14ac:dyDescent="0.5">
      <c r="A3192" s="7" t="s">
        <v>1582</v>
      </c>
      <c r="B3192" s="7" t="s">
        <v>3</v>
      </c>
    </row>
    <row r="3193" spans="1:2" x14ac:dyDescent="0.5">
      <c r="A3193" s="7" t="s">
        <v>1583</v>
      </c>
      <c r="B3193" s="7" t="s">
        <v>3</v>
      </c>
    </row>
    <row r="3194" spans="1:2" x14ac:dyDescent="0.5">
      <c r="A3194" s="7" t="s">
        <v>1584</v>
      </c>
      <c r="B3194" s="7" t="s">
        <v>3</v>
      </c>
    </row>
    <row r="3195" spans="1:2" x14ac:dyDescent="0.5">
      <c r="A3195" s="7" t="s">
        <v>1587</v>
      </c>
      <c r="B3195" s="7" t="s">
        <v>3</v>
      </c>
    </row>
    <row r="3196" spans="1:2" x14ac:dyDescent="0.5">
      <c r="A3196" s="7" t="s">
        <v>1589</v>
      </c>
      <c r="B3196" s="7" t="s">
        <v>3</v>
      </c>
    </row>
    <row r="3197" spans="1:2" x14ac:dyDescent="0.5">
      <c r="A3197" s="7" t="s">
        <v>1591</v>
      </c>
      <c r="B3197" s="7" t="s">
        <v>3</v>
      </c>
    </row>
    <row r="3198" spans="1:2" x14ac:dyDescent="0.5">
      <c r="A3198" s="7" t="s">
        <v>1593</v>
      </c>
      <c r="B3198" s="7" t="s">
        <v>3</v>
      </c>
    </row>
    <row r="3199" spans="1:2" x14ac:dyDescent="0.5">
      <c r="A3199" s="7" t="s">
        <v>1595</v>
      </c>
      <c r="B3199" s="7" t="s">
        <v>3</v>
      </c>
    </row>
    <row r="3200" spans="1:2" x14ac:dyDescent="0.5">
      <c r="A3200" s="7" t="s">
        <v>1597</v>
      </c>
      <c r="B3200" s="7" t="s">
        <v>3</v>
      </c>
    </row>
    <row r="3201" spans="1:2" x14ac:dyDescent="0.5">
      <c r="A3201" s="7" t="s">
        <v>1598</v>
      </c>
      <c r="B3201" s="7" t="s">
        <v>3</v>
      </c>
    </row>
    <row r="3202" spans="1:2" x14ac:dyDescent="0.5">
      <c r="A3202" s="7" t="s">
        <v>1600</v>
      </c>
      <c r="B3202" s="7" t="s">
        <v>3</v>
      </c>
    </row>
    <row r="3203" spans="1:2" x14ac:dyDescent="0.5">
      <c r="A3203" s="7" t="s">
        <v>1602</v>
      </c>
      <c r="B3203" s="7" t="s">
        <v>3</v>
      </c>
    </row>
    <row r="3204" spans="1:2" x14ac:dyDescent="0.5">
      <c r="A3204" s="7" t="s">
        <v>1603</v>
      </c>
      <c r="B3204" s="7" t="s">
        <v>3</v>
      </c>
    </row>
    <row r="3205" spans="1:2" x14ac:dyDescent="0.5">
      <c r="A3205" s="7" t="s">
        <v>1608</v>
      </c>
      <c r="B3205" s="7" t="s">
        <v>3</v>
      </c>
    </row>
    <row r="3206" spans="1:2" x14ac:dyDescent="0.5">
      <c r="A3206" s="7" t="s">
        <v>1610</v>
      </c>
      <c r="B3206" s="7" t="s">
        <v>3</v>
      </c>
    </row>
    <row r="3207" spans="1:2" x14ac:dyDescent="0.5">
      <c r="A3207" s="7" t="s">
        <v>1611</v>
      </c>
      <c r="B3207" s="7" t="s">
        <v>3</v>
      </c>
    </row>
    <row r="3208" spans="1:2" x14ac:dyDescent="0.5">
      <c r="A3208" s="7" t="s">
        <v>1612</v>
      </c>
      <c r="B3208" s="7" t="s">
        <v>3</v>
      </c>
    </row>
    <row r="3209" spans="1:2" x14ac:dyDescent="0.5">
      <c r="A3209" s="7" t="s">
        <v>1613</v>
      </c>
      <c r="B3209" s="7" t="s">
        <v>3</v>
      </c>
    </row>
    <row r="3210" spans="1:2" x14ac:dyDescent="0.5">
      <c r="A3210" s="7" t="s">
        <v>1614</v>
      </c>
      <c r="B3210" s="7" t="s">
        <v>3</v>
      </c>
    </row>
    <row r="3211" spans="1:2" x14ac:dyDescent="0.5">
      <c r="A3211" s="7" t="s">
        <v>1615</v>
      </c>
      <c r="B3211" s="7" t="s">
        <v>3</v>
      </c>
    </row>
    <row r="3212" spans="1:2" x14ac:dyDescent="0.5">
      <c r="A3212" s="7" t="s">
        <v>1618</v>
      </c>
      <c r="B3212" s="7" t="s">
        <v>3</v>
      </c>
    </row>
    <row r="3213" spans="1:2" x14ac:dyDescent="0.5">
      <c r="A3213" s="7" t="s">
        <v>1619</v>
      </c>
      <c r="B3213" s="7" t="s">
        <v>3</v>
      </c>
    </row>
    <row r="3214" spans="1:2" x14ac:dyDescent="0.5">
      <c r="A3214" s="7" t="s">
        <v>1623</v>
      </c>
      <c r="B3214" s="7" t="s">
        <v>3</v>
      </c>
    </row>
    <row r="3215" spans="1:2" x14ac:dyDescent="0.5">
      <c r="A3215" s="7" t="s">
        <v>1627</v>
      </c>
      <c r="B3215" s="7" t="s">
        <v>3</v>
      </c>
    </row>
    <row r="3216" spans="1:2" x14ac:dyDescent="0.5">
      <c r="A3216" s="7" t="s">
        <v>1628</v>
      </c>
      <c r="B3216" s="7" t="s">
        <v>3</v>
      </c>
    </row>
    <row r="3217" spans="1:2" x14ac:dyDescent="0.5">
      <c r="A3217" s="7" t="s">
        <v>1631</v>
      </c>
      <c r="B3217" s="7" t="s">
        <v>3</v>
      </c>
    </row>
    <row r="3218" spans="1:2" x14ac:dyDescent="0.5">
      <c r="A3218" s="7" t="s">
        <v>1635</v>
      </c>
      <c r="B3218" s="7" t="s">
        <v>3</v>
      </c>
    </row>
    <row r="3219" spans="1:2" x14ac:dyDescent="0.5">
      <c r="A3219" s="7" t="s">
        <v>1637</v>
      </c>
      <c r="B3219" s="7" t="s">
        <v>3</v>
      </c>
    </row>
    <row r="3220" spans="1:2" x14ac:dyDescent="0.5">
      <c r="A3220" s="7" t="s">
        <v>1639</v>
      </c>
      <c r="B3220" s="7" t="s">
        <v>3</v>
      </c>
    </row>
    <row r="3221" spans="1:2" x14ac:dyDescent="0.5">
      <c r="A3221" s="7" t="s">
        <v>1641</v>
      </c>
      <c r="B3221" s="7" t="s">
        <v>3</v>
      </c>
    </row>
    <row r="3222" spans="1:2" x14ac:dyDescent="0.5">
      <c r="A3222" s="7" t="s">
        <v>1642</v>
      </c>
      <c r="B3222" s="7" t="s">
        <v>3</v>
      </c>
    </row>
    <row r="3223" spans="1:2" x14ac:dyDescent="0.5">
      <c r="A3223" s="7" t="s">
        <v>1645</v>
      </c>
      <c r="B3223" s="7" t="s">
        <v>3</v>
      </c>
    </row>
    <row r="3224" spans="1:2" x14ac:dyDescent="0.5">
      <c r="A3224" s="7" t="s">
        <v>1646</v>
      </c>
      <c r="B3224" s="7" t="s">
        <v>3</v>
      </c>
    </row>
    <row r="3225" spans="1:2" x14ac:dyDescent="0.5">
      <c r="A3225" s="7" t="s">
        <v>1647</v>
      </c>
      <c r="B3225" s="7" t="s">
        <v>3</v>
      </c>
    </row>
    <row r="3226" spans="1:2" x14ac:dyDescent="0.5">
      <c r="A3226" s="7" t="s">
        <v>1648</v>
      </c>
      <c r="B3226" s="7" t="s">
        <v>3</v>
      </c>
    </row>
    <row r="3227" spans="1:2" x14ac:dyDescent="0.5">
      <c r="A3227" s="7" t="s">
        <v>1649</v>
      </c>
      <c r="B3227" s="7" t="s">
        <v>3</v>
      </c>
    </row>
    <row r="3228" spans="1:2" x14ac:dyDescent="0.5">
      <c r="A3228" s="7" t="s">
        <v>1650</v>
      </c>
      <c r="B3228" s="7" t="s">
        <v>3</v>
      </c>
    </row>
    <row r="3229" spans="1:2" x14ac:dyDescent="0.5">
      <c r="A3229" s="7" t="s">
        <v>1653</v>
      </c>
      <c r="B3229" s="7" t="s">
        <v>3</v>
      </c>
    </row>
    <row r="3230" spans="1:2" x14ac:dyDescent="0.5">
      <c r="A3230" s="7" t="s">
        <v>1656</v>
      </c>
      <c r="B3230" s="7" t="s">
        <v>3</v>
      </c>
    </row>
    <row r="3231" spans="1:2" x14ac:dyDescent="0.5">
      <c r="A3231" s="7" t="s">
        <v>1658</v>
      </c>
      <c r="B3231" s="7" t="s">
        <v>3</v>
      </c>
    </row>
    <row r="3232" spans="1:2" x14ac:dyDescent="0.5">
      <c r="A3232" s="7" t="s">
        <v>1660</v>
      </c>
      <c r="B3232" s="7" t="s">
        <v>3</v>
      </c>
    </row>
    <row r="3233" spans="1:2" x14ac:dyDescent="0.5">
      <c r="A3233" s="7" t="s">
        <v>1665</v>
      </c>
      <c r="B3233" s="7" t="s">
        <v>3</v>
      </c>
    </row>
    <row r="3234" spans="1:2" x14ac:dyDescent="0.5">
      <c r="A3234" s="7" t="s">
        <v>1666</v>
      </c>
      <c r="B3234" s="7" t="s">
        <v>3</v>
      </c>
    </row>
    <row r="3235" spans="1:2" x14ac:dyDescent="0.5">
      <c r="A3235" s="7" t="s">
        <v>1668</v>
      </c>
      <c r="B3235" s="7" t="s">
        <v>3</v>
      </c>
    </row>
    <row r="3236" spans="1:2" x14ac:dyDescent="0.5">
      <c r="A3236" s="7" t="s">
        <v>1669</v>
      </c>
      <c r="B3236" s="7" t="s">
        <v>3</v>
      </c>
    </row>
    <row r="3237" spans="1:2" x14ac:dyDescent="0.5">
      <c r="A3237" s="7" t="s">
        <v>1673</v>
      </c>
      <c r="B3237" s="7" t="s">
        <v>3</v>
      </c>
    </row>
    <row r="3238" spans="1:2" x14ac:dyDescent="0.5">
      <c r="A3238" s="7" t="s">
        <v>1674</v>
      </c>
      <c r="B3238" s="7" t="s">
        <v>3</v>
      </c>
    </row>
    <row r="3239" spans="1:2" x14ac:dyDescent="0.5">
      <c r="A3239" s="7" t="s">
        <v>1675</v>
      </c>
      <c r="B3239" s="7" t="s">
        <v>3</v>
      </c>
    </row>
    <row r="3240" spans="1:2" x14ac:dyDescent="0.5">
      <c r="A3240" s="7" t="s">
        <v>1676</v>
      </c>
      <c r="B3240" s="7" t="s">
        <v>3</v>
      </c>
    </row>
    <row r="3241" spans="1:2" x14ac:dyDescent="0.5">
      <c r="A3241" s="7" t="s">
        <v>1677</v>
      </c>
      <c r="B3241" s="7" t="s">
        <v>3</v>
      </c>
    </row>
    <row r="3242" spans="1:2" x14ac:dyDescent="0.5">
      <c r="A3242" s="7" t="s">
        <v>1680</v>
      </c>
      <c r="B3242" s="7" t="s">
        <v>3</v>
      </c>
    </row>
    <row r="3243" spans="1:2" x14ac:dyDescent="0.5">
      <c r="A3243" s="7" t="s">
        <v>1681</v>
      </c>
      <c r="B3243" s="7" t="s">
        <v>3</v>
      </c>
    </row>
    <row r="3244" spans="1:2" x14ac:dyDescent="0.5">
      <c r="A3244" s="7" t="s">
        <v>1684</v>
      </c>
      <c r="B3244" s="7" t="s">
        <v>3</v>
      </c>
    </row>
    <row r="3245" spans="1:2" x14ac:dyDescent="0.5">
      <c r="A3245" s="7" t="s">
        <v>1685</v>
      </c>
      <c r="B3245" s="7" t="s">
        <v>3</v>
      </c>
    </row>
    <row r="3246" spans="1:2" x14ac:dyDescent="0.5">
      <c r="A3246" s="7" t="s">
        <v>1686</v>
      </c>
      <c r="B3246" s="7" t="s">
        <v>3</v>
      </c>
    </row>
    <row r="3247" spans="1:2" x14ac:dyDescent="0.5">
      <c r="A3247" s="7" t="s">
        <v>1689</v>
      </c>
      <c r="B3247" s="7" t="s">
        <v>3</v>
      </c>
    </row>
    <row r="3248" spans="1:2" x14ac:dyDescent="0.5">
      <c r="A3248" s="7" t="s">
        <v>1696</v>
      </c>
      <c r="B3248" s="7" t="s">
        <v>3</v>
      </c>
    </row>
    <row r="3249" spans="1:2" x14ac:dyDescent="0.5">
      <c r="A3249" s="7" t="s">
        <v>1700</v>
      </c>
      <c r="B3249" s="7" t="s">
        <v>3</v>
      </c>
    </row>
    <row r="3250" spans="1:2" x14ac:dyDescent="0.5">
      <c r="A3250" s="7" t="s">
        <v>1701</v>
      </c>
      <c r="B3250" s="7" t="s">
        <v>3</v>
      </c>
    </row>
    <row r="3251" spans="1:2" x14ac:dyDescent="0.5">
      <c r="A3251" s="7" t="s">
        <v>1704</v>
      </c>
      <c r="B3251" s="7" t="s">
        <v>3</v>
      </c>
    </row>
    <row r="3252" spans="1:2" x14ac:dyDescent="0.5">
      <c r="A3252" s="7" t="s">
        <v>1705</v>
      </c>
      <c r="B3252" s="7" t="s">
        <v>3</v>
      </c>
    </row>
    <row r="3253" spans="1:2" x14ac:dyDescent="0.5">
      <c r="A3253" s="7" t="s">
        <v>1709</v>
      </c>
      <c r="B3253" s="7" t="s">
        <v>3</v>
      </c>
    </row>
    <row r="3254" spans="1:2" x14ac:dyDescent="0.5">
      <c r="A3254" s="7" t="s">
        <v>1715</v>
      </c>
      <c r="B3254" s="7" t="s">
        <v>3</v>
      </c>
    </row>
    <row r="3255" spans="1:2" x14ac:dyDescent="0.5">
      <c r="A3255" s="7" t="s">
        <v>1717</v>
      </c>
      <c r="B3255" s="7" t="s">
        <v>3</v>
      </c>
    </row>
    <row r="3256" spans="1:2" x14ac:dyDescent="0.5">
      <c r="A3256" s="7" t="s">
        <v>1718</v>
      </c>
      <c r="B3256" s="7" t="s">
        <v>3</v>
      </c>
    </row>
    <row r="3257" spans="1:2" x14ac:dyDescent="0.5">
      <c r="A3257" s="7" t="s">
        <v>1720</v>
      </c>
      <c r="B3257" s="7" t="s">
        <v>3</v>
      </c>
    </row>
    <row r="3258" spans="1:2" x14ac:dyDescent="0.5">
      <c r="A3258" s="7" t="s">
        <v>1721</v>
      </c>
      <c r="B3258" s="7" t="s">
        <v>3</v>
      </c>
    </row>
    <row r="3259" spans="1:2" x14ac:dyDescent="0.5">
      <c r="A3259" s="7" t="s">
        <v>1723</v>
      </c>
      <c r="B3259" s="7" t="s">
        <v>3</v>
      </c>
    </row>
    <row r="3260" spans="1:2" x14ac:dyDescent="0.5">
      <c r="A3260" s="7" t="s">
        <v>1727</v>
      </c>
      <c r="B3260" s="7" t="s">
        <v>3</v>
      </c>
    </row>
    <row r="3261" spans="1:2" x14ac:dyDescent="0.5">
      <c r="A3261" s="7" t="s">
        <v>1728</v>
      </c>
      <c r="B3261" s="7" t="s">
        <v>3</v>
      </c>
    </row>
    <row r="3262" spans="1:2" x14ac:dyDescent="0.5">
      <c r="A3262" s="7" t="s">
        <v>1730</v>
      </c>
      <c r="B3262" s="7" t="s">
        <v>3</v>
      </c>
    </row>
    <row r="3263" spans="1:2" x14ac:dyDescent="0.5">
      <c r="A3263" s="7" t="s">
        <v>1732</v>
      </c>
      <c r="B3263" s="7" t="s">
        <v>3</v>
      </c>
    </row>
    <row r="3264" spans="1:2" x14ac:dyDescent="0.5">
      <c r="A3264" s="7" t="s">
        <v>1735</v>
      </c>
      <c r="B3264" s="7" t="s">
        <v>3</v>
      </c>
    </row>
    <row r="3265" spans="1:2" x14ac:dyDescent="0.5">
      <c r="A3265" s="7" t="s">
        <v>1739</v>
      </c>
      <c r="B3265" s="7" t="s">
        <v>3</v>
      </c>
    </row>
    <row r="3266" spans="1:2" x14ac:dyDescent="0.5">
      <c r="A3266" s="7" t="s">
        <v>1741</v>
      </c>
      <c r="B3266" s="7" t="s">
        <v>3</v>
      </c>
    </row>
    <row r="3267" spans="1:2" x14ac:dyDescent="0.5">
      <c r="A3267" s="7" t="s">
        <v>1742</v>
      </c>
      <c r="B3267" s="7" t="s">
        <v>3</v>
      </c>
    </row>
    <row r="3268" spans="1:2" x14ac:dyDescent="0.5">
      <c r="A3268" s="7" t="s">
        <v>1745</v>
      </c>
      <c r="B3268" s="7" t="s">
        <v>3</v>
      </c>
    </row>
    <row r="3269" spans="1:2" x14ac:dyDescent="0.5">
      <c r="A3269" s="7" t="s">
        <v>1746</v>
      </c>
      <c r="B3269" s="7" t="s">
        <v>3</v>
      </c>
    </row>
    <row r="3270" spans="1:2" x14ac:dyDescent="0.5">
      <c r="A3270" s="7" t="s">
        <v>1747</v>
      </c>
      <c r="B3270" s="7" t="s">
        <v>3</v>
      </c>
    </row>
    <row r="3271" spans="1:2" x14ac:dyDescent="0.5">
      <c r="A3271" s="7" t="s">
        <v>1750</v>
      </c>
      <c r="B3271" s="7" t="s">
        <v>3</v>
      </c>
    </row>
    <row r="3272" spans="1:2" x14ac:dyDescent="0.5">
      <c r="A3272" s="7" t="s">
        <v>1751</v>
      </c>
      <c r="B3272" s="7" t="s">
        <v>3</v>
      </c>
    </row>
    <row r="3273" spans="1:2" x14ac:dyDescent="0.5">
      <c r="A3273" s="7" t="s">
        <v>1752</v>
      </c>
      <c r="B3273" s="7" t="s">
        <v>3</v>
      </c>
    </row>
    <row r="3274" spans="1:2" x14ac:dyDescent="0.5">
      <c r="A3274" s="7" t="s">
        <v>1753</v>
      </c>
      <c r="B3274" s="7" t="s">
        <v>3</v>
      </c>
    </row>
    <row r="3275" spans="1:2" x14ac:dyDescent="0.5">
      <c r="A3275" s="7" t="s">
        <v>1754</v>
      </c>
      <c r="B3275" s="7" t="s">
        <v>3</v>
      </c>
    </row>
    <row r="3276" spans="1:2" x14ac:dyDescent="0.5">
      <c r="A3276" s="7" t="s">
        <v>1756</v>
      </c>
      <c r="B3276" s="7" t="s">
        <v>3</v>
      </c>
    </row>
    <row r="3277" spans="1:2" x14ac:dyDescent="0.5">
      <c r="A3277" s="7" t="s">
        <v>1757</v>
      </c>
      <c r="B3277" s="7" t="s">
        <v>3</v>
      </c>
    </row>
    <row r="3278" spans="1:2" x14ac:dyDescent="0.5">
      <c r="A3278" s="7" t="s">
        <v>1762</v>
      </c>
      <c r="B3278" s="7" t="s">
        <v>3</v>
      </c>
    </row>
    <row r="3279" spans="1:2" x14ac:dyDescent="0.5">
      <c r="A3279" s="7" t="s">
        <v>1765</v>
      </c>
      <c r="B3279" s="7" t="s">
        <v>3</v>
      </c>
    </row>
    <row r="3280" spans="1:2" x14ac:dyDescent="0.5">
      <c r="A3280" s="7" t="s">
        <v>1766</v>
      </c>
      <c r="B3280" s="7" t="s">
        <v>3</v>
      </c>
    </row>
    <row r="3281" spans="1:2" x14ac:dyDescent="0.5">
      <c r="A3281" s="7" t="s">
        <v>1767</v>
      </c>
      <c r="B3281" s="7" t="s">
        <v>3</v>
      </c>
    </row>
    <row r="3282" spans="1:2" x14ac:dyDescent="0.5">
      <c r="A3282" s="7" t="s">
        <v>1768</v>
      </c>
      <c r="B3282" s="7" t="s">
        <v>3</v>
      </c>
    </row>
    <row r="3283" spans="1:2" x14ac:dyDescent="0.5">
      <c r="A3283" s="7" t="s">
        <v>1772</v>
      </c>
      <c r="B3283" s="7" t="s">
        <v>3</v>
      </c>
    </row>
    <row r="3284" spans="1:2" x14ac:dyDescent="0.5">
      <c r="A3284" s="7" t="s">
        <v>1776</v>
      </c>
      <c r="B3284" s="7" t="s">
        <v>3</v>
      </c>
    </row>
    <row r="3285" spans="1:2" x14ac:dyDescent="0.5">
      <c r="A3285" s="7" t="s">
        <v>1778</v>
      </c>
      <c r="B3285" s="7" t="s">
        <v>3</v>
      </c>
    </row>
    <row r="3286" spans="1:2" x14ac:dyDescent="0.5">
      <c r="A3286" s="7" t="s">
        <v>1779</v>
      </c>
      <c r="B3286" s="7" t="s">
        <v>3</v>
      </c>
    </row>
    <row r="3287" spans="1:2" x14ac:dyDescent="0.5">
      <c r="A3287" s="7" t="s">
        <v>1780</v>
      </c>
      <c r="B3287" s="7" t="s">
        <v>3</v>
      </c>
    </row>
    <row r="3288" spans="1:2" x14ac:dyDescent="0.5">
      <c r="A3288" s="7" t="s">
        <v>1784</v>
      </c>
      <c r="B3288" s="7" t="s">
        <v>3</v>
      </c>
    </row>
    <row r="3289" spans="1:2" x14ac:dyDescent="0.5">
      <c r="A3289" s="7" t="s">
        <v>1785</v>
      </c>
      <c r="B3289" s="7" t="s">
        <v>3</v>
      </c>
    </row>
    <row r="3290" spans="1:2" x14ac:dyDescent="0.5">
      <c r="A3290" s="7" t="s">
        <v>1787</v>
      </c>
      <c r="B3290" s="7" t="s">
        <v>3</v>
      </c>
    </row>
    <row r="3291" spans="1:2" x14ac:dyDescent="0.5">
      <c r="A3291" s="7" t="s">
        <v>1788</v>
      </c>
      <c r="B3291" s="7" t="s">
        <v>3</v>
      </c>
    </row>
    <row r="3292" spans="1:2" x14ac:dyDescent="0.5">
      <c r="A3292" s="7" t="s">
        <v>1789</v>
      </c>
      <c r="B3292" s="7" t="s">
        <v>3</v>
      </c>
    </row>
    <row r="3293" spans="1:2" x14ac:dyDescent="0.5">
      <c r="A3293" s="7" t="s">
        <v>1792</v>
      </c>
      <c r="B3293" s="7" t="s">
        <v>3</v>
      </c>
    </row>
    <row r="3294" spans="1:2" x14ac:dyDescent="0.5">
      <c r="A3294" s="7" t="s">
        <v>1794</v>
      </c>
      <c r="B3294" s="7" t="s">
        <v>3</v>
      </c>
    </row>
    <row r="3295" spans="1:2" x14ac:dyDescent="0.5">
      <c r="A3295" s="7" t="s">
        <v>1795</v>
      </c>
      <c r="B3295" s="7" t="s">
        <v>3</v>
      </c>
    </row>
    <row r="3296" spans="1:2" x14ac:dyDescent="0.5">
      <c r="A3296" s="7" t="s">
        <v>1797</v>
      </c>
      <c r="B3296" s="7" t="s">
        <v>3</v>
      </c>
    </row>
    <row r="3297" spans="1:2" x14ac:dyDescent="0.5">
      <c r="A3297" s="7" t="s">
        <v>1801</v>
      </c>
      <c r="B3297" s="7" t="s">
        <v>3</v>
      </c>
    </row>
    <row r="3298" spans="1:2" x14ac:dyDescent="0.5">
      <c r="A3298" s="7" t="s">
        <v>1803</v>
      </c>
      <c r="B3298" s="7" t="s">
        <v>3</v>
      </c>
    </row>
    <row r="3299" spans="1:2" x14ac:dyDescent="0.5">
      <c r="A3299" s="7" t="s">
        <v>1805</v>
      </c>
      <c r="B3299" s="7" t="s">
        <v>3</v>
      </c>
    </row>
    <row r="3300" spans="1:2" x14ac:dyDescent="0.5">
      <c r="A3300" s="7" t="s">
        <v>1809</v>
      </c>
      <c r="B3300" s="7" t="s">
        <v>3</v>
      </c>
    </row>
    <row r="3301" spans="1:2" x14ac:dyDescent="0.5">
      <c r="A3301" s="7" t="s">
        <v>1811</v>
      </c>
      <c r="B3301" s="7" t="s">
        <v>3</v>
      </c>
    </row>
    <row r="3302" spans="1:2" x14ac:dyDescent="0.5">
      <c r="A3302" s="7" t="s">
        <v>1812</v>
      </c>
      <c r="B3302" s="7" t="s">
        <v>3</v>
      </c>
    </row>
    <row r="3303" spans="1:2" x14ac:dyDescent="0.5">
      <c r="A3303" s="7" t="s">
        <v>1813</v>
      </c>
      <c r="B3303" s="7" t="s">
        <v>3</v>
      </c>
    </row>
    <row r="3304" spans="1:2" x14ac:dyDescent="0.5">
      <c r="A3304" s="7" t="s">
        <v>1815</v>
      </c>
      <c r="B3304" s="7" t="s">
        <v>3</v>
      </c>
    </row>
    <row r="3305" spans="1:2" x14ac:dyDescent="0.5">
      <c r="A3305" s="7" t="s">
        <v>1817</v>
      </c>
      <c r="B3305" s="7" t="s">
        <v>3</v>
      </c>
    </row>
    <row r="3306" spans="1:2" x14ac:dyDescent="0.5">
      <c r="A3306" s="7" t="s">
        <v>1819</v>
      </c>
      <c r="B3306" s="7" t="s">
        <v>3</v>
      </c>
    </row>
    <row r="3307" spans="1:2" x14ac:dyDescent="0.5">
      <c r="A3307" s="7" t="s">
        <v>1825</v>
      </c>
      <c r="B3307" s="7" t="s">
        <v>3</v>
      </c>
    </row>
    <row r="3308" spans="1:2" x14ac:dyDescent="0.5">
      <c r="A3308" s="7" t="s">
        <v>1829</v>
      </c>
      <c r="B3308" s="7" t="s">
        <v>3</v>
      </c>
    </row>
    <row r="3309" spans="1:2" x14ac:dyDescent="0.5">
      <c r="A3309" s="7" t="s">
        <v>1832</v>
      </c>
      <c r="B3309" s="7" t="s">
        <v>3</v>
      </c>
    </row>
    <row r="3310" spans="1:2" x14ac:dyDescent="0.5">
      <c r="A3310" s="7" t="s">
        <v>1833</v>
      </c>
      <c r="B3310" s="7" t="s">
        <v>3</v>
      </c>
    </row>
    <row r="3311" spans="1:2" x14ac:dyDescent="0.5">
      <c r="A3311" s="7" t="s">
        <v>1834</v>
      </c>
      <c r="B3311" s="7" t="s">
        <v>3</v>
      </c>
    </row>
    <row r="3312" spans="1:2" x14ac:dyDescent="0.5">
      <c r="A3312" s="7" t="s">
        <v>1835</v>
      </c>
      <c r="B3312" s="7" t="s">
        <v>3</v>
      </c>
    </row>
    <row r="3313" spans="1:2" x14ac:dyDescent="0.5">
      <c r="A3313" s="7" t="s">
        <v>1838</v>
      </c>
      <c r="B3313" s="7" t="s">
        <v>3</v>
      </c>
    </row>
    <row r="3314" spans="1:2" x14ac:dyDescent="0.5">
      <c r="A3314" s="7" t="s">
        <v>1844</v>
      </c>
      <c r="B3314" s="7" t="s">
        <v>3</v>
      </c>
    </row>
    <row r="3315" spans="1:2" x14ac:dyDescent="0.5">
      <c r="A3315" s="7" t="s">
        <v>1845</v>
      </c>
      <c r="B3315" s="7" t="s">
        <v>3</v>
      </c>
    </row>
    <row r="3316" spans="1:2" x14ac:dyDescent="0.5">
      <c r="A3316" s="7" t="s">
        <v>1847</v>
      </c>
      <c r="B3316" s="7" t="s">
        <v>3</v>
      </c>
    </row>
    <row r="3317" spans="1:2" x14ac:dyDescent="0.5">
      <c r="A3317" s="7" t="s">
        <v>1854</v>
      </c>
      <c r="B3317" s="7" t="s">
        <v>3</v>
      </c>
    </row>
    <row r="3318" spans="1:2" x14ac:dyDescent="0.5">
      <c r="A3318" s="7" t="s">
        <v>1861</v>
      </c>
      <c r="B3318" s="7" t="s">
        <v>3</v>
      </c>
    </row>
    <row r="3319" spans="1:2" x14ac:dyDescent="0.5">
      <c r="A3319" s="7" t="s">
        <v>1865</v>
      </c>
      <c r="B3319" s="7" t="s">
        <v>3</v>
      </c>
    </row>
    <row r="3320" spans="1:2" x14ac:dyDescent="0.5">
      <c r="A3320" s="7" t="s">
        <v>1866</v>
      </c>
      <c r="B3320" s="7" t="s">
        <v>3</v>
      </c>
    </row>
    <row r="3321" spans="1:2" x14ac:dyDescent="0.5">
      <c r="A3321" s="7" t="s">
        <v>1868</v>
      </c>
      <c r="B3321" s="7" t="s">
        <v>3</v>
      </c>
    </row>
    <row r="3322" spans="1:2" x14ac:dyDescent="0.5">
      <c r="A3322" s="7" t="s">
        <v>1869</v>
      </c>
      <c r="B3322" s="7" t="s">
        <v>3</v>
      </c>
    </row>
    <row r="3323" spans="1:2" x14ac:dyDescent="0.5">
      <c r="A3323" s="7" t="s">
        <v>1875</v>
      </c>
      <c r="B3323" s="7" t="s">
        <v>3</v>
      </c>
    </row>
    <row r="3324" spans="1:2" x14ac:dyDescent="0.5">
      <c r="A3324" s="7" t="s">
        <v>1876</v>
      </c>
      <c r="B3324" s="7" t="s">
        <v>3</v>
      </c>
    </row>
    <row r="3325" spans="1:2" x14ac:dyDescent="0.5">
      <c r="A3325" s="7" t="s">
        <v>1877</v>
      </c>
      <c r="B3325" s="7" t="s">
        <v>3</v>
      </c>
    </row>
    <row r="3326" spans="1:2" x14ac:dyDescent="0.5">
      <c r="A3326" s="7" t="s">
        <v>1882</v>
      </c>
      <c r="B3326" s="7" t="s">
        <v>3</v>
      </c>
    </row>
    <row r="3327" spans="1:2" x14ac:dyDescent="0.5">
      <c r="A3327" s="7" t="s">
        <v>1886</v>
      </c>
      <c r="B3327" s="7" t="s">
        <v>3</v>
      </c>
    </row>
    <row r="3328" spans="1:2" x14ac:dyDescent="0.5">
      <c r="A3328" s="7" t="s">
        <v>1887</v>
      </c>
      <c r="B3328" s="7" t="s">
        <v>3</v>
      </c>
    </row>
    <row r="3329" spans="1:2" x14ac:dyDescent="0.5">
      <c r="A3329" s="7" t="s">
        <v>1889</v>
      </c>
      <c r="B3329" s="7" t="s">
        <v>3</v>
      </c>
    </row>
    <row r="3330" spans="1:2" x14ac:dyDescent="0.5">
      <c r="A3330" s="7" t="s">
        <v>1894</v>
      </c>
      <c r="B3330" s="7" t="s">
        <v>3</v>
      </c>
    </row>
    <row r="3331" spans="1:2" x14ac:dyDescent="0.5">
      <c r="A3331" s="7" t="s">
        <v>1895</v>
      </c>
      <c r="B3331" s="7" t="s">
        <v>3</v>
      </c>
    </row>
    <row r="3332" spans="1:2" x14ac:dyDescent="0.5">
      <c r="A3332" s="7" t="s">
        <v>1897</v>
      </c>
      <c r="B3332" s="7" t="s">
        <v>3</v>
      </c>
    </row>
    <row r="3333" spans="1:2" x14ac:dyDescent="0.5">
      <c r="A3333" s="7" t="s">
        <v>1900</v>
      </c>
      <c r="B3333" s="7" t="s">
        <v>3</v>
      </c>
    </row>
    <row r="3334" spans="1:2" x14ac:dyDescent="0.5">
      <c r="A3334" s="7" t="s">
        <v>1903</v>
      </c>
      <c r="B3334" s="7" t="s">
        <v>3</v>
      </c>
    </row>
    <row r="3335" spans="1:2" x14ac:dyDescent="0.5">
      <c r="A3335" s="7" t="s">
        <v>1904</v>
      </c>
      <c r="B3335" s="7" t="s">
        <v>3</v>
      </c>
    </row>
    <row r="3336" spans="1:2" x14ac:dyDescent="0.5">
      <c r="A3336" s="7" t="s">
        <v>1905</v>
      </c>
      <c r="B3336" s="7" t="s">
        <v>3</v>
      </c>
    </row>
    <row r="3337" spans="1:2" x14ac:dyDescent="0.5">
      <c r="A3337" s="7" t="s">
        <v>1908</v>
      </c>
      <c r="B3337" s="7" t="s">
        <v>3</v>
      </c>
    </row>
    <row r="3338" spans="1:2" x14ac:dyDescent="0.5">
      <c r="A3338" s="7" t="s">
        <v>1912</v>
      </c>
      <c r="B3338" s="7" t="s">
        <v>3</v>
      </c>
    </row>
    <row r="3339" spans="1:2" x14ac:dyDescent="0.5">
      <c r="A3339" s="7" t="s">
        <v>1914</v>
      </c>
      <c r="B3339" s="7" t="s">
        <v>3</v>
      </c>
    </row>
    <row r="3340" spans="1:2" x14ac:dyDescent="0.5">
      <c r="A3340" s="7" t="s">
        <v>1921</v>
      </c>
      <c r="B3340" s="7" t="s">
        <v>3</v>
      </c>
    </row>
    <row r="3341" spans="1:2" x14ac:dyDescent="0.5">
      <c r="A3341" s="7" t="s">
        <v>1923</v>
      </c>
      <c r="B3341" s="7" t="s">
        <v>3</v>
      </c>
    </row>
    <row r="3342" spans="1:2" x14ac:dyDescent="0.5">
      <c r="A3342" s="7" t="s">
        <v>1924</v>
      </c>
      <c r="B3342" s="7" t="s">
        <v>3</v>
      </c>
    </row>
    <row r="3343" spans="1:2" x14ac:dyDescent="0.5">
      <c r="A3343" s="7" t="s">
        <v>1926</v>
      </c>
      <c r="B3343" s="7" t="s">
        <v>3</v>
      </c>
    </row>
    <row r="3344" spans="1:2" x14ac:dyDescent="0.5">
      <c r="A3344" s="7" t="s">
        <v>1927</v>
      </c>
      <c r="B3344" s="7" t="s">
        <v>3</v>
      </c>
    </row>
    <row r="3345" spans="1:2" x14ac:dyDescent="0.5">
      <c r="A3345" s="7" t="s">
        <v>1928</v>
      </c>
      <c r="B3345" s="7" t="s">
        <v>3</v>
      </c>
    </row>
    <row r="3346" spans="1:2" x14ac:dyDescent="0.5">
      <c r="A3346" s="7" t="s">
        <v>1929</v>
      </c>
      <c r="B3346" s="7" t="s">
        <v>3</v>
      </c>
    </row>
    <row r="3347" spans="1:2" x14ac:dyDescent="0.5">
      <c r="A3347" s="7" t="s">
        <v>1934</v>
      </c>
      <c r="B3347" s="7" t="s">
        <v>3</v>
      </c>
    </row>
    <row r="3348" spans="1:2" x14ac:dyDescent="0.5">
      <c r="A3348" s="7" t="s">
        <v>1937</v>
      </c>
      <c r="B3348" s="7" t="s">
        <v>3</v>
      </c>
    </row>
    <row r="3349" spans="1:2" x14ac:dyDescent="0.5">
      <c r="A3349" s="7" t="s">
        <v>1938</v>
      </c>
      <c r="B3349" s="7" t="s">
        <v>3</v>
      </c>
    </row>
    <row r="3350" spans="1:2" x14ac:dyDescent="0.5">
      <c r="A3350" s="7" t="s">
        <v>1940</v>
      </c>
      <c r="B3350" s="7" t="s">
        <v>3</v>
      </c>
    </row>
    <row r="3351" spans="1:2" x14ac:dyDescent="0.5">
      <c r="A3351" s="7" t="s">
        <v>1941</v>
      </c>
      <c r="B3351" s="7" t="s">
        <v>3</v>
      </c>
    </row>
    <row r="3352" spans="1:2" x14ac:dyDescent="0.5">
      <c r="A3352" s="7" t="s">
        <v>1944</v>
      </c>
      <c r="B3352" s="7" t="s">
        <v>3</v>
      </c>
    </row>
    <row r="3353" spans="1:2" x14ac:dyDescent="0.5">
      <c r="A3353" s="7" t="s">
        <v>1946</v>
      </c>
      <c r="B3353" s="7" t="s">
        <v>3</v>
      </c>
    </row>
    <row r="3354" spans="1:2" x14ac:dyDescent="0.5">
      <c r="A3354" s="7" t="s">
        <v>1948</v>
      </c>
      <c r="B3354" s="7" t="s">
        <v>3</v>
      </c>
    </row>
    <row r="3355" spans="1:2" x14ac:dyDescent="0.5">
      <c r="A3355" s="7" t="s">
        <v>1949</v>
      </c>
      <c r="B3355" s="7" t="s">
        <v>3</v>
      </c>
    </row>
    <row r="3356" spans="1:2" x14ac:dyDescent="0.5">
      <c r="A3356" s="7" t="s">
        <v>1952</v>
      </c>
      <c r="B3356" s="7" t="s">
        <v>3</v>
      </c>
    </row>
    <row r="3357" spans="1:2" x14ac:dyDescent="0.5">
      <c r="A3357" s="7" t="s">
        <v>1953</v>
      </c>
      <c r="B3357" s="7" t="s">
        <v>3</v>
      </c>
    </row>
    <row r="3358" spans="1:2" x14ac:dyDescent="0.5">
      <c r="A3358" s="7" t="s">
        <v>1954</v>
      </c>
      <c r="B3358" s="7" t="s">
        <v>3</v>
      </c>
    </row>
    <row r="3359" spans="1:2" x14ac:dyDescent="0.5">
      <c r="A3359" s="7" t="s">
        <v>1957</v>
      </c>
      <c r="B3359" s="7" t="s">
        <v>3</v>
      </c>
    </row>
    <row r="3360" spans="1:2" x14ac:dyDescent="0.5">
      <c r="A3360" s="7" t="s">
        <v>1958</v>
      </c>
      <c r="B3360" s="7" t="s">
        <v>3</v>
      </c>
    </row>
    <row r="3361" spans="1:2" x14ac:dyDescent="0.5">
      <c r="A3361" s="7" t="s">
        <v>1959</v>
      </c>
      <c r="B3361" s="7" t="s">
        <v>3</v>
      </c>
    </row>
    <row r="3362" spans="1:2" x14ac:dyDescent="0.5">
      <c r="A3362" s="7" t="s">
        <v>1963</v>
      </c>
      <c r="B3362" s="7" t="s">
        <v>3</v>
      </c>
    </row>
    <row r="3363" spans="1:2" x14ac:dyDescent="0.5">
      <c r="A3363" s="7" t="s">
        <v>1964</v>
      </c>
      <c r="B3363" s="7" t="s">
        <v>3</v>
      </c>
    </row>
    <row r="3364" spans="1:2" x14ac:dyDescent="0.5">
      <c r="A3364" s="7" t="s">
        <v>1967</v>
      </c>
      <c r="B3364" s="7" t="s">
        <v>3</v>
      </c>
    </row>
    <row r="3365" spans="1:2" x14ac:dyDescent="0.5">
      <c r="A3365" s="7" t="s">
        <v>1975</v>
      </c>
      <c r="B3365" s="7" t="s">
        <v>3</v>
      </c>
    </row>
    <row r="3366" spans="1:2" x14ac:dyDescent="0.5">
      <c r="A3366" s="7" t="s">
        <v>1976</v>
      </c>
      <c r="B3366" s="7" t="s">
        <v>3</v>
      </c>
    </row>
    <row r="3367" spans="1:2" x14ac:dyDescent="0.5">
      <c r="A3367" s="7" t="s">
        <v>1979</v>
      </c>
      <c r="B3367" s="7" t="s">
        <v>3</v>
      </c>
    </row>
    <row r="3368" spans="1:2" x14ac:dyDescent="0.5">
      <c r="A3368" s="7" t="s">
        <v>1986</v>
      </c>
      <c r="B3368" s="7" t="s">
        <v>3</v>
      </c>
    </row>
    <row r="3369" spans="1:2" x14ac:dyDescent="0.5">
      <c r="A3369" s="7" t="s">
        <v>1988</v>
      </c>
      <c r="B3369" s="7" t="s">
        <v>3</v>
      </c>
    </row>
    <row r="3370" spans="1:2" x14ac:dyDescent="0.5">
      <c r="A3370" s="7" t="s">
        <v>1989</v>
      </c>
      <c r="B3370" s="7" t="s">
        <v>3</v>
      </c>
    </row>
    <row r="3371" spans="1:2" x14ac:dyDescent="0.5">
      <c r="A3371" s="7" t="s">
        <v>1994</v>
      </c>
      <c r="B3371" s="7" t="s">
        <v>3</v>
      </c>
    </row>
    <row r="3372" spans="1:2" x14ac:dyDescent="0.5">
      <c r="A3372" s="7" t="s">
        <v>1995</v>
      </c>
      <c r="B3372" s="7" t="s">
        <v>3</v>
      </c>
    </row>
    <row r="3373" spans="1:2" x14ac:dyDescent="0.5">
      <c r="A3373" s="7" t="s">
        <v>1999</v>
      </c>
      <c r="B3373" s="7" t="s">
        <v>3</v>
      </c>
    </row>
    <row r="3374" spans="1:2" x14ac:dyDescent="0.5">
      <c r="A3374" s="7" t="s">
        <v>2000</v>
      </c>
      <c r="B3374" s="7" t="s">
        <v>3</v>
      </c>
    </row>
    <row r="3375" spans="1:2" x14ac:dyDescent="0.5">
      <c r="A3375" s="7" t="s">
        <v>2001</v>
      </c>
      <c r="B3375" s="7" t="s">
        <v>3</v>
      </c>
    </row>
    <row r="3376" spans="1:2" x14ac:dyDescent="0.5">
      <c r="A3376" s="7" t="s">
        <v>2002</v>
      </c>
      <c r="B3376" s="7" t="s">
        <v>3</v>
      </c>
    </row>
    <row r="3377" spans="1:2" x14ac:dyDescent="0.5">
      <c r="A3377" s="7" t="s">
        <v>2003</v>
      </c>
      <c r="B3377" s="7" t="s">
        <v>3</v>
      </c>
    </row>
    <row r="3378" spans="1:2" x14ac:dyDescent="0.5">
      <c r="A3378" s="7" t="s">
        <v>2005</v>
      </c>
      <c r="B3378" s="7" t="s">
        <v>3</v>
      </c>
    </row>
    <row r="3379" spans="1:2" x14ac:dyDescent="0.5">
      <c r="A3379" s="7" t="s">
        <v>2007</v>
      </c>
      <c r="B3379" s="7" t="s">
        <v>3</v>
      </c>
    </row>
    <row r="3380" spans="1:2" x14ac:dyDescent="0.5">
      <c r="A3380" s="7" t="s">
        <v>2008</v>
      </c>
      <c r="B3380" s="7" t="s">
        <v>3</v>
      </c>
    </row>
    <row r="3381" spans="1:2" x14ac:dyDescent="0.5">
      <c r="A3381" s="7" t="s">
        <v>2010</v>
      </c>
      <c r="B3381" s="7" t="s">
        <v>3</v>
      </c>
    </row>
    <row r="3382" spans="1:2" x14ac:dyDescent="0.5">
      <c r="A3382" s="7" t="s">
        <v>2011</v>
      </c>
      <c r="B3382" s="7" t="s">
        <v>3</v>
      </c>
    </row>
    <row r="3383" spans="1:2" x14ac:dyDescent="0.5">
      <c r="A3383" s="7" t="s">
        <v>2015</v>
      </c>
      <c r="B3383" s="7" t="s">
        <v>3</v>
      </c>
    </row>
    <row r="3384" spans="1:2" x14ac:dyDescent="0.5">
      <c r="A3384" s="7" t="s">
        <v>2018</v>
      </c>
      <c r="B3384" s="7" t="s">
        <v>3</v>
      </c>
    </row>
    <row r="3385" spans="1:2" x14ac:dyDescent="0.5">
      <c r="A3385" s="7" t="s">
        <v>2020</v>
      </c>
      <c r="B3385" s="7" t="s">
        <v>3</v>
      </c>
    </row>
    <row r="3386" spans="1:2" x14ac:dyDescent="0.5">
      <c r="A3386" s="7" t="s">
        <v>2021</v>
      </c>
      <c r="B3386" s="7" t="s">
        <v>3</v>
      </c>
    </row>
    <row r="3387" spans="1:2" x14ac:dyDescent="0.5">
      <c r="A3387" s="7" t="s">
        <v>2022</v>
      </c>
      <c r="B3387" s="7" t="s">
        <v>3</v>
      </c>
    </row>
    <row r="3388" spans="1:2" x14ac:dyDescent="0.5">
      <c r="A3388" s="7" t="s">
        <v>2023</v>
      </c>
      <c r="B3388" s="7" t="s">
        <v>3</v>
      </c>
    </row>
    <row r="3389" spans="1:2" x14ac:dyDescent="0.5">
      <c r="A3389" s="7" t="s">
        <v>2025</v>
      </c>
      <c r="B3389" s="7" t="s">
        <v>3</v>
      </c>
    </row>
    <row r="3390" spans="1:2" x14ac:dyDescent="0.5">
      <c r="A3390" s="7" t="s">
        <v>2029</v>
      </c>
      <c r="B3390" s="7" t="s">
        <v>3</v>
      </c>
    </row>
    <row r="3391" spans="1:2" x14ac:dyDescent="0.5">
      <c r="A3391" s="7" t="s">
        <v>2034</v>
      </c>
      <c r="B3391" s="7" t="s">
        <v>3</v>
      </c>
    </row>
    <row r="3392" spans="1:2" x14ac:dyDescent="0.5">
      <c r="A3392" s="7" t="s">
        <v>2041</v>
      </c>
      <c r="B3392" s="7" t="s">
        <v>3</v>
      </c>
    </row>
    <row r="3393" spans="1:2" x14ac:dyDescent="0.5">
      <c r="A3393" s="7" t="s">
        <v>2042</v>
      </c>
      <c r="B3393" s="7" t="s">
        <v>3</v>
      </c>
    </row>
    <row r="3394" spans="1:2" x14ac:dyDescent="0.5">
      <c r="A3394" s="7" t="s">
        <v>2043</v>
      </c>
      <c r="B3394" s="7" t="s">
        <v>3</v>
      </c>
    </row>
    <row r="3395" spans="1:2" x14ac:dyDescent="0.5">
      <c r="A3395" s="7" t="s">
        <v>2044</v>
      </c>
      <c r="B3395" s="7" t="s">
        <v>3</v>
      </c>
    </row>
    <row r="3396" spans="1:2" x14ac:dyDescent="0.5">
      <c r="A3396" s="7" t="s">
        <v>2049</v>
      </c>
      <c r="B3396" s="7" t="s">
        <v>3</v>
      </c>
    </row>
    <row r="3397" spans="1:2" x14ac:dyDescent="0.5">
      <c r="A3397" s="7" t="s">
        <v>2050</v>
      </c>
      <c r="B3397" s="7" t="s">
        <v>3</v>
      </c>
    </row>
    <row r="3398" spans="1:2" x14ac:dyDescent="0.5">
      <c r="A3398" s="7" t="s">
        <v>2053</v>
      </c>
      <c r="B3398" s="7" t="s">
        <v>3</v>
      </c>
    </row>
    <row r="3399" spans="1:2" x14ac:dyDescent="0.5">
      <c r="A3399" s="7" t="s">
        <v>2054</v>
      </c>
      <c r="B3399" s="7" t="s">
        <v>3</v>
      </c>
    </row>
    <row r="3400" spans="1:2" x14ac:dyDescent="0.5">
      <c r="A3400" s="7" t="s">
        <v>2059</v>
      </c>
      <c r="B3400" s="7" t="s">
        <v>3</v>
      </c>
    </row>
    <row r="3401" spans="1:2" x14ac:dyDescent="0.5">
      <c r="A3401" s="7" t="s">
        <v>2063</v>
      </c>
      <c r="B3401" s="7" t="s">
        <v>3</v>
      </c>
    </row>
    <row r="3402" spans="1:2" x14ac:dyDescent="0.5">
      <c r="A3402" s="7" t="s">
        <v>2065</v>
      </c>
      <c r="B3402" s="7" t="s">
        <v>3</v>
      </c>
    </row>
    <row r="3403" spans="1:2" x14ac:dyDescent="0.5">
      <c r="A3403" s="7" t="s">
        <v>2066</v>
      </c>
      <c r="B3403" s="7" t="s">
        <v>3</v>
      </c>
    </row>
    <row r="3404" spans="1:2" x14ac:dyDescent="0.5">
      <c r="A3404" s="7" t="s">
        <v>2070</v>
      </c>
      <c r="B3404" s="7" t="s">
        <v>3</v>
      </c>
    </row>
    <row r="3405" spans="1:2" x14ac:dyDescent="0.5">
      <c r="A3405" s="7" t="s">
        <v>2072</v>
      </c>
      <c r="B3405" s="7" t="s">
        <v>3</v>
      </c>
    </row>
    <row r="3406" spans="1:2" x14ac:dyDescent="0.5">
      <c r="A3406" s="7" t="s">
        <v>2074</v>
      </c>
      <c r="B3406" s="7" t="s">
        <v>3</v>
      </c>
    </row>
    <row r="3407" spans="1:2" x14ac:dyDescent="0.5">
      <c r="A3407" s="7" t="s">
        <v>2075</v>
      </c>
      <c r="B3407" s="7" t="s">
        <v>3</v>
      </c>
    </row>
    <row r="3408" spans="1:2" x14ac:dyDescent="0.5">
      <c r="A3408" s="7" t="s">
        <v>2076</v>
      </c>
      <c r="B3408" s="7" t="s">
        <v>3</v>
      </c>
    </row>
    <row r="3409" spans="1:2" x14ac:dyDescent="0.5">
      <c r="A3409" s="7" t="s">
        <v>2081</v>
      </c>
      <c r="B3409" s="7" t="s">
        <v>3</v>
      </c>
    </row>
    <row r="3410" spans="1:2" x14ac:dyDescent="0.5">
      <c r="A3410" s="7" t="s">
        <v>2082</v>
      </c>
      <c r="B3410" s="7" t="s">
        <v>3</v>
      </c>
    </row>
    <row r="3411" spans="1:2" x14ac:dyDescent="0.5">
      <c r="A3411" s="7" t="s">
        <v>2083</v>
      </c>
      <c r="B3411" s="7" t="s">
        <v>3</v>
      </c>
    </row>
    <row r="3412" spans="1:2" x14ac:dyDescent="0.5">
      <c r="A3412" s="7" t="s">
        <v>2085</v>
      </c>
      <c r="B3412" s="7" t="s">
        <v>3</v>
      </c>
    </row>
    <row r="3413" spans="1:2" x14ac:dyDescent="0.5">
      <c r="A3413" s="7" t="s">
        <v>2086</v>
      </c>
      <c r="B3413" s="7" t="s">
        <v>3</v>
      </c>
    </row>
    <row r="3414" spans="1:2" x14ac:dyDescent="0.5">
      <c r="A3414" s="7" t="s">
        <v>2087</v>
      </c>
      <c r="B3414" s="7" t="s">
        <v>3</v>
      </c>
    </row>
    <row r="3415" spans="1:2" x14ac:dyDescent="0.5">
      <c r="A3415" s="7" t="s">
        <v>2089</v>
      </c>
      <c r="B3415" s="7" t="s">
        <v>3</v>
      </c>
    </row>
    <row r="3416" spans="1:2" x14ac:dyDescent="0.5">
      <c r="A3416" s="7" t="s">
        <v>2090</v>
      </c>
      <c r="B3416" s="7" t="s">
        <v>3</v>
      </c>
    </row>
    <row r="3417" spans="1:2" x14ac:dyDescent="0.5">
      <c r="A3417" s="7" t="s">
        <v>2091</v>
      </c>
      <c r="B3417" s="7" t="s">
        <v>3</v>
      </c>
    </row>
    <row r="3418" spans="1:2" x14ac:dyDescent="0.5">
      <c r="A3418" s="7" t="s">
        <v>2096</v>
      </c>
      <c r="B3418" s="7" t="s">
        <v>3</v>
      </c>
    </row>
    <row r="3419" spans="1:2" x14ac:dyDescent="0.5">
      <c r="A3419" s="7" t="s">
        <v>2098</v>
      </c>
      <c r="B3419" s="7" t="s">
        <v>3</v>
      </c>
    </row>
    <row r="3420" spans="1:2" x14ac:dyDescent="0.5">
      <c r="A3420" s="7" t="s">
        <v>2099</v>
      </c>
      <c r="B3420" s="7" t="s">
        <v>3</v>
      </c>
    </row>
    <row r="3421" spans="1:2" x14ac:dyDescent="0.5">
      <c r="A3421" s="7" t="s">
        <v>2100</v>
      </c>
      <c r="B3421" s="7" t="s">
        <v>3</v>
      </c>
    </row>
    <row r="3422" spans="1:2" x14ac:dyDescent="0.5">
      <c r="A3422" s="7" t="s">
        <v>2101</v>
      </c>
      <c r="B3422" s="7" t="s">
        <v>3</v>
      </c>
    </row>
    <row r="3423" spans="1:2" x14ac:dyDescent="0.5">
      <c r="A3423" s="7" t="s">
        <v>2102</v>
      </c>
      <c r="B3423" s="7" t="s">
        <v>3</v>
      </c>
    </row>
    <row r="3424" spans="1:2" x14ac:dyDescent="0.5">
      <c r="A3424" s="7" t="s">
        <v>2104</v>
      </c>
      <c r="B3424" s="7" t="s">
        <v>3</v>
      </c>
    </row>
    <row r="3425" spans="1:2" x14ac:dyDescent="0.5">
      <c r="A3425" s="7" t="s">
        <v>2107</v>
      </c>
      <c r="B3425" s="7" t="s">
        <v>3</v>
      </c>
    </row>
    <row r="3426" spans="1:2" x14ac:dyDescent="0.5">
      <c r="A3426" s="7" t="s">
        <v>2110</v>
      </c>
      <c r="B3426" s="7" t="s">
        <v>3</v>
      </c>
    </row>
    <row r="3427" spans="1:2" x14ac:dyDescent="0.5">
      <c r="A3427" s="7" t="s">
        <v>2112</v>
      </c>
      <c r="B3427" s="7" t="s">
        <v>3</v>
      </c>
    </row>
    <row r="3428" spans="1:2" x14ac:dyDescent="0.5">
      <c r="A3428" s="7" t="s">
        <v>2113</v>
      </c>
      <c r="B3428" s="7" t="s">
        <v>3</v>
      </c>
    </row>
    <row r="3429" spans="1:2" x14ac:dyDescent="0.5">
      <c r="A3429" s="7" t="s">
        <v>2114</v>
      </c>
      <c r="B3429" s="7" t="s">
        <v>3</v>
      </c>
    </row>
    <row r="3430" spans="1:2" x14ac:dyDescent="0.5">
      <c r="A3430" s="7" t="s">
        <v>2115</v>
      </c>
      <c r="B3430" s="7" t="s">
        <v>3</v>
      </c>
    </row>
    <row r="3431" spans="1:2" x14ac:dyDescent="0.5">
      <c r="A3431" s="7" t="s">
        <v>2116</v>
      </c>
      <c r="B3431" s="7" t="s">
        <v>3</v>
      </c>
    </row>
    <row r="3432" spans="1:2" x14ac:dyDescent="0.5">
      <c r="A3432" s="7" t="s">
        <v>2117</v>
      </c>
      <c r="B3432" s="7" t="s">
        <v>3</v>
      </c>
    </row>
    <row r="3433" spans="1:2" x14ac:dyDescent="0.5">
      <c r="A3433" s="7" t="s">
        <v>2118</v>
      </c>
      <c r="B3433" s="7" t="s">
        <v>3</v>
      </c>
    </row>
    <row r="3434" spans="1:2" x14ac:dyDescent="0.5">
      <c r="A3434" s="7" t="s">
        <v>2119</v>
      </c>
      <c r="B3434" s="7" t="s">
        <v>3</v>
      </c>
    </row>
    <row r="3435" spans="1:2" x14ac:dyDescent="0.5">
      <c r="A3435" s="7" t="s">
        <v>2123</v>
      </c>
      <c r="B3435" s="7" t="s">
        <v>3</v>
      </c>
    </row>
    <row r="3436" spans="1:2" x14ac:dyDescent="0.5">
      <c r="A3436" s="7" t="s">
        <v>2124</v>
      </c>
      <c r="B3436" s="7" t="s">
        <v>3</v>
      </c>
    </row>
    <row r="3437" spans="1:2" x14ac:dyDescent="0.5">
      <c r="A3437" s="7" t="s">
        <v>2128</v>
      </c>
      <c r="B3437" s="7" t="s">
        <v>3</v>
      </c>
    </row>
    <row r="3438" spans="1:2" x14ac:dyDescent="0.5">
      <c r="A3438" s="7" t="s">
        <v>2131</v>
      </c>
      <c r="B3438" s="7" t="s">
        <v>3</v>
      </c>
    </row>
    <row r="3439" spans="1:2" x14ac:dyDescent="0.5">
      <c r="A3439" s="7" t="s">
        <v>2132</v>
      </c>
      <c r="B3439" s="7" t="s">
        <v>3</v>
      </c>
    </row>
    <row r="3440" spans="1:2" x14ac:dyDescent="0.5">
      <c r="A3440" s="7" t="s">
        <v>2141</v>
      </c>
      <c r="B3440" s="7" t="s">
        <v>3</v>
      </c>
    </row>
    <row r="3441" spans="1:2" x14ac:dyDescent="0.5">
      <c r="A3441" s="7" t="s">
        <v>2142</v>
      </c>
      <c r="B3441" s="7" t="s">
        <v>3</v>
      </c>
    </row>
    <row r="3442" spans="1:2" x14ac:dyDescent="0.5">
      <c r="A3442" s="7" t="s">
        <v>2144</v>
      </c>
      <c r="B3442" s="7" t="s">
        <v>3</v>
      </c>
    </row>
    <row r="3443" spans="1:2" x14ac:dyDescent="0.5">
      <c r="A3443" s="7" t="s">
        <v>2150</v>
      </c>
      <c r="B3443" s="7" t="s">
        <v>3</v>
      </c>
    </row>
    <row r="3444" spans="1:2" x14ac:dyDescent="0.5">
      <c r="A3444" s="7" t="s">
        <v>2151</v>
      </c>
      <c r="B3444" s="7" t="s">
        <v>3</v>
      </c>
    </row>
    <row r="3445" spans="1:2" x14ac:dyDescent="0.5">
      <c r="A3445" s="7" t="s">
        <v>2153</v>
      </c>
      <c r="B3445" s="7" t="s">
        <v>3</v>
      </c>
    </row>
    <row r="3446" spans="1:2" x14ac:dyDescent="0.5">
      <c r="A3446" s="7" t="s">
        <v>2156</v>
      </c>
      <c r="B3446" s="7" t="s">
        <v>3</v>
      </c>
    </row>
    <row r="3447" spans="1:2" x14ac:dyDescent="0.5">
      <c r="A3447" s="7" t="s">
        <v>2161</v>
      </c>
      <c r="B3447" s="7" t="s">
        <v>3</v>
      </c>
    </row>
    <row r="3448" spans="1:2" x14ac:dyDescent="0.5">
      <c r="A3448" s="7" t="s">
        <v>2164</v>
      </c>
      <c r="B3448" s="7" t="s">
        <v>3</v>
      </c>
    </row>
    <row r="3449" spans="1:2" x14ac:dyDescent="0.5">
      <c r="A3449" s="7" t="s">
        <v>2165</v>
      </c>
      <c r="B3449" s="7" t="s">
        <v>3</v>
      </c>
    </row>
    <row r="3450" spans="1:2" x14ac:dyDescent="0.5">
      <c r="A3450" s="7" t="s">
        <v>2166</v>
      </c>
      <c r="B3450" s="7" t="s">
        <v>3</v>
      </c>
    </row>
    <row r="3451" spans="1:2" x14ac:dyDescent="0.5">
      <c r="A3451" s="7" t="s">
        <v>2167</v>
      </c>
      <c r="B3451" s="7" t="s">
        <v>3</v>
      </c>
    </row>
    <row r="3452" spans="1:2" x14ac:dyDescent="0.5">
      <c r="A3452" s="7" t="s">
        <v>2174</v>
      </c>
      <c r="B3452" s="7" t="s">
        <v>3</v>
      </c>
    </row>
    <row r="3453" spans="1:2" x14ac:dyDescent="0.5">
      <c r="A3453" s="7" t="s">
        <v>2176</v>
      </c>
      <c r="B3453" s="7" t="s">
        <v>3</v>
      </c>
    </row>
    <row r="3454" spans="1:2" x14ac:dyDescent="0.5">
      <c r="A3454" s="7" t="s">
        <v>2181</v>
      </c>
      <c r="B3454" s="7" t="s">
        <v>3</v>
      </c>
    </row>
    <row r="3455" spans="1:2" x14ac:dyDescent="0.5">
      <c r="A3455" s="7" t="s">
        <v>2182</v>
      </c>
      <c r="B3455" s="7" t="s">
        <v>3</v>
      </c>
    </row>
    <row r="3456" spans="1:2" x14ac:dyDescent="0.5">
      <c r="A3456" s="7" t="s">
        <v>2184</v>
      </c>
      <c r="B3456" s="7" t="s">
        <v>3</v>
      </c>
    </row>
    <row r="3457" spans="1:2" x14ac:dyDescent="0.5">
      <c r="A3457" s="7" t="s">
        <v>2186</v>
      </c>
      <c r="B3457" s="7" t="s">
        <v>3</v>
      </c>
    </row>
    <row r="3458" spans="1:2" x14ac:dyDescent="0.5">
      <c r="A3458" s="7" t="s">
        <v>2187</v>
      </c>
      <c r="B3458" s="7" t="s">
        <v>3</v>
      </c>
    </row>
    <row r="3459" spans="1:2" x14ac:dyDescent="0.5">
      <c r="A3459" s="7" t="s">
        <v>2188</v>
      </c>
      <c r="B3459" s="7" t="s">
        <v>3</v>
      </c>
    </row>
    <row r="3460" spans="1:2" x14ac:dyDescent="0.5">
      <c r="A3460" s="7" t="s">
        <v>2190</v>
      </c>
      <c r="B3460" s="7" t="s">
        <v>3</v>
      </c>
    </row>
    <row r="3461" spans="1:2" x14ac:dyDescent="0.5">
      <c r="A3461" s="7" t="s">
        <v>2191</v>
      </c>
      <c r="B3461" s="7" t="s">
        <v>3</v>
      </c>
    </row>
    <row r="3462" spans="1:2" x14ac:dyDescent="0.5">
      <c r="A3462" s="7" t="s">
        <v>2192</v>
      </c>
      <c r="B3462" s="7" t="s">
        <v>3</v>
      </c>
    </row>
    <row r="3463" spans="1:2" x14ac:dyDescent="0.5">
      <c r="A3463" s="7" t="s">
        <v>2193</v>
      </c>
      <c r="B3463" s="7" t="s">
        <v>3</v>
      </c>
    </row>
    <row r="3464" spans="1:2" x14ac:dyDescent="0.5">
      <c r="A3464" s="7" t="s">
        <v>2194</v>
      </c>
      <c r="B3464" s="7" t="s">
        <v>3</v>
      </c>
    </row>
    <row r="3465" spans="1:2" x14ac:dyDescent="0.5">
      <c r="A3465" s="7" t="s">
        <v>2196</v>
      </c>
      <c r="B3465" s="7" t="s">
        <v>3</v>
      </c>
    </row>
    <row r="3466" spans="1:2" x14ac:dyDescent="0.5">
      <c r="A3466" s="7" t="s">
        <v>2199</v>
      </c>
      <c r="B3466" s="7" t="s">
        <v>3</v>
      </c>
    </row>
    <row r="3467" spans="1:2" x14ac:dyDescent="0.5">
      <c r="A3467" s="7" t="s">
        <v>2202</v>
      </c>
      <c r="B3467" s="7" t="s">
        <v>3</v>
      </c>
    </row>
    <row r="3468" spans="1:2" x14ac:dyDescent="0.5">
      <c r="A3468" s="7" t="s">
        <v>2207</v>
      </c>
      <c r="B3468" s="7" t="s">
        <v>3</v>
      </c>
    </row>
    <row r="3469" spans="1:2" x14ac:dyDescent="0.5">
      <c r="A3469" s="7" t="s">
        <v>2210</v>
      </c>
      <c r="B3469" s="7" t="s">
        <v>3</v>
      </c>
    </row>
    <row r="3470" spans="1:2" x14ac:dyDescent="0.5">
      <c r="A3470" s="7" t="s">
        <v>2211</v>
      </c>
      <c r="B3470" s="7" t="s">
        <v>3</v>
      </c>
    </row>
    <row r="3471" spans="1:2" x14ac:dyDescent="0.5">
      <c r="A3471" s="7" t="s">
        <v>2214</v>
      </c>
      <c r="B3471" s="7" t="s">
        <v>3</v>
      </c>
    </row>
    <row r="3472" spans="1:2" x14ac:dyDescent="0.5">
      <c r="A3472" s="7" t="s">
        <v>2216</v>
      </c>
      <c r="B3472" s="7" t="s">
        <v>3</v>
      </c>
    </row>
    <row r="3473" spans="1:2" x14ac:dyDescent="0.5">
      <c r="A3473" s="7" t="s">
        <v>2218</v>
      </c>
      <c r="B3473" s="7" t="s">
        <v>3</v>
      </c>
    </row>
    <row r="3474" spans="1:2" x14ac:dyDescent="0.5">
      <c r="A3474" s="7" t="s">
        <v>2221</v>
      </c>
      <c r="B3474" s="7" t="s">
        <v>3</v>
      </c>
    </row>
    <row r="3475" spans="1:2" x14ac:dyDescent="0.5">
      <c r="A3475" s="7" t="s">
        <v>2222</v>
      </c>
      <c r="B3475" s="7" t="s">
        <v>3</v>
      </c>
    </row>
    <row r="3476" spans="1:2" x14ac:dyDescent="0.5">
      <c r="A3476" s="7" t="s">
        <v>2224</v>
      </c>
      <c r="B3476" s="7" t="s">
        <v>3</v>
      </c>
    </row>
    <row r="3477" spans="1:2" x14ac:dyDescent="0.5">
      <c r="A3477" s="7" t="s">
        <v>2225</v>
      </c>
      <c r="B3477" s="7" t="s">
        <v>3</v>
      </c>
    </row>
    <row r="3478" spans="1:2" x14ac:dyDescent="0.5">
      <c r="A3478" s="7" t="s">
        <v>2226</v>
      </c>
      <c r="B3478" s="7" t="s">
        <v>3</v>
      </c>
    </row>
    <row r="3479" spans="1:2" x14ac:dyDescent="0.5">
      <c r="A3479" s="7" t="s">
        <v>2231</v>
      </c>
      <c r="B3479" s="7" t="s">
        <v>3</v>
      </c>
    </row>
    <row r="3480" spans="1:2" x14ac:dyDescent="0.5">
      <c r="A3480" s="7" t="s">
        <v>2232</v>
      </c>
      <c r="B3480" s="7" t="s">
        <v>3</v>
      </c>
    </row>
    <row r="3481" spans="1:2" x14ac:dyDescent="0.5">
      <c r="A3481" s="7" t="s">
        <v>2235</v>
      </c>
      <c r="B3481" s="7" t="s">
        <v>3</v>
      </c>
    </row>
    <row r="3482" spans="1:2" x14ac:dyDescent="0.5">
      <c r="A3482" s="7" t="s">
        <v>2236</v>
      </c>
      <c r="B3482" s="7" t="s">
        <v>3</v>
      </c>
    </row>
    <row r="3483" spans="1:2" x14ac:dyDescent="0.5">
      <c r="A3483" s="7" t="s">
        <v>2237</v>
      </c>
      <c r="B3483" s="7" t="s">
        <v>3</v>
      </c>
    </row>
    <row r="3484" spans="1:2" x14ac:dyDescent="0.5">
      <c r="A3484" s="7" t="s">
        <v>2240</v>
      </c>
      <c r="B3484" s="7" t="s">
        <v>3</v>
      </c>
    </row>
    <row r="3485" spans="1:2" x14ac:dyDescent="0.5">
      <c r="A3485" s="7" t="s">
        <v>2241</v>
      </c>
      <c r="B3485" s="7" t="s">
        <v>3</v>
      </c>
    </row>
    <row r="3486" spans="1:2" x14ac:dyDescent="0.5">
      <c r="A3486" s="7" t="s">
        <v>2242</v>
      </c>
      <c r="B3486" s="7" t="s">
        <v>3</v>
      </c>
    </row>
    <row r="3487" spans="1:2" x14ac:dyDescent="0.5">
      <c r="A3487" s="7" t="s">
        <v>2243</v>
      </c>
      <c r="B3487" s="7" t="s">
        <v>3</v>
      </c>
    </row>
    <row r="3488" spans="1:2" x14ac:dyDescent="0.5">
      <c r="A3488" s="7" t="s">
        <v>2247</v>
      </c>
      <c r="B3488" s="7" t="s">
        <v>3</v>
      </c>
    </row>
    <row r="3489" spans="1:2" x14ac:dyDescent="0.5">
      <c r="A3489" s="7" t="s">
        <v>2251</v>
      </c>
      <c r="B3489" s="7" t="s">
        <v>3</v>
      </c>
    </row>
    <row r="3490" spans="1:2" x14ac:dyDescent="0.5">
      <c r="A3490" s="7" t="s">
        <v>2253</v>
      </c>
      <c r="B3490" s="7" t="s">
        <v>3</v>
      </c>
    </row>
    <row r="3491" spans="1:2" x14ac:dyDescent="0.5">
      <c r="A3491" s="7" t="s">
        <v>2256</v>
      </c>
      <c r="B3491" s="7" t="s">
        <v>3</v>
      </c>
    </row>
    <row r="3492" spans="1:2" x14ac:dyDescent="0.5">
      <c r="A3492" s="7" t="s">
        <v>2265</v>
      </c>
      <c r="B3492" s="7" t="s">
        <v>3</v>
      </c>
    </row>
    <row r="3493" spans="1:2" x14ac:dyDescent="0.5">
      <c r="A3493" s="7" t="s">
        <v>2268</v>
      </c>
      <c r="B3493" s="7" t="s">
        <v>3</v>
      </c>
    </row>
    <row r="3494" spans="1:2" x14ac:dyDescent="0.5">
      <c r="A3494" s="7" t="s">
        <v>2269</v>
      </c>
      <c r="B3494" s="7" t="s">
        <v>3</v>
      </c>
    </row>
    <row r="3495" spans="1:2" x14ac:dyDescent="0.5">
      <c r="A3495" s="7" t="s">
        <v>2270</v>
      </c>
      <c r="B3495" s="7" t="s">
        <v>3</v>
      </c>
    </row>
    <row r="3496" spans="1:2" x14ac:dyDescent="0.5">
      <c r="A3496" s="7" t="s">
        <v>2271</v>
      </c>
      <c r="B3496" s="7" t="s">
        <v>3</v>
      </c>
    </row>
    <row r="3497" spans="1:2" x14ac:dyDescent="0.5">
      <c r="A3497" s="7" t="s">
        <v>2274</v>
      </c>
      <c r="B3497" s="7" t="s">
        <v>3</v>
      </c>
    </row>
    <row r="3498" spans="1:2" x14ac:dyDescent="0.5">
      <c r="A3498" s="7" t="s">
        <v>2275</v>
      </c>
      <c r="B3498" s="7" t="s">
        <v>3</v>
      </c>
    </row>
    <row r="3499" spans="1:2" x14ac:dyDescent="0.5">
      <c r="A3499" s="7" t="s">
        <v>2278</v>
      </c>
      <c r="B3499" s="7" t="s">
        <v>3</v>
      </c>
    </row>
    <row r="3500" spans="1:2" x14ac:dyDescent="0.5">
      <c r="A3500" s="7" t="s">
        <v>2279</v>
      </c>
      <c r="B3500" s="7" t="s">
        <v>3</v>
      </c>
    </row>
    <row r="3501" spans="1:2" x14ac:dyDescent="0.5">
      <c r="A3501" s="7" t="s">
        <v>2281</v>
      </c>
      <c r="B3501" s="7" t="s">
        <v>3</v>
      </c>
    </row>
    <row r="3502" spans="1:2" x14ac:dyDescent="0.5">
      <c r="A3502" s="7" t="s">
        <v>2284</v>
      </c>
      <c r="B3502" s="7" t="s">
        <v>3</v>
      </c>
    </row>
    <row r="3503" spans="1:2" x14ac:dyDescent="0.5">
      <c r="A3503" s="7" t="s">
        <v>2286</v>
      </c>
      <c r="B3503" s="7" t="s">
        <v>3</v>
      </c>
    </row>
    <row r="3504" spans="1:2" x14ac:dyDescent="0.5">
      <c r="A3504" s="7" t="s">
        <v>2288</v>
      </c>
      <c r="B3504" s="7" t="s">
        <v>3</v>
      </c>
    </row>
    <row r="3505" spans="1:2" x14ac:dyDescent="0.5">
      <c r="A3505" s="7" t="s">
        <v>2289</v>
      </c>
      <c r="B3505" s="7" t="s">
        <v>3</v>
      </c>
    </row>
    <row r="3506" spans="1:2" x14ac:dyDescent="0.5">
      <c r="A3506" s="7" t="s">
        <v>2299</v>
      </c>
      <c r="B3506" s="7" t="s">
        <v>3</v>
      </c>
    </row>
    <row r="3507" spans="1:2" x14ac:dyDescent="0.5">
      <c r="A3507" s="7" t="s">
        <v>2301</v>
      </c>
      <c r="B3507" s="7" t="s">
        <v>3</v>
      </c>
    </row>
    <row r="3508" spans="1:2" x14ac:dyDescent="0.5">
      <c r="A3508" s="7" t="s">
        <v>2303</v>
      </c>
      <c r="B3508" s="7" t="s">
        <v>3</v>
      </c>
    </row>
    <row r="3509" spans="1:2" x14ac:dyDescent="0.5">
      <c r="A3509" s="7" t="s">
        <v>2304</v>
      </c>
      <c r="B3509" s="7" t="s">
        <v>3</v>
      </c>
    </row>
    <row r="3510" spans="1:2" x14ac:dyDescent="0.5">
      <c r="A3510" s="7" t="s">
        <v>2305</v>
      </c>
      <c r="B3510" s="7" t="s">
        <v>3</v>
      </c>
    </row>
    <row r="3511" spans="1:2" x14ac:dyDescent="0.5">
      <c r="A3511" s="7" t="s">
        <v>2307</v>
      </c>
      <c r="B3511" s="7" t="s">
        <v>3</v>
      </c>
    </row>
    <row r="3512" spans="1:2" x14ac:dyDescent="0.5">
      <c r="A3512" s="7" t="s">
        <v>2309</v>
      </c>
      <c r="B3512" s="7" t="s">
        <v>3</v>
      </c>
    </row>
    <row r="3513" spans="1:2" x14ac:dyDescent="0.5">
      <c r="A3513" s="7" t="s">
        <v>2310</v>
      </c>
      <c r="B3513" s="7" t="s">
        <v>3</v>
      </c>
    </row>
    <row r="3514" spans="1:2" x14ac:dyDescent="0.5">
      <c r="A3514" s="7" t="s">
        <v>2311</v>
      </c>
      <c r="B3514" s="7" t="s">
        <v>3</v>
      </c>
    </row>
    <row r="3515" spans="1:2" x14ac:dyDescent="0.5">
      <c r="A3515" s="7" t="s">
        <v>2314</v>
      </c>
      <c r="B3515" s="7" t="s">
        <v>3</v>
      </c>
    </row>
    <row r="3516" spans="1:2" x14ac:dyDescent="0.5">
      <c r="A3516" s="7" t="s">
        <v>2315</v>
      </c>
      <c r="B3516" s="7" t="s">
        <v>3</v>
      </c>
    </row>
    <row r="3517" spans="1:2" x14ac:dyDescent="0.5">
      <c r="A3517" s="7" t="s">
        <v>2320</v>
      </c>
      <c r="B3517" s="7" t="s">
        <v>3</v>
      </c>
    </row>
    <row r="3518" spans="1:2" x14ac:dyDescent="0.5">
      <c r="A3518" s="7" t="s">
        <v>2321</v>
      </c>
      <c r="B3518" s="7" t="s">
        <v>3</v>
      </c>
    </row>
    <row r="3519" spans="1:2" x14ac:dyDescent="0.5">
      <c r="A3519" s="7" t="s">
        <v>2323</v>
      </c>
      <c r="B3519" s="7" t="s">
        <v>3</v>
      </c>
    </row>
    <row r="3520" spans="1:2" x14ac:dyDescent="0.5">
      <c r="A3520" s="7" t="s">
        <v>2324</v>
      </c>
      <c r="B3520" s="7" t="s">
        <v>3</v>
      </c>
    </row>
    <row r="3521" spans="1:2" x14ac:dyDescent="0.5">
      <c r="A3521" s="7" t="s">
        <v>2325</v>
      </c>
      <c r="B3521" s="7" t="s">
        <v>3</v>
      </c>
    </row>
    <row r="3522" spans="1:2" x14ac:dyDescent="0.5">
      <c r="A3522" s="7" t="s">
        <v>2326</v>
      </c>
      <c r="B3522" s="7" t="s">
        <v>3</v>
      </c>
    </row>
    <row r="3523" spans="1:2" x14ac:dyDescent="0.5">
      <c r="A3523" s="7" t="s">
        <v>2327</v>
      </c>
      <c r="B3523" s="7" t="s">
        <v>3</v>
      </c>
    </row>
    <row r="3524" spans="1:2" x14ac:dyDescent="0.5">
      <c r="A3524" s="7" t="s">
        <v>2328</v>
      </c>
      <c r="B3524" s="7" t="s">
        <v>3</v>
      </c>
    </row>
    <row r="3525" spans="1:2" x14ac:dyDescent="0.5">
      <c r="A3525" s="7" t="s">
        <v>2330</v>
      </c>
      <c r="B3525" s="7" t="s">
        <v>3</v>
      </c>
    </row>
    <row r="3526" spans="1:2" x14ac:dyDescent="0.5">
      <c r="A3526" s="7" t="s">
        <v>2332</v>
      </c>
      <c r="B3526" s="7" t="s">
        <v>3</v>
      </c>
    </row>
    <row r="3527" spans="1:2" x14ac:dyDescent="0.5">
      <c r="A3527" s="7" t="s">
        <v>2334</v>
      </c>
      <c r="B3527" s="7" t="s">
        <v>3</v>
      </c>
    </row>
    <row r="3528" spans="1:2" x14ac:dyDescent="0.5">
      <c r="A3528" s="7" t="s">
        <v>2335</v>
      </c>
      <c r="B3528" s="7" t="s">
        <v>3</v>
      </c>
    </row>
    <row r="3529" spans="1:2" x14ac:dyDescent="0.5">
      <c r="A3529" s="7" t="s">
        <v>2336</v>
      </c>
      <c r="B3529" s="7" t="s">
        <v>3</v>
      </c>
    </row>
    <row r="3530" spans="1:2" x14ac:dyDescent="0.5">
      <c r="A3530" s="7" t="s">
        <v>2338</v>
      </c>
      <c r="B3530" s="7" t="s">
        <v>3</v>
      </c>
    </row>
    <row r="3531" spans="1:2" x14ac:dyDescent="0.5">
      <c r="A3531" s="7" t="s">
        <v>2339</v>
      </c>
      <c r="B3531" s="7" t="s">
        <v>3</v>
      </c>
    </row>
    <row r="3532" spans="1:2" x14ac:dyDescent="0.5">
      <c r="A3532" s="7" t="s">
        <v>2340</v>
      </c>
      <c r="B3532" s="7" t="s">
        <v>3</v>
      </c>
    </row>
    <row r="3533" spans="1:2" x14ac:dyDescent="0.5">
      <c r="A3533" s="7" t="s">
        <v>2341</v>
      </c>
      <c r="B3533" s="7" t="s">
        <v>3</v>
      </c>
    </row>
    <row r="3534" spans="1:2" x14ac:dyDescent="0.5">
      <c r="A3534" s="7" t="s">
        <v>2342</v>
      </c>
      <c r="B3534" s="7" t="s">
        <v>3</v>
      </c>
    </row>
    <row r="3535" spans="1:2" x14ac:dyDescent="0.5">
      <c r="A3535" s="7" t="s">
        <v>2346</v>
      </c>
      <c r="B3535" s="7" t="s">
        <v>3</v>
      </c>
    </row>
    <row r="3536" spans="1:2" x14ac:dyDescent="0.5">
      <c r="A3536" s="7" t="s">
        <v>2348</v>
      </c>
      <c r="B3536" s="7" t="s">
        <v>3</v>
      </c>
    </row>
    <row r="3537" spans="1:2" x14ac:dyDescent="0.5">
      <c r="A3537" s="7" t="s">
        <v>2350</v>
      </c>
      <c r="B3537" s="7" t="s">
        <v>3</v>
      </c>
    </row>
    <row r="3538" spans="1:2" x14ac:dyDescent="0.5">
      <c r="A3538" s="7" t="s">
        <v>2351</v>
      </c>
      <c r="B3538" s="7" t="s">
        <v>3</v>
      </c>
    </row>
    <row r="3539" spans="1:2" x14ac:dyDescent="0.5">
      <c r="A3539" s="7" t="s">
        <v>2352</v>
      </c>
      <c r="B3539" s="7" t="s">
        <v>3</v>
      </c>
    </row>
    <row r="3540" spans="1:2" x14ac:dyDescent="0.5">
      <c r="A3540" s="7" t="s">
        <v>2354</v>
      </c>
      <c r="B3540" s="7" t="s">
        <v>3</v>
      </c>
    </row>
    <row r="3541" spans="1:2" x14ac:dyDescent="0.5">
      <c r="A3541" s="7" t="s">
        <v>2357</v>
      </c>
      <c r="B3541" s="7" t="s">
        <v>3</v>
      </c>
    </row>
    <row r="3542" spans="1:2" x14ac:dyDescent="0.5">
      <c r="A3542" s="7" t="s">
        <v>2364</v>
      </c>
      <c r="B3542" s="7" t="s">
        <v>3</v>
      </c>
    </row>
    <row r="3543" spans="1:2" x14ac:dyDescent="0.5">
      <c r="A3543" s="7" t="s">
        <v>2365</v>
      </c>
      <c r="B3543" s="7" t="s">
        <v>3</v>
      </c>
    </row>
    <row r="3544" spans="1:2" x14ac:dyDescent="0.5">
      <c r="A3544" s="7" t="s">
        <v>2366</v>
      </c>
      <c r="B3544" s="7" t="s">
        <v>3</v>
      </c>
    </row>
    <row r="3545" spans="1:2" x14ac:dyDescent="0.5">
      <c r="A3545" s="7" t="s">
        <v>2367</v>
      </c>
      <c r="B3545" s="7" t="s">
        <v>3</v>
      </c>
    </row>
    <row r="3546" spans="1:2" x14ac:dyDescent="0.5">
      <c r="A3546" s="7" t="s">
        <v>2368</v>
      </c>
      <c r="B3546" s="7" t="s">
        <v>3</v>
      </c>
    </row>
    <row r="3547" spans="1:2" x14ac:dyDescent="0.5">
      <c r="A3547" s="7" t="s">
        <v>2371</v>
      </c>
      <c r="B3547" s="7" t="s">
        <v>3</v>
      </c>
    </row>
    <row r="3548" spans="1:2" x14ac:dyDescent="0.5">
      <c r="A3548" s="7" t="s">
        <v>2372</v>
      </c>
      <c r="B3548" s="7" t="s">
        <v>3</v>
      </c>
    </row>
    <row r="3549" spans="1:2" x14ac:dyDescent="0.5">
      <c r="A3549" s="7" t="s">
        <v>2376</v>
      </c>
      <c r="B3549" s="7" t="s">
        <v>3</v>
      </c>
    </row>
    <row r="3550" spans="1:2" x14ac:dyDescent="0.5">
      <c r="A3550" s="7" t="s">
        <v>2377</v>
      </c>
      <c r="B3550" s="7" t="s">
        <v>3</v>
      </c>
    </row>
    <row r="3551" spans="1:2" x14ac:dyDescent="0.5">
      <c r="A3551" s="7" t="s">
        <v>2378</v>
      </c>
      <c r="B3551" s="7" t="s">
        <v>3</v>
      </c>
    </row>
    <row r="3552" spans="1:2" x14ac:dyDescent="0.5">
      <c r="A3552" s="7" t="s">
        <v>2381</v>
      </c>
      <c r="B3552" s="7" t="s">
        <v>3</v>
      </c>
    </row>
    <row r="3553" spans="1:2" x14ac:dyDescent="0.5">
      <c r="A3553" s="7" t="s">
        <v>2382</v>
      </c>
      <c r="B3553" s="7" t="s">
        <v>3</v>
      </c>
    </row>
    <row r="3554" spans="1:2" x14ac:dyDescent="0.5">
      <c r="A3554" s="7" t="s">
        <v>2383</v>
      </c>
      <c r="B3554" s="7" t="s">
        <v>3</v>
      </c>
    </row>
    <row r="3555" spans="1:2" x14ac:dyDescent="0.5">
      <c r="A3555" s="7" t="s">
        <v>2384</v>
      </c>
      <c r="B3555" s="7" t="s">
        <v>3</v>
      </c>
    </row>
    <row r="3556" spans="1:2" x14ac:dyDescent="0.5">
      <c r="A3556" s="7" t="s">
        <v>2386</v>
      </c>
      <c r="B3556" s="7" t="s">
        <v>3</v>
      </c>
    </row>
    <row r="3557" spans="1:2" x14ac:dyDescent="0.5">
      <c r="A3557" s="7" t="s">
        <v>2387</v>
      </c>
      <c r="B3557" s="7" t="s">
        <v>3</v>
      </c>
    </row>
    <row r="3558" spans="1:2" x14ac:dyDescent="0.5">
      <c r="A3558" s="7" t="s">
        <v>2392</v>
      </c>
      <c r="B3558" s="7" t="s">
        <v>3</v>
      </c>
    </row>
    <row r="3559" spans="1:2" x14ac:dyDescent="0.5">
      <c r="A3559" s="7" t="s">
        <v>2393</v>
      </c>
      <c r="B3559" s="7" t="s">
        <v>3</v>
      </c>
    </row>
    <row r="3560" spans="1:2" x14ac:dyDescent="0.5">
      <c r="A3560" s="7" t="s">
        <v>2396</v>
      </c>
      <c r="B3560" s="7" t="s">
        <v>3</v>
      </c>
    </row>
    <row r="3561" spans="1:2" x14ac:dyDescent="0.5">
      <c r="A3561" s="7" t="s">
        <v>2397</v>
      </c>
      <c r="B3561" s="7" t="s">
        <v>3</v>
      </c>
    </row>
    <row r="3562" spans="1:2" x14ac:dyDescent="0.5">
      <c r="A3562" s="7" t="s">
        <v>2398</v>
      </c>
      <c r="B3562" s="7" t="s">
        <v>3</v>
      </c>
    </row>
    <row r="3563" spans="1:2" x14ac:dyDescent="0.5">
      <c r="A3563" s="7" t="s">
        <v>2399</v>
      </c>
      <c r="B3563" s="7" t="s">
        <v>3</v>
      </c>
    </row>
    <row r="3564" spans="1:2" x14ac:dyDescent="0.5">
      <c r="A3564" s="7" t="s">
        <v>2400</v>
      </c>
      <c r="B3564" s="7" t="s">
        <v>3</v>
      </c>
    </row>
    <row r="3565" spans="1:2" x14ac:dyDescent="0.5">
      <c r="A3565" s="7" t="s">
        <v>2401</v>
      </c>
      <c r="B3565" s="7" t="s">
        <v>3</v>
      </c>
    </row>
    <row r="3566" spans="1:2" x14ac:dyDescent="0.5">
      <c r="A3566" s="7" t="s">
        <v>2405</v>
      </c>
      <c r="B3566" s="7" t="s">
        <v>3</v>
      </c>
    </row>
    <row r="3567" spans="1:2" x14ac:dyDescent="0.5">
      <c r="A3567" s="7" t="s">
        <v>2406</v>
      </c>
      <c r="B3567" s="7" t="s">
        <v>3</v>
      </c>
    </row>
    <row r="3568" spans="1:2" x14ac:dyDescent="0.5">
      <c r="A3568" s="7" t="s">
        <v>2408</v>
      </c>
      <c r="B3568" s="7" t="s">
        <v>3</v>
      </c>
    </row>
    <row r="3569" spans="1:2" x14ac:dyDescent="0.5">
      <c r="A3569" s="7" t="s">
        <v>2417</v>
      </c>
      <c r="B3569" s="7" t="s">
        <v>3</v>
      </c>
    </row>
    <row r="3570" spans="1:2" x14ac:dyDescent="0.5">
      <c r="A3570" s="7" t="s">
        <v>2418</v>
      </c>
      <c r="B3570" s="7" t="s">
        <v>3</v>
      </c>
    </row>
    <row r="3571" spans="1:2" x14ac:dyDescent="0.5">
      <c r="A3571" s="7" t="s">
        <v>2419</v>
      </c>
      <c r="B3571" s="7" t="s">
        <v>3</v>
      </c>
    </row>
    <row r="3572" spans="1:2" x14ac:dyDescent="0.5">
      <c r="A3572" s="7" t="s">
        <v>2420</v>
      </c>
      <c r="B3572" s="7" t="s">
        <v>3</v>
      </c>
    </row>
    <row r="3573" spans="1:2" x14ac:dyDescent="0.5">
      <c r="A3573" s="7" t="s">
        <v>2423</v>
      </c>
      <c r="B3573" s="7" t="s">
        <v>3</v>
      </c>
    </row>
    <row r="3574" spans="1:2" x14ac:dyDescent="0.5">
      <c r="A3574" s="7" t="s">
        <v>2424</v>
      </c>
      <c r="B3574" s="7" t="s">
        <v>3</v>
      </c>
    </row>
    <row r="3575" spans="1:2" x14ac:dyDescent="0.5">
      <c r="A3575" s="7" t="s">
        <v>2425</v>
      </c>
      <c r="B3575" s="7" t="s">
        <v>3</v>
      </c>
    </row>
    <row r="3576" spans="1:2" x14ac:dyDescent="0.5">
      <c r="A3576" s="7" t="s">
        <v>2426</v>
      </c>
      <c r="B3576" s="7" t="s">
        <v>3</v>
      </c>
    </row>
    <row r="3577" spans="1:2" x14ac:dyDescent="0.5">
      <c r="A3577" s="7" t="s">
        <v>2429</v>
      </c>
      <c r="B3577" s="7" t="s">
        <v>3</v>
      </c>
    </row>
    <row r="3578" spans="1:2" x14ac:dyDescent="0.5">
      <c r="A3578" s="7" t="s">
        <v>2431</v>
      </c>
      <c r="B3578" s="7" t="s">
        <v>3</v>
      </c>
    </row>
    <row r="3579" spans="1:2" x14ac:dyDescent="0.5">
      <c r="A3579" s="7" t="s">
        <v>2433</v>
      </c>
      <c r="B3579" s="7" t="s">
        <v>3</v>
      </c>
    </row>
    <row r="3580" spans="1:2" x14ac:dyDescent="0.5">
      <c r="A3580" s="7" t="s">
        <v>2436</v>
      </c>
      <c r="B3580" s="7" t="s">
        <v>3</v>
      </c>
    </row>
    <row r="3581" spans="1:2" x14ac:dyDescent="0.5">
      <c r="A3581" s="7" t="s">
        <v>2437</v>
      </c>
      <c r="B3581" s="7" t="s">
        <v>3</v>
      </c>
    </row>
    <row r="3582" spans="1:2" x14ac:dyDescent="0.5">
      <c r="A3582" s="7" t="s">
        <v>2439</v>
      </c>
      <c r="B3582" s="7" t="s">
        <v>3</v>
      </c>
    </row>
    <row r="3583" spans="1:2" x14ac:dyDescent="0.5">
      <c r="A3583" s="7" t="s">
        <v>2441</v>
      </c>
      <c r="B3583" s="7" t="s">
        <v>3</v>
      </c>
    </row>
    <row r="3584" spans="1:2" x14ac:dyDescent="0.5">
      <c r="A3584" s="7" t="s">
        <v>2442</v>
      </c>
      <c r="B3584" s="7" t="s">
        <v>3</v>
      </c>
    </row>
    <row r="3585" spans="1:2" x14ac:dyDescent="0.5">
      <c r="A3585" s="7" t="s">
        <v>2444</v>
      </c>
      <c r="B3585" s="7" t="s">
        <v>3</v>
      </c>
    </row>
    <row r="3586" spans="1:2" x14ac:dyDescent="0.5">
      <c r="A3586" s="7" t="s">
        <v>2452</v>
      </c>
      <c r="B3586" s="7" t="s">
        <v>3</v>
      </c>
    </row>
    <row r="3587" spans="1:2" x14ac:dyDescent="0.5">
      <c r="A3587" s="7" t="s">
        <v>2453</v>
      </c>
      <c r="B3587" s="7" t="s">
        <v>3</v>
      </c>
    </row>
    <row r="3588" spans="1:2" x14ac:dyDescent="0.5">
      <c r="A3588" s="7" t="s">
        <v>2456</v>
      </c>
      <c r="B3588" s="7" t="s">
        <v>3</v>
      </c>
    </row>
    <row r="3589" spans="1:2" x14ac:dyDescent="0.5">
      <c r="A3589" s="7" t="s">
        <v>2457</v>
      </c>
      <c r="B3589" s="7" t="s">
        <v>3</v>
      </c>
    </row>
    <row r="3590" spans="1:2" x14ac:dyDescent="0.5">
      <c r="A3590" s="7" t="s">
        <v>2462</v>
      </c>
      <c r="B3590" s="7" t="s">
        <v>3</v>
      </c>
    </row>
    <row r="3591" spans="1:2" x14ac:dyDescent="0.5">
      <c r="A3591" s="7" t="s">
        <v>2466</v>
      </c>
      <c r="B3591" s="7" t="s">
        <v>3</v>
      </c>
    </row>
    <row r="3592" spans="1:2" x14ac:dyDescent="0.5">
      <c r="A3592" s="7" t="s">
        <v>2467</v>
      </c>
      <c r="B3592" s="7" t="s">
        <v>3</v>
      </c>
    </row>
    <row r="3593" spans="1:2" x14ac:dyDescent="0.5">
      <c r="A3593" s="7" t="s">
        <v>2471</v>
      </c>
      <c r="B3593" s="7" t="s">
        <v>3</v>
      </c>
    </row>
    <row r="3594" spans="1:2" x14ac:dyDescent="0.5">
      <c r="A3594" s="7" t="s">
        <v>2473</v>
      </c>
      <c r="B3594" s="7" t="s">
        <v>3</v>
      </c>
    </row>
    <row r="3595" spans="1:2" x14ac:dyDescent="0.5">
      <c r="A3595" s="7" t="s">
        <v>2474</v>
      </c>
      <c r="B3595" s="7" t="s">
        <v>3</v>
      </c>
    </row>
    <row r="3596" spans="1:2" x14ac:dyDescent="0.5">
      <c r="A3596" s="7" t="s">
        <v>2478</v>
      </c>
      <c r="B3596" s="7" t="s">
        <v>3</v>
      </c>
    </row>
    <row r="3597" spans="1:2" x14ac:dyDescent="0.5">
      <c r="A3597" s="7" t="s">
        <v>2481</v>
      </c>
      <c r="B3597" s="7" t="s">
        <v>3</v>
      </c>
    </row>
    <row r="3598" spans="1:2" x14ac:dyDescent="0.5">
      <c r="A3598" s="7" t="s">
        <v>2484</v>
      </c>
      <c r="B3598" s="7" t="s">
        <v>3</v>
      </c>
    </row>
    <row r="3599" spans="1:2" x14ac:dyDescent="0.5">
      <c r="A3599" s="7" t="s">
        <v>2488</v>
      </c>
      <c r="B3599" s="7" t="s">
        <v>3</v>
      </c>
    </row>
    <row r="3600" spans="1:2" x14ac:dyDescent="0.5">
      <c r="A3600" s="7" t="s">
        <v>2489</v>
      </c>
      <c r="B3600" s="7" t="s">
        <v>3</v>
      </c>
    </row>
    <row r="3601" spans="1:2" x14ac:dyDescent="0.5">
      <c r="A3601" s="7" t="s">
        <v>2491</v>
      </c>
      <c r="B3601" s="7" t="s">
        <v>3</v>
      </c>
    </row>
    <row r="3602" spans="1:2" x14ac:dyDescent="0.5">
      <c r="A3602" s="7" t="s">
        <v>2495</v>
      </c>
      <c r="B3602" s="7" t="s">
        <v>3</v>
      </c>
    </row>
    <row r="3603" spans="1:2" x14ac:dyDescent="0.5">
      <c r="A3603" s="7" t="s">
        <v>2497</v>
      </c>
      <c r="B3603" s="7" t="s">
        <v>3</v>
      </c>
    </row>
    <row r="3604" spans="1:2" x14ac:dyDescent="0.5">
      <c r="A3604" s="7" t="s">
        <v>2499</v>
      </c>
      <c r="B3604" s="7" t="s">
        <v>3</v>
      </c>
    </row>
    <row r="3605" spans="1:2" x14ac:dyDescent="0.5">
      <c r="A3605" s="7" t="s">
        <v>2501</v>
      </c>
      <c r="B3605" s="7" t="s">
        <v>3</v>
      </c>
    </row>
    <row r="3606" spans="1:2" x14ac:dyDescent="0.5">
      <c r="A3606" s="7" t="s">
        <v>2502</v>
      </c>
      <c r="B3606" s="7" t="s">
        <v>3</v>
      </c>
    </row>
    <row r="3607" spans="1:2" x14ac:dyDescent="0.5">
      <c r="A3607" s="7" t="s">
        <v>2503</v>
      </c>
      <c r="B3607" s="7" t="s">
        <v>3</v>
      </c>
    </row>
    <row r="3608" spans="1:2" x14ac:dyDescent="0.5">
      <c r="A3608" s="7" t="s">
        <v>2504</v>
      </c>
      <c r="B3608" s="7" t="s">
        <v>3</v>
      </c>
    </row>
    <row r="3609" spans="1:2" x14ac:dyDescent="0.5">
      <c r="A3609" s="7" t="s">
        <v>2505</v>
      </c>
      <c r="B3609" s="7" t="s">
        <v>3</v>
      </c>
    </row>
    <row r="3610" spans="1:2" x14ac:dyDescent="0.5">
      <c r="A3610" s="7" t="s">
        <v>2507</v>
      </c>
      <c r="B3610" s="7" t="s">
        <v>3</v>
      </c>
    </row>
    <row r="3611" spans="1:2" x14ac:dyDescent="0.5">
      <c r="A3611" s="7" t="s">
        <v>2508</v>
      </c>
      <c r="B3611" s="7" t="s">
        <v>3</v>
      </c>
    </row>
    <row r="3612" spans="1:2" x14ac:dyDescent="0.5">
      <c r="A3612" s="7" t="s">
        <v>2509</v>
      </c>
      <c r="B3612" s="7" t="s">
        <v>3</v>
      </c>
    </row>
    <row r="3613" spans="1:2" x14ac:dyDescent="0.5">
      <c r="A3613" s="7" t="s">
        <v>2512</v>
      </c>
      <c r="B3613" s="7" t="s">
        <v>3</v>
      </c>
    </row>
    <row r="3614" spans="1:2" x14ac:dyDescent="0.5">
      <c r="A3614" s="7" t="s">
        <v>2513</v>
      </c>
      <c r="B3614" s="7" t="s">
        <v>3</v>
      </c>
    </row>
    <row r="3615" spans="1:2" x14ac:dyDescent="0.5">
      <c r="A3615" s="7" t="s">
        <v>2515</v>
      </c>
      <c r="B3615" s="7" t="s">
        <v>3</v>
      </c>
    </row>
    <row r="3616" spans="1:2" x14ac:dyDescent="0.5">
      <c r="A3616" s="7" t="s">
        <v>2517</v>
      </c>
      <c r="B3616" s="7" t="s">
        <v>3</v>
      </c>
    </row>
    <row r="3617" spans="1:2" x14ac:dyDescent="0.5">
      <c r="A3617" s="7" t="s">
        <v>2520</v>
      </c>
      <c r="B3617" s="7" t="s">
        <v>3</v>
      </c>
    </row>
    <row r="3618" spans="1:2" x14ac:dyDescent="0.5">
      <c r="A3618" s="7" t="s">
        <v>2522</v>
      </c>
      <c r="B3618" s="7" t="s">
        <v>3</v>
      </c>
    </row>
    <row r="3619" spans="1:2" x14ac:dyDescent="0.5">
      <c r="A3619" s="7" t="s">
        <v>2523</v>
      </c>
      <c r="B3619" s="7" t="s">
        <v>3</v>
      </c>
    </row>
    <row r="3620" spans="1:2" x14ac:dyDescent="0.5">
      <c r="A3620" s="7" t="s">
        <v>2524</v>
      </c>
      <c r="B3620" s="7" t="s">
        <v>3</v>
      </c>
    </row>
    <row r="3621" spans="1:2" x14ac:dyDescent="0.5">
      <c r="A3621" s="7" t="s">
        <v>2525</v>
      </c>
      <c r="B3621" s="7" t="s">
        <v>3</v>
      </c>
    </row>
    <row r="3622" spans="1:2" x14ac:dyDescent="0.5">
      <c r="A3622" s="7" t="s">
        <v>2528</v>
      </c>
      <c r="B3622" s="7" t="s">
        <v>3</v>
      </c>
    </row>
    <row r="3623" spans="1:2" x14ac:dyDescent="0.5">
      <c r="A3623" s="7" t="s">
        <v>2532</v>
      </c>
      <c r="B3623" s="7" t="s">
        <v>3</v>
      </c>
    </row>
    <row r="3624" spans="1:2" x14ac:dyDescent="0.5">
      <c r="A3624" s="7" t="s">
        <v>2534</v>
      </c>
      <c r="B3624" s="7" t="s">
        <v>3</v>
      </c>
    </row>
    <row r="3625" spans="1:2" x14ac:dyDescent="0.5">
      <c r="A3625" s="7" t="s">
        <v>2535</v>
      </c>
      <c r="B3625" s="7" t="s">
        <v>3</v>
      </c>
    </row>
    <row r="3626" spans="1:2" x14ac:dyDescent="0.5">
      <c r="A3626" s="7" t="s">
        <v>2537</v>
      </c>
      <c r="B3626" s="7" t="s">
        <v>3</v>
      </c>
    </row>
    <row r="3627" spans="1:2" x14ac:dyDescent="0.5">
      <c r="A3627" s="7" t="s">
        <v>2539</v>
      </c>
      <c r="B3627" s="7" t="s">
        <v>3</v>
      </c>
    </row>
    <row r="3628" spans="1:2" x14ac:dyDescent="0.5">
      <c r="A3628" s="7" t="s">
        <v>2545</v>
      </c>
      <c r="B3628" s="7" t="s">
        <v>3</v>
      </c>
    </row>
    <row r="3629" spans="1:2" x14ac:dyDescent="0.5">
      <c r="A3629" s="7" t="s">
        <v>2549</v>
      </c>
      <c r="B3629" s="7" t="s">
        <v>3</v>
      </c>
    </row>
    <row r="3630" spans="1:2" x14ac:dyDescent="0.5">
      <c r="A3630" s="7" t="s">
        <v>2550</v>
      </c>
      <c r="B3630" s="7" t="s">
        <v>3</v>
      </c>
    </row>
    <row r="3631" spans="1:2" x14ac:dyDescent="0.5">
      <c r="A3631" s="7" t="s">
        <v>2551</v>
      </c>
      <c r="B3631" s="7" t="s">
        <v>3</v>
      </c>
    </row>
    <row r="3632" spans="1:2" x14ac:dyDescent="0.5">
      <c r="A3632" s="7" t="s">
        <v>2552</v>
      </c>
      <c r="B3632" s="7" t="s">
        <v>3</v>
      </c>
    </row>
    <row r="3633" spans="1:2" x14ac:dyDescent="0.5">
      <c r="A3633" s="7" t="s">
        <v>2556</v>
      </c>
      <c r="B3633" s="7" t="s">
        <v>3</v>
      </c>
    </row>
    <row r="3634" spans="1:2" x14ac:dyDescent="0.5">
      <c r="A3634" s="7" t="s">
        <v>2558</v>
      </c>
      <c r="B3634" s="7" t="s">
        <v>3</v>
      </c>
    </row>
    <row r="3635" spans="1:2" x14ac:dyDescent="0.5">
      <c r="A3635" s="7" t="s">
        <v>2559</v>
      </c>
      <c r="B3635" s="7" t="s">
        <v>3</v>
      </c>
    </row>
    <row r="3636" spans="1:2" x14ac:dyDescent="0.5">
      <c r="A3636" s="7" t="s">
        <v>2560</v>
      </c>
      <c r="B3636" s="7" t="s">
        <v>3</v>
      </c>
    </row>
    <row r="3637" spans="1:2" x14ac:dyDescent="0.5">
      <c r="A3637" s="7" t="s">
        <v>2563</v>
      </c>
      <c r="B3637" s="7" t="s">
        <v>3</v>
      </c>
    </row>
    <row r="3638" spans="1:2" x14ac:dyDescent="0.5">
      <c r="A3638" s="7" t="s">
        <v>2567</v>
      </c>
      <c r="B3638" s="7" t="s">
        <v>3</v>
      </c>
    </row>
    <row r="3639" spans="1:2" x14ac:dyDescent="0.5">
      <c r="A3639" s="7" t="s">
        <v>2571</v>
      </c>
      <c r="B3639" s="7" t="s">
        <v>3</v>
      </c>
    </row>
    <row r="3640" spans="1:2" x14ac:dyDescent="0.5">
      <c r="A3640" s="7" t="s">
        <v>2572</v>
      </c>
      <c r="B3640" s="7" t="s">
        <v>3</v>
      </c>
    </row>
    <row r="3641" spans="1:2" x14ac:dyDescent="0.5">
      <c r="A3641" s="7" t="s">
        <v>2573</v>
      </c>
      <c r="B3641" s="7" t="s">
        <v>3</v>
      </c>
    </row>
    <row r="3642" spans="1:2" x14ac:dyDescent="0.5">
      <c r="A3642" s="7" t="s">
        <v>2576</v>
      </c>
      <c r="B3642" s="7" t="s">
        <v>3</v>
      </c>
    </row>
    <row r="3643" spans="1:2" x14ac:dyDescent="0.5">
      <c r="A3643" s="7" t="s">
        <v>2577</v>
      </c>
      <c r="B3643" s="7" t="s">
        <v>3</v>
      </c>
    </row>
    <row r="3644" spans="1:2" x14ac:dyDescent="0.5">
      <c r="A3644" s="7" t="s">
        <v>2580</v>
      </c>
      <c r="B3644" s="7" t="s">
        <v>3</v>
      </c>
    </row>
    <row r="3645" spans="1:2" x14ac:dyDescent="0.5">
      <c r="A3645" s="7" t="s">
        <v>2587</v>
      </c>
      <c r="B3645" s="7" t="s">
        <v>3</v>
      </c>
    </row>
    <row r="3646" spans="1:2" x14ac:dyDescent="0.5">
      <c r="A3646" s="7" t="s">
        <v>2588</v>
      </c>
      <c r="B3646" s="7" t="s">
        <v>3</v>
      </c>
    </row>
    <row r="3647" spans="1:2" x14ac:dyDescent="0.5">
      <c r="A3647" s="7" t="s">
        <v>2590</v>
      </c>
      <c r="B3647" s="7" t="s">
        <v>3</v>
      </c>
    </row>
    <row r="3648" spans="1:2" x14ac:dyDescent="0.5">
      <c r="A3648" s="7" t="s">
        <v>2592</v>
      </c>
      <c r="B3648" s="7" t="s">
        <v>3</v>
      </c>
    </row>
    <row r="3649" spans="1:2" x14ac:dyDescent="0.5">
      <c r="A3649" s="7" t="s">
        <v>2593</v>
      </c>
      <c r="B3649" s="7" t="s">
        <v>3</v>
      </c>
    </row>
    <row r="3650" spans="1:2" x14ac:dyDescent="0.5">
      <c r="A3650" s="7" t="s">
        <v>2597</v>
      </c>
      <c r="B3650" s="7" t="s">
        <v>3</v>
      </c>
    </row>
    <row r="3651" spans="1:2" x14ac:dyDescent="0.5">
      <c r="A3651" s="7" t="s">
        <v>2601</v>
      </c>
      <c r="B3651" s="7" t="s">
        <v>3</v>
      </c>
    </row>
    <row r="3652" spans="1:2" x14ac:dyDescent="0.5">
      <c r="A3652" s="7" t="s">
        <v>2602</v>
      </c>
      <c r="B3652" s="7" t="s">
        <v>3</v>
      </c>
    </row>
    <row r="3653" spans="1:2" x14ac:dyDescent="0.5">
      <c r="A3653" s="7" t="s">
        <v>2604</v>
      </c>
      <c r="B3653" s="7" t="s">
        <v>3</v>
      </c>
    </row>
    <row r="3654" spans="1:2" x14ac:dyDescent="0.5">
      <c r="A3654" s="7" t="s">
        <v>2605</v>
      </c>
      <c r="B3654" s="7" t="s">
        <v>3</v>
      </c>
    </row>
    <row r="3655" spans="1:2" x14ac:dyDescent="0.5">
      <c r="A3655" s="7" t="s">
        <v>2606</v>
      </c>
      <c r="B3655" s="7" t="s">
        <v>3</v>
      </c>
    </row>
    <row r="3656" spans="1:2" x14ac:dyDescent="0.5">
      <c r="A3656" s="7" t="s">
        <v>2608</v>
      </c>
      <c r="B3656" s="7" t="s">
        <v>3</v>
      </c>
    </row>
    <row r="3657" spans="1:2" x14ac:dyDescent="0.5">
      <c r="A3657" s="7" t="s">
        <v>2613</v>
      </c>
      <c r="B3657" s="7" t="s">
        <v>3</v>
      </c>
    </row>
    <row r="3658" spans="1:2" x14ac:dyDescent="0.5">
      <c r="A3658" s="7" t="s">
        <v>2616</v>
      </c>
      <c r="B3658" s="7" t="s">
        <v>3</v>
      </c>
    </row>
    <row r="3659" spans="1:2" x14ac:dyDescent="0.5">
      <c r="A3659" s="7" t="s">
        <v>2618</v>
      </c>
      <c r="B3659" s="7" t="s">
        <v>3</v>
      </c>
    </row>
    <row r="3660" spans="1:2" x14ac:dyDescent="0.5">
      <c r="A3660" s="7" t="s">
        <v>2619</v>
      </c>
      <c r="B3660" s="7" t="s">
        <v>3</v>
      </c>
    </row>
    <row r="3661" spans="1:2" x14ac:dyDescent="0.5">
      <c r="A3661" s="7" t="s">
        <v>2620</v>
      </c>
      <c r="B3661" s="7" t="s">
        <v>3</v>
      </c>
    </row>
    <row r="3662" spans="1:2" x14ac:dyDescent="0.5">
      <c r="A3662" s="7" t="s">
        <v>2621</v>
      </c>
      <c r="B3662" s="7" t="s">
        <v>3</v>
      </c>
    </row>
    <row r="3663" spans="1:2" x14ac:dyDescent="0.5">
      <c r="A3663" s="7" t="s">
        <v>2626</v>
      </c>
      <c r="B3663" s="7" t="s">
        <v>3</v>
      </c>
    </row>
    <row r="3664" spans="1:2" x14ac:dyDescent="0.5">
      <c r="A3664" s="7" t="s">
        <v>2630</v>
      </c>
      <c r="B3664" s="7" t="s">
        <v>3</v>
      </c>
    </row>
    <row r="3665" spans="1:2" x14ac:dyDescent="0.5">
      <c r="A3665" s="7" t="s">
        <v>2631</v>
      </c>
      <c r="B3665" s="7" t="s">
        <v>3</v>
      </c>
    </row>
    <row r="3666" spans="1:2" x14ac:dyDescent="0.5">
      <c r="A3666" s="7" t="s">
        <v>2636</v>
      </c>
      <c r="B3666" s="7" t="s">
        <v>3</v>
      </c>
    </row>
    <row r="3667" spans="1:2" x14ac:dyDescent="0.5">
      <c r="A3667" s="7" t="s">
        <v>2638</v>
      </c>
      <c r="B3667" s="7" t="s">
        <v>3</v>
      </c>
    </row>
    <row r="3668" spans="1:2" x14ac:dyDescent="0.5">
      <c r="A3668" s="7" t="s">
        <v>2639</v>
      </c>
      <c r="B3668" s="7" t="s">
        <v>3</v>
      </c>
    </row>
    <row r="3669" spans="1:2" x14ac:dyDescent="0.5">
      <c r="A3669" s="7" t="s">
        <v>2640</v>
      </c>
      <c r="B3669" s="7" t="s">
        <v>3</v>
      </c>
    </row>
    <row r="3670" spans="1:2" x14ac:dyDescent="0.5">
      <c r="A3670" s="7" t="s">
        <v>2641</v>
      </c>
      <c r="B3670" s="7" t="s">
        <v>3</v>
      </c>
    </row>
    <row r="3671" spans="1:2" x14ac:dyDescent="0.5">
      <c r="A3671" s="7" t="s">
        <v>2647</v>
      </c>
      <c r="B3671" s="7" t="s">
        <v>3</v>
      </c>
    </row>
    <row r="3672" spans="1:2" x14ac:dyDescent="0.5">
      <c r="A3672" s="7" t="s">
        <v>2649</v>
      </c>
      <c r="B3672" s="7" t="s">
        <v>3</v>
      </c>
    </row>
    <row r="3673" spans="1:2" x14ac:dyDescent="0.5">
      <c r="A3673" s="7" t="s">
        <v>2652</v>
      </c>
      <c r="B3673" s="7" t="s">
        <v>3</v>
      </c>
    </row>
    <row r="3674" spans="1:2" x14ac:dyDescent="0.5">
      <c r="A3674" s="7" t="s">
        <v>2653</v>
      </c>
      <c r="B3674" s="7" t="s">
        <v>3</v>
      </c>
    </row>
    <row r="3675" spans="1:2" x14ac:dyDescent="0.5">
      <c r="A3675" s="7" t="s">
        <v>2657</v>
      </c>
      <c r="B3675" s="7" t="s">
        <v>3</v>
      </c>
    </row>
    <row r="3676" spans="1:2" x14ac:dyDescent="0.5">
      <c r="A3676" s="7" t="s">
        <v>2658</v>
      </c>
      <c r="B3676" s="7" t="s">
        <v>3</v>
      </c>
    </row>
    <row r="3677" spans="1:2" x14ac:dyDescent="0.5">
      <c r="A3677" s="7" t="s">
        <v>2660</v>
      </c>
      <c r="B3677" s="7" t="s">
        <v>3</v>
      </c>
    </row>
    <row r="3678" spans="1:2" x14ac:dyDescent="0.5">
      <c r="A3678" s="7" t="s">
        <v>2661</v>
      </c>
      <c r="B3678" s="7" t="s">
        <v>3</v>
      </c>
    </row>
    <row r="3679" spans="1:2" x14ac:dyDescent="0.5">
      <c r="A3679" s="7" t="s">
        <v>2664</v>
      </c>
      <c r="B3679" s="7" t="s">
        <v>3</v>
      </c>
    </row>
    <row r="3680" spans="1:2" x14ac:dyDescent="0.5">
      <c r="A3680" s="7" t="s">
        <v>2667</v>
      </c>
      <c r="B3680" s="7" t="s">
        <v>3</v>
      </c>
    </row>
    <row r="3681" spans="1:2" x14ac:dyDescent="0.5">
      <c r="A3681" s="7" t="s">
        <v>2670</v>
      </c>
      <c r="B3681" s="7" t="s">
        <v>3</v>
      </c>
    </row>
    <row r="3682" spans="1:2" x14ac:dyDescent="0.5">
      <c r="A3682" s="7" t="s">
        <v>2671</v>
      </c>
      <c r="B3682" s="7" t="s">
        <v>3</v>
      </c>
    </row>
    <row r="3683" spans="1:2" x14ac:dyDescent="0.5">
      <c r="A3683" s="7" t="s">
        <v>2672</v>
      </c>
      <c r="B3683" s="7" t="s">
        <v>3</v>
      </c>
    </row>
    <row r="3684" spans="1:2" x14ac:dyDescent="0.5">
      <c r="A3684" s="7" t="s">
        <v>2673</v>
      </c>
      <c r="B3684" s="7" t="s">
        <v>3</v>
      </c>
    </row>
    <row r="3685" spans="1:2" x14ac:dyDescent="0.5">
      <c r="A3685" s="7" t="s">
        <v>2675</v>
      </c>
      <c r="B3685" s="7" t="s">
        <v>3</v>
      </c>
    </row>
    <row r="3686" spans="1:2" x14ac:dyDescent="0.5">
      <c r="A3686" s="7" t="s">
        <v>2677</v>
      </c>
      <c r="B3686" s="7" t="s">
        <v>3</v>
      </c>
    </row>
    <row r="3687" spans="1:2" x14ac:dyDescent="0.5">
      <c r="A3687" s="7" t="s">
        <v>2678</v>
      </c>
      <c r="B3687" s="7" t="s">
        <v>3</v>
      </c>
    </row>
    <row r="3688" spans="1:2" x14ac:dyDescent="0.5">
      <c r="A3688" s="7" t="s">
        <v>2681</v>
      </c>
      <c r="B3688" s="7" t="s">
        <v>3</v>
      </c>
    </row>
    <row r="3689" spans="1:2" x14ac:dyDescent="0.5">
      <c r="A3689" s="7" t="s">
        <v>2682</v>
      </c>
      <c r="B3689" s="7" t="s">
        <v>3</v>
      </c>
    </row>
    <row r="3690" spans="1:2" x14ac:dyDescent="0.5">
      <c r="A3690" s="7" t="s">
        <v>2686</v>
      </c>
      <c r="B3690" s="7" t="s">
        <v>3</v>
      </c>
    </row>
    <row r="3691" spans="1:2" x14ac:dyDescent="0.5">
      <c r="A3691" s="7" t="s">
        <v>2687</v>
      </c>
      <c r="B3691" s="7" t="s">
        <v>3</v>
      </c>
    </row>
    <row r="3692" spans="1:2" x14ac:dyDescent="0.5">
      <c r="A3692" s="7" t="s">
        <v>2691</v>
      </c>
      <c r="B3692" s="7" t="s">
        <v>3</v>
      </c>
    </row>
    <row r="3693" spans="1:2" x14ac:dyDescent="0.5">
      <c r="A3693" s="7" t="s">
        <v>2692</v>
      </c>
      <c r="B3693" s="7" t="s">
        <v>3</v>
      </c>
    </row>
    <row r="3694" spans="1:2" x14ac:dyDescent="0.5">
      <c r="A3694" s="7" t="s">
        <v>2693</v>
      </c>
      <c r="B3694" s="7" t="s">
        <v>3</v>
      </c>
    </row>
    <row r="3695" spans="1:2" x14ac:dyDescent="0.5">
      <c r="A3695" s="7" t="s">
        <v>2695</v>
      </c>
      <c r="B3695" s="7" t="s">
        <v>3</v>
      </c>
    </row>
    <row r="3696" spans="1:2" x14ac:dyDescent="0.5">
      <c r="A3696" s="7" t="s">
        <v>2697</v>
      </c>
      <c r="B3696" s="7" t="s">
        <v>3</v>
      </c>
    </row>
    <row r="3697" spans="1:2" x14ac:dyDescent="0.5">
      <c r="A3697" s="7" t="s">
        <v>2698</v>
      </c>
      <c r="B3697" s="7" t="s">
        <v>3</v>
      </c>
    </row>
    <row r="3698" spans="1:2" x14ac:dyDescent="0.5">
      <c r="A3698" s="7" t="s">
        <v>2699</v>
      </c>
      <c r="B3698" s="7" t="s">
        <v>3</v>
      </c>
    </row>
    <row r="3699" spans="1:2" x14ac:dyDescent="0.5">
      <c r="A3699" s="7" t="s">
        <v>2700</v>
      </c>
      <c r="B3699" s="7" t="s">
        <v>3</v>
      </c>
    </row>
    <row r="3700" spans="1:2" x14ac:dyDescent="0.5">
      <c r="A3700" s="7" t="s">
        <v>2701</v>
      </c>
      <c r="B3700" s="7" t="s">
        <v>3</v>
      </c>
    </row>
    <row r="3701" spans="1:2" x14ac:dyDescent="0.5">
      <c r="A3701" s="7" t="s">
        <v>2702</v>
      </c>
      <c r="B3701" s="7" t="s">
        <v>3</v>
      </c>
    </row>
    <row r="3702" spans="1:2" x14ac:dyDescent="0.5">
      <c r="A3702" s="7" t="s">
        <v>2706</v>
      </c>
      <c r="B3702" s="7" t="s">
        <v>3</v>
      </c>
    </row>
    <row r="3703" spans="1:2" x14ac:dyDescent="0.5">
      <c r="A3703" s="7" t="s">
        <v>2709</v>
      </c>
      <c r="B3703" s="7" t="s">
        <v>3</v>
      </c>
    </row>
    <row r="3704" spans="1:2" x14ac:dyDescent="0.5">
      <c r="A3704" s="7" t="s">
        <v>2711</v>
      </c>
      <c r="B3704" s="7" t="s">
        <v>3</v>
      </c>
    </row>
    <row r="3705" spans="1:2" x14ac:dyDescent="0.5">
      <c r="A3705" s="7" t="s">
        <v>2712</v>
      </c>
      <c r="B3705" s="7" t="s">
        <v>3</v>
      </c>
    </row>
    <row r="3706" spans="1:2" x14ac:dyDescent="0.5">
      <c r="A3706" s="7" t="s">
        <v>2716</v>
      </c>
      <c r="B3706" s="7" t="s">
        <v>3</v>
      </c>
    </row>
    <row r="3707" spans="1:2" x14ac:dyDescent="0.5">
      <c r="A3707" s="7" t="s">
        <v>2722</v>
      </c>
      <c r="B3707" s="7" t="s">
        <v>3</v>
      </c>
    </row>
    <row r="3708" spans="1:2" x14ac:dyDescent="0.5">
      <c r="A3708" s="7" t="s">
        <v>2724</v>
      </c>
      <c r="B3708" s="7" t="s">
        <v>3</v>
      </c>
    </row>
    <row r="3709" spans="1:2" x14ac:dyDescent="0.5">
      <c r="A3709" s="7" t="s">
        <v>2725</v>
      </c>
      <c r="B3709" s="7" t="s">
        <v>3</v>
      </c>
    </row>
    <row r="3710" spans="1:2" x14ac:dyDescent="0.5">
      <c r="A3710" s="7" t="s">
        <v>2729</v>
      </c>
      <c r="B3710" s="7" t="s">
        <v>3</v>
      </c>
    </row>
    <row r="3711" spans="1:2" x14ac:dyDescent="0.5">
      <c r="A3711" s="7" t="s">
        <v>2730</v>
      </c>
      <c r="B3711" s="7" t="s">
        <v>3</v>
      </c>
    </row>
    <row r="3712" spans="1:2" x14ac:dyDescent="0.5">
      <c r="A3712" s="7" t="s">
        <v>2731</v>
      </c>
      <c r="B3712" s="7" t="s">
        <v>3</v>
      </c>
    </row>
    <row r="3713" spans="1:2" x14ac:dyDescent="0.5">
      <c r="A3713" s="7" t="s">
        <v>2732</v>
      </c>
      <c r="B3713" s="7" t="s">
        <v>3</v>
      </c>
    </row>
    <row r="3714" spans="1:2" x14ac:dyDescent="0.5">
      <c r="A3714" s="7" t="s">
        <v>2733</v>
      </c>
      <c r="B3714" s="7" t="s">
        <v>3</v>
      </c>
    </row>
    <row r="3715" spans="1:2" x14ac:dyDescent="0.5">
      <c r="A3715" s="7" t="s">
        <v>2735</v>
      </c>
      <c r="B3715" s="7" t="s">
        <v>3</v>
      </c>
    </row>
    <row r="3716" spans="1:2" x14ac:dyDescent="0.5">
      <c r="A3716" s="7" t="s">
        <v>2742</v>
      </c>
      <c r="B3716" s="7" t="s">
        <v>3</v>
      </c>
    </row>
    <row r="3717" spans="1:2" x14ac:dyDescent="0.5">
      <c r="A3717" s="7" t="s">
        <v>2744</v>
      </c>
      <c r="B3717" s="7" t="s">
        <v>3</v>
      </c>
    </row>
    <row r="3718" spans="1:2" x14ac:dyDescent="0.5">
      <c r="A3718" s="7" t="s">
        <v>2748</v>
      </c>
      <c r="B3718" s="7" t="s">
        <v>3</v>
      </c>
    </row>
    <row r="3719" spans="1:2" x14ac:dyDescent="0.5">
      <c r="A3719" s="7" t="s">
        <v>2752</v>
      </c>
      <c r="B3719" s="7" t="s">
        <v>3</v>
      </c>
    </row>
    <row r="3720" spans="1:2" x14ac:dyDescent="0.5">
      <c r="A3720" s="7" t="s">
        <v>2757</v>
      </c>
      <c r="B3720" s="7" t="s">
        <v>3</v>
      </c>
    </row>
    <row r="3721" spans="1:2" x14ac:dyDescent="0.5">
      <c r="A3721" s="7" t="s">
        <v>2765</v>
      </c>
      <c r="B3721" s="7" t="s">
        <v>3</v>
      </c>
    </row>
    <row r="3722" spans="1:2" x14ac:dyDescent="0.5">
      <c r="A3722" s="7" t="s">
        <v>2766</v>
      </c>
      <c r="B3722" s="7" t="s">
        <v>3</v>
      </c>
    </row>
    <row r="3723" spans="1:2" x14ac:dyDescent="0.5">
      <c r="A3723" s="7" t="s">
        <v>2768</v>
      </c>
      <c r="B3723" s="7" t="s">
        <v>3</v>
      </c>
    </row>
    <row r="3724" spans="1:2" x14ac:dyDescent="0.5">
      <c r="A3724" s="7" t="s">
        <v>2769</v>
      </c>
      <c r="B3724" s="7" t="s">
        <v>3</v>
      </c>
    </row>
    <row r="3725" spans="1:2" x14ac:dyDescent="0.5">
      <c r="A3725" s="7" t="s">
        <v>2770</v>
      </c>
      <c r="B3725" s="7" t="s">
        <v>3</v>
      </c>
    </row>
    <row r="3726" spans="1:2" x14ac:dyDescent="0.5">
      <c r="A3726" s="7" t="s">
        <v>2773</v>
      </c>
      <c r="B3726" s="7" t="s">
        <v>3</v>
      </c>
    </row>
    <row r="3727" spans="1:2" x14ac:dyDescent="0.5">
      <c r="A3727" s="7" t="s">
        <v>2774</v>
      </c>
      <c r="B3727" s="7" t="s">
        <v>3</v>
      </c>
    </row>
    <row r="3728" spans="1:2" x14ac:dyDescent="0.5">
      <c r="A3728" s="7" t="s">
        <v>2778</v>
      </c>
      <c r="B3728" s="7" t="s">
        <v>3</v>
      </c>
    </row>
    <row r="3729" spans="1:2" x14ac:dyDescent="0.5">
      <c r="A3729" s="7" t="s">
        <v>2780</v>
      </c>
      <c r="B3729" s="7" t="s">
        <v>3</v>
      </c>
    </row>
    <row r="3730" spans="1:2" x14ac:dyDescent="0.5">
      <c r="A3730" s="7" t="s">
        <v>2783</v>
      </c>
      <c r="B3730" s="7" t="s">
        <v>3</v>
      </c>
    </row>
    <row r="3731" spans="1:2" x14ac:dyDescent="0.5">
      <c r="A3731" s="7" t="s">
        <v>2784</v>
      </c>
      <c r="B3731" s="7" t="s">
        <v>3</v>
      </c>
    </row>
    <row r="3732" spans="1:2" x14ac:dyDescent="0.5">
      <c r="A3732" s="7" t="s">
        <v>2786</v>
      </c>
      <c r="B3732" s="7" t="s">
        <v>3</v>
      </c>
    </row>
    <row r="3733" spans="1:2" x14ac:dyDescent="0.5">
      <c r="A3733" s="7" t="s">
        <v>2787</v>
      </c>
      <c r="B3733" s="7" t="s">
        <v>3</v>
      </c>
    </row>
    <row r="3734" spans="1:2" x14ac:dyDescent="0.5">
      <c r="A3734" s="7" t="s">
        <v>2788</v>
      </c>
      <c r="B3734" s="7" t="s">
        <v>3</v>
      </c>
    </row>
    <row r="3735" spans="1:2" x14ac:dyDescent="0.5">
      <c r="A3735" s="7" t="s">
        <v>2789</v>
      </c>
      <c r="B3735" s="7" t="s">
        <v>3</v>
      </c>
    </row>
    <row r="3736" spans="1:2" x14ac:dyDescent="0.5">
      <c r="A3736" s="7" t="s">
        <v>2791</v>
      </c>
      <c r="B3736" s="7" t="s">
        <v>3</v>
      </c>
    </row>
    <row r="3737" spans="1:2" x14ac:dyDescent="0.5">
      <c r="A3737" s="7" t="s">
        <v>2792</v>
      </c>
      <c r="B3737" s="7" t="s">
        <v>3</v>
      </c>
    </row>
    <row r="3738" spans="1:2" x14ac:dyDescent="0.5">
      <c r="A3738" s="7" t="s">
        <v>2794</v>
      </c>
      <c r="B3738" s="7" t="s">
        <v>3</v>
      </c>
    </row>
    <row r="3739" spans="1:2" x14ac:dyDescent="0.5">
      <c r="A3739" s="7" t="s">
        <v>2796</v>
      </c>
      <c r="B3739" s="7" t="s">
        <v>3</v>
      </c>
    </row>
    <row r="3740" spans="1:2" x14ac:dyDescent="0.5">
      <c r="A3740" s="7" t="s">
        <v>2798</v>
      </c>
      <c r="B3740" s="7" t="s">
        <v>3</v>
      </c>
    </row>
    <row r="3741" spans="1:2" x14ac:dyDescent="0.5">
      <c r="A3741" s="7" t="s">
        <v>2805</v>
      </c>
      <c r="B3741" s="7" t="s">
        <v>3</v>
      </c>
    </row>
    <row r="3742" spans="1:2" x14ac:dyDescent="0.5">
      <c r="A3742" s="7" t="s">
        <v>2806</v>
      </c>
      <c r="B3742" s="7" t="s">
        <v>3</v>
      </c>
    </row>
    <row r="3743" spans="1:2" x14ac:dyDescent="0.5">
      <c r="A3743" s="7" t="s">
        <v>2814</v>
      </c>
      <c r="B3743" s="7" t="s">
        <v>3</v>
      </c>
    </row>
    <row r="3744" spans="1:2" x14ac:dyDescent="0.5">
      <c r="A3744" s="7" t="s">
        <v>2818</v>
      </c>
      <c r="B3744" s="7" t="s">
        <v>3</v>
      </c>
    </row>
    <row r="3745" spans="1:2" x14ac:dyDescent="0.5">
      <c r="A3745" s="7" t="s">
        <v>2821</v>
      </c>
      <c r="B3745" s="7" t="s">
        <v>3</v>
      </c>
    </row>
    <row r="3746" spans="1:2" x14ac:dyDescent="0.5">
      <c r="A3746" s="7" t="s">
        <v>2823</v>
      </c>
      <c r="B3746" s="7" t="s">
        <v>3</v>
      </c>
    </row>
    <row r="3747" spans="1:2" x14ac:dyDescent="0.5">
      <c r="A3747" s="7" t="s">
        <v>2824</v>
      </c>
      <c r="B3747" s="7" t="s">
        <v>3</v>
      </c>
    </row>
    <row r="3748" spans="1:2" x14ac:dyDescent="0.5">
      <c r="A3748" s="7" t="s">
        <v>2825</v>
      </c>
      <c r="B3748" s="7" t="s">
        <v>3</v>
      </c>
    </row>
    <row r="3749" spans="1:2" x14ac:dyDescent="0.5">
      <c r="A3749" s="7" t="s">
        <v>2826</v>
      </c>
      <c r="B3749" s="7" t="s">
        <v>3</v>
      </c>
    </row>
    <row r="3750" spans="1:2" x14ac:dyDescent="0.5">
      <c r="A3750" s="7" t="s">
        <v>2827</v>
      </c>
      <c r="B3750" s="7" t="s">
        <v>3</v>
      </c>
    </row>
    <row r="3751" spans="1:2" x14ac:dyDescent="0.5">
      <c r="A3751" s="7" t="s">
        <v>2830</v>
      </c>
      <c r="B3751" s="7" t="s">
        <v>3</v>
      </c>
    </row>
    <row r="3752" spans="1:2" x14ac:dyDescent="0.5">
      <c r="A3752" s="7" t="s">
        <v>2831</v>
      </c>
      <c r="B3752" s="7" t="s">
        <v>3</v>
      </c>
    </row>
    <row r="3753" spans="1:2" x14ac:dyDescent="0.5">
      <c r="A3753" s="7" t="s">
        <v>2833</v>
      </c>
      <c r="B3753" s="7" t="s">
        <v>3</v>
      </c>
    </row>
    <row r="3754" spans="1:2" x14ac:dyDescent="0.5">
      <c r="A3754" s="7" t="s">
        <v>2843</v>
      </c>
      <c r="B3754" s="7" t="s">
        <v>3</v>
      </c>
    </row>
    <row r="3755" spans="1:2" x14ac:dyDescent="0.5">
      <c r="A3755" s="7" t="s">
        <v>2844</v>
      </c>
      <c r="B3755" s="7" t="s">
        <v>3</v>
      </c>
    </row>
    <row r="3756" spans="1:2" x14ac:dyDescent="0.5">
      <c r="A3756" s="7" t="s">
        <v>2846</v>
      </c>
      <c r="B3756" s="7" t="s">
        <v>3</v>
      </c>
    </row>
    <row r="3757" spans="1:2" x14ac:dyDescent="0.5">
      <c r="A3757" s="7" t="s">
        <v>2850</v>
      </c>
      <c r="B3757" s="7" t="s">
        <v>3</v>
      </c>
    </row>
    <row r="3758" spans="1:2" x14ac:dyDescent="0.5">
      <c r="A3758" s="7" t="s">
        <v>2857</v>
      </c>
      <c r="B3758" s="7" t="s">
        <v>3</v>
      </c>
    </row>
    <row r="3759" spans="1:2" x14ac:dyDescent="0.5">
      <c r="A3759" s="7" t="s">
        <v>2859</v>
      </c>
      <c r="B3759" s="7" t="s">
        <v>3</v>
      </c>
    </row>
    <row r="3760" spans="1:2" x14ac:dyDescent="0.5">
      <c r="A3760" s="7" t="s">
        <v>2860</v>
      </c>
      <c r="B3760" s="7" t="s">
        <v>3</v>
      </c>
    </row>
    <row r="3761" spans="1:2" x14ac:dyDescent="0.5">
      <c r="A3761" s="7" t="s">
        <v>2864</v>
      </c>
      <c r="B3761" s="7" t="s">
        <v>3</v>
      </c>
    </row>
    <row r="3762" spans="1:2" x14ac:dyDescent="0.5">
      <c r="A3762" s="7" t="s">
        <v>2868</v>
      </c>
      <c r="B3762" s="7" t="s">
        <v>3</v>
      </c>
    </row>
    <row r="3763" spans="1:2" x14ac:dyDescent="0.5">
      <c r="A3763" s="7" t="s">
        <v>2869</v>
      </c>
      <c r="B3763" s="7" t="s">
        <v>3</v>
      </c>
    </row>
    <row r="3764" spans="1:2" x14ac:dyDescent="0.5">
      <c r="A3764" s="7" t="s">
        <v>2873</v>
      </c>
      <c r="B3764" s="7" t="s">
        <v>3</v>
      </c>
    </row>
    <row r="3765" spans="1:2" x14ac:dyDescent="0.5">
      <c r="A3765" s="7" t="s">
        <v>2875</v>
      </c>
      <c r="B3765" s="7" t="s">
        <v>3</v>
      </c>
    </row>
    <row r="3766" spans="1:2" x14ac:dyDescent="0.5">
      <c r="A3766" s="7" t="s">
        <v>2876</v>
      </c>
      <c r="B3766" s="7" t="s">
        <v>3</v>
      </c>
    </row>
    <row r="3767" spans="1:2" x14ac:dyDescent="0.5">
      <c r="A3767" s="7" t="s">
        <v>2879</v>
      </c>
      <c r="B3767" s="7" t="s">
        <v>3</v>
      </c>
    </row>
    <row r="3768" spans="1:2" x14ac:dyDescent="0.5">
      <c r="A3768" s="7" t="s">
        <v>2880</v>
      </c>
      <c r="B3768" s="7" t="s">
        <v>3</v>
      </c>
    </row>
    <row r="3769" spans="1:2" x14ac:dyDescent="0.5">
      <c r="A3769" s="7" t="s">
        <v>2882</v>
      </c>
      <c r="B3769" s="7" t="s">
        <v>3</v>
      </c>
    </row>
    <row r="3770" spans="1:2" x14ac:dyDescent="0.5">
      <c r="A3770" s="7" t="s">
        <v>2883</v>
      </c>
      <c r="B3770" s="7" t="s">
        <v>3</v>
      </c>
    </row>
    <row r="3771" spans="1:2" x14ac:dyDescent="0.5">
      <c r="A3771" s="7" t="s">
        <v>2884</v>
      </c>
      <c r="B3771" s="7" t="s">
        <v>3</v>
      </c>
    </row>
    <row r="3772" spans="1:2" x14ac:dyDescent="0.5">
      <c r="A3772" s="7" t="s">
        <v>2885</v>
      </c>
      <c r="B3772" s="7" t="s">
        <v>3</v>
      </c>
    </row>
    <row r="3773" spans="1:2" x14ac:dyDescent="0.5">
      <c r="A3773" s="7" t="s">
        <v>2894</v>
      </c>
      <c r="B3773" s="7" t="s">
        <v>3</v>
      </c>
    </row>
    <row r="3774" spans="1:2" x14ac:dyDescent="0.5">
      <c r="A3774" s="7" t="s">
        <v>2895</v>
      </c>
      <c r="B3774" s="7" t="s">
        <v>3</v>
      </c>
    </row>
    <row r="3775" spans="1:2" x14ac:dyDescent="0.5">
      <c r="A3775" s="7" t="s">
        <v>2896</v>
      </c>
      <c r="B3775" s="7" t="s">
        <v>3</v>
      </c>
    </row>
    <row r="3776" spans="1:2" x14ac:dyDescent="0.5">
      <c r="A3776" s="7" t="s">
        <v>2898</v>
      </c>
      <c r="B3776" s="7" t="s">
        <v>3</v>
      </c>
    </row>
    <row r="3777" spans="1:2" x14ac:dyDescent="0.5">
      <c r="A3777" s="7" t="s">
        <v>2902</v>
      </c>
      <c r="B3777" s="7" t="s">
        <v>3</v>
      </c>
    </row>
    <row r="3778" spans="1:2" x14ac:dyDescent="0.5">
      <c r="A3778" s="7" t="s">
        <v>2904</v>
      </c>
      <c r="B3778" s="7" t="s">
        <v>3</v>
      </c>
    </row>
    <row r="3779" spans="1:2" x14ac:dyDescent="0.5">
      <c r="A3779" s="7" t="s">
        <v>2905</v>
      </c>
      <c r="B3779" s="7" t="s">
        <v>3</v>
      </c>
    </row>
    <row r="3780" spans="1:2" x14ac:dyDescent="0.5">
      <c r="A3780" s="7" t="s">
        <v>2906</v>
      </c>
      <c r="B3780" s="7" t="s">
        <v>3</v>
      </c>
    </row>
    <row r="3781" spans="1:2" x14ac:dyDescent="0.5">
      <c r="A3781" s="7" t="s">
        <v>2912</v>
      </c>
      <c r="B3781" s="7" t="s">
        <v>3</v>
      </c>
    </row>
    <row r="3782" spans="1:2" x14ac:dyDescent="0.5">
      <c r="A3782" s="7" t="s">
        <v>2913</v>
      </c>
      <c r="B3782" s="7" t="s">
        <v>3</v>
      </c>
    </row>
    <row r="3783" spans="1:2" x14ac:dyDescent="0.5">
      <c r="A3783" s="7" t="s">
        <v>2915</v>
      </c>
      <c r="B3783" s="7" t="s">
        <v>3</v>
      </c>
    </row>
    <row r="3784" spans="1:2" x14ac:dyDescent="0.5">
      <c r="A3784" s="7" t="s">
        <v>2916</v>
      </c>
      <c r="B3784" s="7" t="s">
        <v>3</v>
      </c>
    </row>
    <row r="3785" spans="1:2" x14ac:dyDescent="0.5">
      <c r="A3785" s="7" t="s">
        <v>2917</v>
      </c>
      <c r="B3785" s="7" t="s">
        <v>3</v>
      </c>
    </row>
    <row r="3786" spans="1:2" x14ac:dyDescent="0.5">
      <c r="A3786" s="7" t="s">
        <v>2918</v>
      </c>
      <c r="B3786" s="7" t="s">
        <v>3</v>
      </c>
    </row>
    <row r="3787" spans="1:2" x14ac:dyDescent="0.5">
      <c r="A3787" s="7" t="s">
        <v>2920</v>
      </c>
      <c r="B3787" s="7" t="s">
        <v>3</v>
      </c>
    </row>
    <row r="3788" spans="1:2" x14ac:dyDescent="0.5">
      <c r="A3788" s="7" t="s">
        <v>2921</v>
      </c>
      <c r="B3788" s="7" t="s">
        <v>3</v>
      </c>
    </row>
    <row r="3789" spans="1:2" x14ac:dyDescent="0.5">
      <c r="A3789" s="7" t="s">
        <v>2924</v>
      </c>
      <c r="B3789" s="7" t="s">
        <v>3</v>
      </c>
    </row>
    <row r="3790" spans="1:2" x14ac:dyDescent="0.5">
      <c r="A3790" s="7" t="s">
        <v>2925</v>
      </c>
      <c r="B3790" s="7" t="s">
        <v>3</v>
      </c>
    </row>
    <row r="3791" spans="1:2" x14ac:dyDescent="0.5">
      <c r="A3791" s="7" t="s">
        <v>2928</v>
      </c>
      <c r="B3791" s="7" t="s">
        <v>3</v>
      </c>
    </row>
    <row r="3792" spans="1:2" x14ac:dyDescent="0.5">
      <c r="A3792" s="7" t="s">
        <v>2929</v>
      </c>
      <c r="B3792" s="7" t="s">
        <v>3</v>
      </c>
    </row>
    <row r="3793" spans="1:2" x14ac:dyDescent="0.5">
      <c r="A3793" s="7" t="s">
        <v>2930</v>
      </c>
      <c r="B3793" s="7" t="s">
        <v>3</v>
      </c>
    </row>
    <row r="3794" spans="1:2" x14ac:dyDescent="0.5">
      <c r="A3794" s="7" t="s">
        <v>2931</v>
      </c>
      <c r="B3794" s="7" t="s">
        <v>3</v>
      </c>
    </row>
    <row r="3795" spans="1:2" x14ac:dyDescent="0.5">
      <c r="A3795" s="7" t="s">
        <v>2933</v>
      </c>
      <c r="B3795" s="7" t="s">
        <v>3</v>
      </c>
    </row>
    <row r="3796" spans="1:2" x14ac:dyDescent="0.5">
      <c r="A3796" s="7" t="s">
        <v>2935</v>
      </c>
      <c r="B3796" s="7" t="s">
        <v>3</v>
      </c>
    </row>
    <row r="3797" spans="1:2" x14ac:dyDescent="0.5">
      <c r="A3797" s="7" t="s">
        <v>2936</v>
      </c>
      <c r="B3797" s="7" t="s">
        <v>3</v>
      </c>
    </row>
    <row r="3798" spans="1:2" x14ac:dyDescent="0.5">
      <c r="A3798" s="7" t="s">
        <v>2938</v>
      </c>
      <c r="B3798" s="7" t="s">
        <v>3</v>
      </c>
    </row>
    <row r="3799" spans="1:2" x14ac:dyDescent="0.5">
      <c r="A3799" s="7" t="s">
        <v>2939</v>
      </c>
      <c r="B3799" s="7" t="s">
        <v>3</v>
      </c>
    </row>
    <row r="3800" spans="1:2" x14ac:dyDescent="0.5">
      <c r="A3800" s="7" t="s">
        <v>2941</v>
      </c>
      <c r="B3800" s="7" t="s">
        <v>3</v>
      </c>
    </row>
    <row r="3801" spans="1:2" x14ac:dyDescent="0.5">
      <c r="A3801" s="7" t="s">
        <v>2942</v>
      </c>
      <c r="B3801" s="7" t="s">
        <v>3</v>
      </c>
    </row>
    <row r="3802" spans="1:2" x14ac:dyDescent="0.5">
      <c r="A3802" s="7" t="s">
        <v>2943</v>
      </c>
      <c r="B3802" s="7" t="s">
        <v>3</v>
      </c>
    </row>
    <row r="3803" spans="1:2" x14ac:dyDescent="0.5">
      <c r="A3803" s="7" t="s">
        <v>2945</v>
      </c>
      <c r="B3803" s="7" t="s">
        <v>3</v>
      </c>
    </row>
    <row r="3804" spans="1:2" x14ac:dyDescent="0.5">
      <c r="A3804" s="7" t="s">
        <v>2950</v>
      </c>
      <c r="B3804" s="7" t="s">
        <v>3</v>
      </c>
    </row>
    <row r="3805" spans="1:2" x14ac:dyDescent="0.5">
      <c r="A3805" s="7" t="s">
        <v>2953</v>
      </c>
      <c r="B3805" s="7" t="s">
        <v>3</v>
      </c>
    </row>
    <row r="3806" spans="1:2" x14ac:dyDescent="0.5">
      <c r="A3806" s="7" t="s">
        <v>2954</v>
      </c>
      <c r="B3806" s="7" t="s">
        <v>3</v>
      </c>
    </row>
    <row r="3807" spans="1:2" x14ac:dyDescent="0.5">
      <c r="A3807" s="7" t="s">
        <v>2958</v>
      </c>
      <c r="B3807" s="7" t="s">
        <v>3</v>
      </c>
    </row>
    <row r="3808" spans="1:2" x14ac:dyDescent="0.5">
      <c r="A3808" s="7" t="s">
        <v>2967</v>
      </c>
      <c r="B3808" s="7" t="s">
        <v>3</v>
      </c>
    </row>
    <row r="3809" spans="1:2" x14ac:dyDescent="0.5">
      <c r="A3809" s="7" t="s">
        <v>2970</v>
      </c>
      <c r="B3809" s="7" t="s">
        <v>3</v>
      </c>
    </row>
    <row r="3810" spans="1:2" x14ac:dyDescent="0.5">
      <c r="A3810" s="7" t="s">
        <v>2971</v>
      </c>
      <c r="B3810" s="7" t="s">
        <v>3</v>
      </c>
    </row>
    <row r="3811" spans="1:2" x14ac:dyDescent="0.5">
      <c r="A3811" s="7" t="s">
        <v>2972</v>
      </c>
      <c r="B3811" s="7" t="s">
        <v>3</v>
      </c>
    </row>
    <row r="3812" spans="1:2" x14ac:dyDescent="0.5">
      <c r="A3812" s="7" t="s">
        <v>2975</v>
      </c>
      <c r="B3812" s="7" t="s">
        <v>3</v>
      </c>
    </row>
    <row r="3813" spans="1:2" x14ac:dyDescent="0.5">
      <c r="A3813" s="7" t="s">
        <v>2976</v>
      </c>
      <c r="B3813" s="7" t="s">
        <v>3</v>
      </c>
    </row>
    <row r="3814" spans="1:2" x14ac:dyDescent="0.5">
      <c r="A3814" s="7" t="s">
        <v>2978</v>
      </c>
      <c r="B3814" s="7" t="s">
        <v>3</v>
      </c>
    </row>
    <row r="3815" spans="1:2" x14ac:dyDescent="0.5">
      <c r="A3815" s="7" t="s">
        <v>2982</v>
      </c>
      <c r="B3815" s="7" t="s">
        <v>3</v>
      </c>
    </row>
    <row r="3816" spans="1:2" x14ac:dyDescent="0.5">
      <c r="A3816" s="7" t="s">
        <v>2983</v>
      </c>
      <c r="B3816" s="7" t="s">
        <v>3</v>
      </c>
    </row>
    <row r="3817" spans="1:2" x14ac:dyDescent="0.5">
      <c r="A3817" s="7" t="s">
        <v>2984</v>
      </c>
      <c r="B3817" s="7" t="s">
        <v>3</v>
      </c>
    </row>
    <row r="3818" spans="1:2" x14ac:dyDescent="0.5">
      <c r="A3818" s="7" t="s">
        <v>2985</v>
      </c>
      <c r="B3818" s="7" t="s">
        <v>3</v>
      </c>
    </row>
    <row r="3819" spans="1:2" x14ac:dyDescent="0.5">
      <c r="A3819" s="7" t="s">
        <v>2986</v>
      </c>
      <c r="B3819" s="7" t="s">
        <v>3</v>
      </c>
    </row>
    <row r="3820" spans="1:2" x14ac:dyDescent="0.5">
      <c r="A3820" s="7" t="s">
        <v>2988</v>
      </c>
      <c r="B3820" s="7" t="s">
        <v>3</v>
      </c>
    </row>
    <row r="3821" spans="1:2" x14ac:dyDescent="0.5">
      <c r="A3821" s="7" t="s">
        <v>2989</v>
      </c>
      <c r="B3821" s="7" t="s">
        <v>3</v>
      </c>
    </row>
    <row r="3822" spans="1:2" x14ac:dyDescent="0.5">
      <c r="A3822" s="7" t="s">
        <v>2994</v>
      </c>
      <c r="B3822" s="7" t="s">
        <v>3</v>
      </c>
    </row>
    <row r="3823" spans="1:2" x14ac:dyDescent="0.5">
      <c r="A3823" s="7" t="s">
        <v>2997</v>
      </c>
      <c r="B3823" s="7" t="s">
        <v>3</v>
      </c>
    </row>
    <row r="3824" spans="1:2" x14ac:dyDescent="0.5">
      <c r="A3824" s="7" t="s">
        <v>2999</v>
      </c>
      <c r="B3824" s="7" t="s">
        <v>3</v>
      </c>
    </row>
    <row r="3825" spans="1:2" x14ac:dyDescent="0.5">
      <c r="A3825" s="7" t="s">
        <v>3000</v>
      </c>
      <c r="B3825" s="7" t="s">
        <v>3</v>
      </c>
    </row>
    <row r="3826" spans="1:2" x14ac:dyDescent="0.5">
      <c r="A3826" s="7" t="s">
        <v>3001</v>
      </c>
      <c r="B3826" s="7" t="s">
        <v>3</v>
      </c>
    </row>
    <row r="3827" spans="1:2" x14ac:dyDescent="0.5">
      <c r="A3827" s="7" t="s">
        <v>3006</v>
      </c>
      <c r="B3827" s="7" t="s">
        <v>3</v>
      </c>
    </row>
    <row r="3828" spans="1:2" x14ac:dyDescent="0.5">
      <c r="A3828" s="7" t="s">
        <v>3009</v>
      </c>
      <c r="B3828" s="7" t="s">
        <v>3</v>
      </c>
    </row>
    <row r="3829" spans="1:2" x14ac:dyDescent="0.5">
      <c r="A3829" s="7" t="s">
        <v>3010</v>
      </c>
      <c r="B3829" s="7" t="s">
        <v>3</v>
      </c>
    </row>
    <row r="3830" spans="1:2" x14ac:dyDescent="0.5">
      <c r="A3830" s="7" t="s">
        <v>3012</v>
      </c>
      <c r="B3830" s="7" t="s">
        <v>3</v>
      </c>
    </row>
    <row r="3831" spans="1:2" x14ac:dyDescent="0.5">
      <c r="A3831" s="7" t="s">
        <v>3016</v>
      </c>
      <c r="B3831" s="7" t="s">
        <v>3</v>
      </c>
    </row>
    <row r="3832" spans="1:2" x14ac:dyDescent="0.5">
      <c r="A3832" s="7" t="s">
        <v>3023</v>
      </c>
      <c r="B3832" s="7" t="s">
        <v>3</v>
      </c>
    </row>
    <row r="3833" spans="1:2" x14ac:dyDescent="0.5">
      <c r="A3833" s="7" t="s">
        <v>3024</v>
      </c>
      <c r="B3833" s="7" t="s">
        <v>3</v>
      </c>
    </row>
    <row r="3834" spans="1:2" x14ac:dyDescent="0.5">
      <c r="A3834" s="7" t="s">
        <v>3026</v>
      </c>
      <c r="B3834" s="7" t="s">
        <v>3</v>
      </c>
    </row>
    <row r="3835" spans="1:2" x14ac:dyDescent="0.5">
      <c r="A3835" s="7" t="s">
        <v>3028</v>
      </c>
      <c r="B3835" s="7" t="s">
        <v>3</v>
      </c>
    </row>
    <row r="3836" spans="1:2" x14ac:dyDescent="0.5">
      <c r="A3836" s="7" t="s">
        <v>3029</v>
      </c>
      <c r="B3836" s="7" t="s">
        <v>3</v>
      </c>
    </row>
    <row r="3837" spans="1:2" x14ac:dyDescent="0.5">
      <c r="A3837" s="7" t="s">
        <v>3032</v>
      </c>
      <c r="B3837" s="7" t="s">
        <v>3</v>
      </c>
    </row>
    <row r="3838" spans="1:2" x14ac:dyDescent="0.5">
      <c r="A3838" s="7" t="s">
        <v>3033</v>
      </c>
      <c r="B3838" s="7" t="s">
        <v>3</v>
      </c>
    </row>
    <row r="3839" spans="1:2" x14ac:dyDescent="0.5">
      <c r="A3839" s="7" t="s">
        <v>3035</v>
      </c>
      <c r="B3839" s="7" t="s">
        <v>3</v>
      </c>
    </row>
    <row r="3840" spans="1:2" x14ac:dyDescent="0.5">
      <c r="A3840" s="7" t="s">
        <v>3040</v>
      </c>
      <c r="B3840" s="7" t="s">
        <v>3</v>
      </c>
    </row>
    <row r="3841" spans="1:2" x14ac:dyDescent="0.5">
      <c r="A3841" s="7" t="s">
        <v>3041</v>
      </c>
      <c r="B3841" s="7" t="s">
        <v>3</v>
      </c>
    </row>
    <row r="3842" spans="1:2" x14ac:dyDescent="0.5">
      <c r="A3842" s="7" t="s">
        <v>3042</v>
      </c>
      <c r="B3842" s="7" t="s">
        <v>3</v>
      </c>
    </row>
    <row r="3843" spans="1:2" x14ac:dyDescent="0.5">
      <c r="A3843" s="7" t="s">
        <v>3044</v>
      </c>
      <c r="B3843" s="7" t="s">
        <v>3</v>
      </c>
    </row>
    <row r="3844" spans="1:2" x14ac:dyDescent="0.5">
      <c r="A3844" s="7" t="s">
        <v>3046</v>
      </c>
      <c r="B3844" s="7" t="s">
        <v>3</v>
      </c>
    </row>
    <row r="3845" spans="1:2" x14ac:dyDescent="0.5">
      <c r="A3845" s="7" t="s">
        <v>3048</v>
      </c>
      <c r="B3845" s="7" t="s">
        <v>3</v>
      </c>
    </row>
    <row r="3846" spans="1:2" x14ac:dyDescent="0.5">
      <c r="A3846" s="7" t="s">
        <v>3051</v>
      </c>
      <c r="B3846" s="7" t="s">
        <v>3</v>
      </c>
    </row>
    <row r="3847" spans="1:2" x14ac:dyDescent="0.5">
      <c r="A3847" s="7" t="s">
        <v>3055</v>
      </c>
      <c r="B3847" s="7" t="s">
        <v>3</v>
      </c>
    </row>
    <row r="3848" spans="1:2" x14ac:dyDescent="0.5">
      <c r="A3848" s="7" t="s">
        <v>3058</v>
      </c>
      <c r="B3848" s="7" t="s">
        <v>3</v>
      </c>
    </row>
    <row r="3849" spans="1:2" x14ac:dyDescent="0.5">
      <c r="A3849" s="7" t="s">
        <v>3059</v>
      </c>
      <c r="B3849" s="7" t="s">
        <v>3</v>
      </c>
    </row>
    <row r="3850" spans="1:2" x14ac:dyDescent="0.5">
      <c r="A3850" s="7" t="s">
        <v>3063</v>
      </c>
      <c r="B3850" s="7" t="s">
        <v>3</v>
      </c>
    </row>
    <row r="3851" spans="1:2" x14ac:dyDescent="0.5">
      <c r="A3851" s="7" t="s">
        <v>3065</v>
      </c>
      <c r="B3851" s="7" t="s">
        <v>3</v>
      </c>
    </row>
    <row r="3852" spans="1:2" x14ac:dyDescent="0.5">
      <c r="A3852" s="7" t="s">
        <v>3066</v>
      </c>
      <c r="B3852" s="7" t="s">
        <v>3</v>
      </c>
    </row>
    <row r="3853" spans="1:2" x14ac:dyDescent="0.5">
      <c r="A3853" s="7" t="s">
        <v>3067</v>
      </c>
      <c r="B3853" s="7" t="s">
        <v>3</v>
      </c>
    </row>
    <row r="3854" spans="1:2" x14ac:dyDescent="0.5">
      <c r="A3854" s="7" t="s">
        <v>3068</v>
      </c>
      <c r="B3854" s="7" t="s">
        <v>3</v>
      </c>
    </row>
    <row r="3855" spans="1:2" x14ac:dyDescent="0.5">
      <c r="A3855" s="7" t="s">
        <v>3070</v>
      </c>
      <c r="B3855" s="7" t="s">
        <v>3</v>
      </c>
    </row>
    <row r="3856" spans="1:2" x14ac:dyDescent="0.5">
      <c r="A3856" s="7" t="s">
        <v>3071</v>
      </c>
      <c r="B3856" s="7" t="s">
        <v>3</v>
      </c>
    </row>
    <row r="3857" spans="1:2" x14ac:dyDescent="0.5">
      <c r="A3857" s="7" t="s">
        <v>3074</v>
      </c>
      <c r="B3857" s="7" t="s">
        <v>3</v>
      </c>
    </row>
    <row r="3858" spans="1:2" x14ac:dyDescent="0.5">
      <c r="A3858" s="7" t="s">
        <v>3075</v>
      </c>
      <c r="B3858" s="7" t="s">
        <v>3</v>
      </c>
    </row>
    <row r="3859" spans="1:2" x14ac:dyDescent="0.5">
      <c r="A3859" s="7" t="s">
        <v>3078</v>
      </c>
      <c r="B3859" s="7" t="s">
        <v>3</v>
      </c>
    </row>
    <row r="3860" spans="1:2" x14ac:dyDescent="0.5">
      <c r="A3860" s="7" t="s">
        <v>3079</v>
      </c>
      <c r="B3860" s="7" t="s">
        <v>3</v>
      </c>
    </row>
    <row r="3861" spans="1:2" x14ac:dyDescent="0.5">
      <c r="A3861" s="7" t="s">
        <v>3081</v>
      </c>
      <c r="B3861" s="7" t="s">
        <v>3</v>
      </c>
    </row>
    <row r="3862" spans="1:2" x14ac:dyDescent="0.5">
      <c r="A3862" s="7" t="s">
        <v>3082</v>
      </c>
      <c r="B3862" s="7" t="s">
        <v>3</v>
      </c>
    </row>
    <row r="3863" spans="1:2" x14ac:dyDescent="0.5">
      <c r="A3863" s="7" t="s">
        <v>3083</v>
      </c>
      <c r="B3863" s="7" t="s">
        <v>3</v>
      </c>
    </row>
    <row r="3864" spans="1:2" x14ac:dyDescent="0.5">
      <c r="A3864" s="7" t="s">
        <v>3086</v>
      </c>
      <c r="B3864" s="7" t="s">
        <v>3</v>
      </c>
    </row>
    <row r="3865" spans="1:2" x14ac:dyDescent="0.5">
      <c r="A3865" s="7" t="s">
        <v>3088</v>
      </c>
      <c r="B3865" s="7" t="s">
        <v>3</v>
      </c>
    </row>
    <row r="3866" spans="1:2" x14ac:dyDescent="0.5">
      <c r="A3866" s="7" t="s">
        <v>3089</v>
      </c>
      <c r="B3866" s="7" t="s">
        <v>3</v>
      </c>
    </row>
    <row r="3867" spans="1:2" x14ac:dyDescent="0.5">
      <c r="A3867" s="7" t="s">
        <v>3090</v>
      </c>
      <c r="B3867" s="7" t="s">
        <v>3</v>
      </c>
    </row>
    <row r="3868" spans="1:2" x14ac:dyDescent="0.5">
      <c r="A3868" s="7" t="s">
        <v>3095</v>
      </c>
      <c r="B3868" s="7" t="s">
        <v>3</v>
      </c>
    </row>
    <row r="3869" spans="1:2" x14ac:dyDescent="0.5">
      <c r="A3869" s="7" t="s">
        <v>3098</v>
      </c>
      <c r="B3869" s="7" t="s">
        <v>3</v>
      </c>
    </row>
    <row r="3870" spans="1:2" x14ac:dyDescent="0.5">
      <c r="A3870" s="7" t="s">
        <v>3100</v>
      </c>
      <c r="B3870" s="7" t="s">
        <v>3</v>
      </c>
    </row>
    <row r="3871" spans="1:2" x14ac:dyDescent="0.5">
      <c r="A3871" s="7" t="s">
        <v>3101</v>
      </c>
      <c r="B3871" s="7" t="s">
        <v>3</v>
      </c>
    </row>
    <row r="3872" spans="1:2" x14ac:dyDescent="0.5">
      <c r="A3872" s="7" t="s">
        <v>3105</v>
      </c>
      <c r="B3872" s="7" t="s">
        <v>3</v>
      </c>
    </row>
    <row r="3873" spans="1:2" x14ac:dyDescent="0.5">
      <c r="A3873" s="7" t="s">
        <v>3108</v>
      </c>
      <c r="B3873" s="7" t="s">
        <v>3</v>
      </c>
    </row>
    <row r="3874" spans="1:2" x14ac:dyDescent="0.5">
      <c r="A3874" s="7" t="s">
        <v>3109</v>
      </c>
      <c r="B3874" s="7" t="s">
        <v>3</v>
      </c>
    </row>
    <row r="3875" spans="1:2" x14ac:dyDescent="0.5">
      <c r="A3875" s="7" t="s">
        <v>3113</v>
      </c>
      <c r="B3875" s="7" t="s">
        <v>3</v>
      </c>
    </row>
    <row r="3876" spans="1:2" x14ac:dyDescent="0.5">
      <c r="A3876" s="7" t="s">
        <v>3115</v>
      </c>
      <c r="B3876" s="7" t="s">
        <v>3</v>
      </c>
    </row>
    <row r="3877" spans="1:2" x14ac:dyDescent="0.5">
      <c r="A3877" s="7" t="s">
        <v>3116</v>
      </c>
      <c r="B3877" s="7" t="s">
        <v>3</v>
      </c>
    </row>
    <row r="3878" spans="1:2" x14ac:dyDescent="0.5">
      <c r="A3878" s="7" t="s">
        <v>3117</v>
      </c>
      <c r="B3878" s="7" t="s">
        <v>3</v>
      </c>
    </row>
    <row r="3879" spans="1:2" x14ac:dyDescent="0.5">
      <c r="A3879" s="7" t="s">
        <v>3118</v>
      </c>
      <c r="B3879" s="7" t="s">
        <v>3</v>
      </c>
    </row>
    <row r="3880" spans="1:2" x14ac:dyDescent="0.5">
      <c r="A3880" s="7" t="s">
        <v>3120</v>
      </c>
      <c r="B3880" s="7" t="s">
        <v>3</v>
      </c>
    </row>
    <row r="3881" spans="1:2" x14ac:dyDescent="0.5">
      <c r="A3881" s="7" t="s">
        <v>3121</v>
      </c>
      <c r="B3881" s="7" t="s">
        <v>3</v>
      </c>
    </row>
    <row r="3882" spans="1:2" x14ac:dyDescent="0.5">
      <c r="A3882" s="7" t="s">
        <v>3124</v>
      </c>
      <c r="B3882" s="7" t="s">
        <v>3</v>
      </c>
    </row>
    <row r="3883" spans="1:2" x14ac:dyDescent="0.5">
      <c r="A3883" s="7" t="s">
        <v>3128</v>
      </c>
      <c r="B3883" s="7" t="s">
        <v>3</v>
      </c>
    </row>
    <row r="3884" spans="1:2" x14ac:dyDescent="0.5">
      <c r="A3884" s="7" t="s">
        <v>3130</v>
      </c>
      <c r="B3884" s="7" t="s">
        <v>3</v>
      </c>
    </row>
    <row r="3885" spans="1:2" x14ac:dyDescent="0.5">
      <c r="A3885" s="7" t="s">
        <v>3133</v>
      </c>
      <c r="B3885" s="7" t="s">
        <v>3</v>
      </c>
    </row>
    <row r="3886" spans="1:2" x14ac:dyDescent="0.5">
      <c r="A3886" s="7" t="s">
        <v>3139</v>
      </c>
      <c r="B3886" s="7" t="s">
        <v>3</v>
      </c>
    </row>
    <row r="3887" spans="1:2" x14ac:dyDescent="0.5">
      <c r="A3887" s="7" t="s">
        <v>3142</v>
      </c>
      <c r="B3887" s="7" t="s">
        <v>3</v>
      </c>
    </row>
    <row r="3888" spans="1:2" x14ac:dyDescent="0.5">
      <c r="A3888" s="7" t="s">
        <v>3143</v>
      </c>
      <c r="B3888" s="7" t="s">
        <v>3</v>
      </c>
    </row>
    <row r="3889" spans="1:2" x14ac:dyDescent="0.5">
      <c r="A3889" s="7" t="s">
        <v>3144</v>
      </c>
      <c r="B3889" s="7" t="s">
        <v>3</v>
      </c>
    </row>
    <row r="3890" spans="1:2" x14ac:dyDescent="0.5">
      <c r="A3890" s="7" t="s">
        <v>3148</v>
      </c>
      <c r="B3890" s="7" t="s">
        <v>3</v>
      </c>
    </row>
    <row r="3891" spans="1:2" x14ac:dyDescent="0.5">
      <c r="A3891" s="7" t="s">
        <v>3150</v>
      </c>
      <c r="B3891" s="7" t="s">
        <v>3</v>
      </c>
    </row>
    <row r="3892" spans="1:2" x14ac:dyDescent="0.5">
      <c r="A3892" s="7" t="s">
        <v>3151</v>
      </c>
      <c r="B3892" s="7" t="s">
        <v>3</v>
      </c>
    </row>
    <row r="3893" spans="1:2" x14ac:dyDescent="0.5">
      <c r="A3893" s="7" t="s">
        <v>3154</v>
      </c>
      <c r="B3893" s="7" t="s">
        <v>3</v>
      </c>
    </row>
    <row r="3894" spans="1:2" x14ac:dyDescent="0.5">
      <c r="A3894" s="7" t="s">
        <v>3156</v>
      </c>
      <c r="B3894" s="7" t="s">
        <v>3</v>
      </c>
    </row>
    <row r="3895" spans="1:2" x14ac:dyDescent="0.5">
      <c r="A3895" s="7" t="s">
        <v>3158</v>
      </c>
      <c r="B3895" s="7" t="s">
        <v>3</v>
      </c>
    </row>
    <row r="3896" spans="1:2" x14ac:dyDescent="0.5">
      <c r="A3896" s="7" t="s">
        <v>3159</v>
      </c>
      <c r="B3896" s="7" t="s">
        <v>3</v>
      </c>
    </row>
    <row r="3897" spans="1:2" x14ac:dyDescent="0.5">
      <c r="A3897" s="7" t="s">
        <v>3161</v>
      </c>
      <c r="B3897" s="7" t="s">
        <v>3</v>
      </c>
    </row>
    <row r="3898" spans="1:2" x14ac:dyDescent="0.5">
      <c r="A3898" s="7" t="s">
        <v>3162</v>
      </c>
      <c r="B3898" s="7" t="s">
        <v>3</v>
      </c>
    </row>
    <row r="3899" spans="1:2" x14ac:dyDescent="0.5">
      <c r="A3899" s="7" t="s">
        <v>3164</v>
      </c>
      <c r="B3899" s="7" t="s">
        <v>3</v>
      </c>
    </row>
    <row r="3900" spans="1:2" x14ac:dyDescent="0.5">
      <c r="A3900" s="7" t="s">
        <v>3165</v>
      </c>
      <c r="B3900" s="7" t="s">
        <v>3</v>
      </c>
    </row>
    <row r="3901" spans="1:2" x14ac:dyDescent="0.5">
      <c r="A3901" s="7" t="s">
        <v>3166</v>
      </c>
      <c r="B3901" s="7" t="s">
        <v>3</v>
      </c>
    </row>
    <row r="3902" spans="1:2" x14ac:dyDescent="0.5">
      <c r="A3902" s="7" t="s">
        <v>3167</v>
      </c>
      <c r="B3902" s="7" t="s">
        <v>3</v>
      </c>
    </row>
    <row r="3903" spans="1:2" x14ac:dyDescent="0.5">
      <c r="A3903" s="7" t="s">
        <v>3169</v>
      </c>
      <c r="B3903" s="7" t="s">
        <v>3</v>
      </c>
    </row>
    <row r="3904" spans="1:2" x14ac:dyDescent="0.5">
      <c r="A3904" s="7" t="s">
        <v>3171</v>
      </c>
      <c r="B3904" s="7" t="s">
        <v>3</v>
      </c>
    </row>
    <row r="3905" spans="1:2" x14ac:dyDescent="0.5">
      <c r="A3905" s="7" t="s">
        <v>3172</v>
      </c>
      <c r="B3905" s="7" t="s">
        <v>3</v>
      </c>
    </row>
    <row r="3906" spans="1:2" x14ac:dyDescent="0.5">
      <c r="A3906" s="7" t="s">
        <v>3177</v>
      </c>
      <c r="B3906" s="7" t="s">
        <v>3</v>
      </c>
    </row>
    <row r="3907" spans="1:2" x14ac:dyDescent="0.5">
      <c r="A3907" s="7" t="s">
        <v>3178</v>
      </c>
      <c r="B3907" s="7" t="s">
        <v>3</v>
      </c>
    </row>
    <row r="3908" spans="1:2" x14ac:dyDescent="0.5">
      <c r="A3908" s="7" t="s">
        <v>3183</v>
      </c>
      <c r="B3908" s="7" t="s">
        <v>3</v>
      </c>
    </row>
    <row r="3909" spans="1:2" x14ac:dyDescent="0.5">
      <c r="A3909" s="7" t="s">
        <v>3185</v>
      </c>
      <c r="B3909" s="7" t="s">
        <v>3</v>
      </c>
    </row>
    <row r="3910" spans="1:2" x14ac:dyDescent="0.5">
      <c r="A3910" s="7" t="s">
        <v>3186</v>
      </c>
      <c r="B3910" s="7" t="s">
        <v>3</v>
      </c>
    </row>
    <row r="3911" spans="1:2" x14ac:dyDescent="0.5">
      <c r="A3911" s="7" t="s">
        <v>3192</v>
      </c>
      <c r="B3911" s="7" t="s">
        <v>3</v>
      </c>
    </row>
    <row r="3912" spans="1:2" x14ac:dyDescent="0.5">
      <c r="A3912" s="7" t="s">
        <v>3193</v>
      </c>
      <c r="B3912" s="7" t="s">
        <v>3</v>
      </c>
    </row>
    <row r="3913" spans="1:2" x14ac:dyDescent="0.5">
      <c r="A3913" s="7" t="s">
        <v>3195</v>
      </c>
      <c r="B3913" s="7" t="s">
        <v>3</v>
      </c>
    </row>
    <row r="3914" spans="1:2" x14ac:dyDescent="0.5">
      <c r="A3914" s="7" t="s">
        <v>3199</v>
      </c>
      <c r="B3914" s="7" t="s">
        <v>3</v>
      </c>
    </row>
    <row r="3915" spans="1:2" x14ac:dyDescent="0.5">
      <c r="A3915" s="7" t="s">
        <v>3200</v>
      </c>
      <c r="B3915" s="7" t="s">
        <v>3</v>
      </c>
    </row>
    <row r="3916" spans="1:2" x14ac:dyDescent="0.5">
      <c r="A3916" s="7" t="s">
        <v>3201</v>
      </c>
      <c r="B3916" s="7" t="s">
        <v>3</v>
      </c>
    </row>
    <row r="3917" spans="1:2" x14ac:dyDescent="0.5">
      <c r="A3917" s="7" t="s">
        <v>3202</v>
      </c>
      <c r="B3917" s="7" t="s">
        <v>3</v>
      </c>
    </row>
    <row r="3918" spans="1:2" x14ac:dyDescent="0.5">
      <c r="A3918" s="7" t="s">
        <v>3203</v>
      </c>
      <c r="B3918" s="7" t="s">
        <v>3</v>
      </c>
    </row>
    <row r="3919" spans="1:2" x14ac:dyDescent="0.5">
      <c r="A3919" s="7" t="s">
        <v>3205</v>
      </c>
      <c r="B3919" s="7" t="s">
        <v>3</v>
      </c>
    </row>
    <row r="3920" spans="1:2" x14ac:dyDescent="0.5">
      <c r="A3920" s="7" t="s">
        <v>3206</v>
      </c>
      <c r="B3920" s="7" t="s">
        <v>3</v>
      </c>
    </row>
    <row r="3921" spans="1:2" x14ac:dyDescent="0.5">
      <c r="A3921" s="7" t="s">
        <v>3209</v>
      </c>
      <c r="B3921" s="7" t="s">
        <v>3</v>
      </c>
    </row>
    <row r="3922" spans="1:2" x14ac:dyDescent="0.5">
      <c r="A3922" s="7" t="s">
        <v>3210</v>
      </c>
      <c r="B3922" s="7" t="s">
        <v>3</v>
      </c>
    </row>
    <row r="3923" spans="1:2" x14ac:dyDescent="0.5">
      <c r="A3923" s="7" t="s">
        <v>3214</v>
      </c>
      <c r="B3923" s="7" t="s">
        <v>3</v>
      </c>
    </row>
    <row r="3924" spans="1:2" x14ac:dyDescent="0.5">
      <c r="A3924" s="7" t="s">
        <v>3215</v>
      </c>
      <c r="B3924" s="7" t="s">
        <v>3</v>
      </c>
    </row>
    <row r="3925" spans="1:2" x14ac:dyDescent="0.5">
      <c r="A3925" s="7" t="s">
        <v>3216</v>
      </c>
      <c r="B3925" s="7" t="s">
        <v>3</v>
      </c>
    </row>
    <row r="3926" spans="1:2" x14ac:dyDescent="0.5">
      <c r="A3926" s="7" t="s">
        <v>3219</v>
      </c>
      <c r="B3926" s="7" t="s">
        <v>3</v>
      </c>
    </row>
    <row r="3927" spans="1:2" x14ac:dyDescent="0.5">
      <c r="A3927" s="7" t="s">
        <v>3223</v>
      </c>
      <c r="B3927" s="7" t="s">
        <v>3</v>
      </c>
    </row>
    <row r="3928" spans="1:2" x14ac:dyDescent="0.5">
      <c r="A3928" s="7" t="s">
        <v>3227</v>
      </c>
      <c r="B3928" s="7" t="s">
        <v>3</v>
      </c>
    </row>
    <row r="3929" spans="1:2" x14ac:dyDescent="0.5">
      <c r="A3929" s="7" t="s">
        <v>3235</v>
      </c>
      <c r="B3929" s="7" t="s">
        <v>3</v>
      </c>
    </row>
    <row r="3930" spans="1:2" x14ac:dyDescent="0.5">
      <c r="A3930" s="7" t="s">
        <v>3237</v>
      </c>
      <c r="B3930" s="7" t="s">
        <v>3</v>
      </c>
    </row>
    <row r="3931" spans="1:2" x14ac:dyDescent="0.5">
      <c r="A3931" s="7" t="s">
        <v>3239</v>
      </c>
      <c r="B3931" s="7" t="s">
        <v>3</v>
      </c>
    </row>
    <row r="3932" spans="1:2" x14ac:dyDescent="0.5">
      <c r="A3932" s="7" t="s">
        <v>3242</v>
      </c>
      <c r="B3932" s="7" t="s">
        <v>3</v>
      </c>
    </row>
    <row r="3933" spans="1:2" x14ac:dyDescent="0.5">
      <c r="A3933" s="7" t="s">
        <v>3246</v>
      </c>
      <c r="B3933" s="7" t="s">
        <v>3</v>
      </c>
    </row>
    <row r="3934" spans="1:2" x14ac:dyDescent="0.5">
      <c r="A3934" s="7" t="s">
        <v>3247</v>
      </c>
      <c r="B3934" s="7" t="s">
        <v>3</v>
      </c>
    </row>
    <row r="3935" spans="1:2" x14ac:dyDescent="0.5">
      <c r="A3935" s="7" t="s">
        <v>3248</v>
      </c>
      <c r="B3935" s="7" t="s">
        <v>3</v>
      </c>
    </row>
    <row r="3936" spans="1:2" x14ac:dyDescent="0.5">
      <c r="A3936" s="7" t="s">
        <v>3249</v>
      </c>
      <c r="B3936" s="7" t="s">
        <v>3</v>
      </c>
    </row>
    <row r="3937" spans="1:2" x14ac:dyDescent="0.5">
      <c r="A3937" s="7" t="s">
        <v>3250</v>
      </c>
      <c r="B3937" s="7" t="s">
        <v>3</v>
      </c>
    </row>
    <row r="3938" spans="1:2" x14ac:dyDescent="0.5">
      <c r="A3938" s="7" t="s">
        <v>3251</v>
      </c>
      <c r="B3938" s="7" t="s">
        <v>3</v>
      </c>
    </row>
    <row r="3939" spans="1:2" x14ac:dyDescent="0.5">
      <c r="A3939" s="7" t="s">
        <v>3252</v>
      </c>
      <c r="B3939" s="7" t="s">
        <v>3</v>
      </c>
    </row>
    <row r="3940" spans="1:2" x14ac:dyDescent="0.5">
      <c r="A3940" s="7" t="s">
        <v>3255</v>
      </c>
      <c r="B3940" s="7" t="s">
        <v>3</v>
      </c>
    </row>
    <row r="3941" spans="1:2" x14ac:dyDescent="0.5">
      <c r="A3941" s="7" t="s">
        <v>3258</v>
      </c>
      <c r="B3941" s="7" t="s">
        <v>3</v>
      </c>
    </row>
    <row r="3942" spans="1:2" x14ac:dyDescent="0.5">
      <c r="A3942" s="7" t="s">
        <v>3260</v>
      </c>
      <c r="B3942" s="7" t="s">
        <v>3</v>
      </c>
    </row>
    <row r="3943" spans="1:2" x14ac:dyDescent="0.5">
      <c r="A3943" s="7" t="s">
        <v>3267</v>
      </c>
      <c r="B3943" s="7" t="s">
        <v>3</v>
      </c>
    </row>
    <row r="3944" spans="1:2" x14ac:dyDescent="0.5">
      <c r="A3944" s="7" t="s">
        <v>3268</v>
      </c>
      <c r="B3944" s="7" t="s">
        <v>3</v>
      </c>
    </row>
    <row r="3945" spans="1:2" x14ac:dyDescent="0.5">
      <c r="A3945" s="7" t="s">
        <v>3269</v>
      </c>
      <c r="B3945" s="7" t="s">
        <v>3</v>
      </c>
    </row>
    <row r="3946" spans="1:2" x14ac:dyDescent="0.5">
      <c r="A3946" s="7" t="s">
        <v>3270</v>
      </c>
      <c r="B3946" s="7" t="s">
        <v>3</v>
      </c>
    </row>
    <row r="3947" spans="1:2" x14ac:dyDescent="0.5">
      <c r="A3947" s="7" t="s">
        <v>3271</v>
      </c>
      <c r="B3947" s="7" t="s">
        <v>3</v>
      </c>
    </row>
    <row r="3948" spans="1:2" x14ac:dyDescent="0.5">
      <c r="A3948" s="7" t="s">
        <v>3273</v>
      </c>
      <c r="B3948" s="7" t="s">
        <v>3</v>
      </c>
    </row>
    <row r="3949" spans="1:2" x14ac:dyDescent="0.5">
      <c r="A3949" s="7" t="s">
        <v>3274</v>
      </c>
      <c r="B3949" s="7" t="s">
        <v>3</v>
      </c>
    </row>
    <row r="3950" spans="1:2" x14ac:dyDescent="0.5">
      <c r="A3950" s="7" t="s">
        <v>3275</v>
      </c>
      <c r="B3950" s="7" t="s">
        <v>3</v>
      </c>
    </row>
    <row r="3951" spans="1:2" x14ac:dyDescent="0.5">
      <c r="A3951" s="7" t="s">
        <v>3277</v>
      </c>
      <c r="B3951" s="7" t="s">
        <v>3</v>
      </c>
    </row>
    <row r="3952" spans="1:2" x14ac:dyDescent="0.5">
      <c r="A3952" s="7" t="s">
        <v>3278</v>
      </c>
      <c r="B3952" s="7" t="s">
        <v>3</v>
      </c>
    </row>
    <row r="3953" spans="1:2" x14ac:dyDescent="0.5">
      <c r="A3953" s="7" t="s">
        <v>3279</v>
      </c>
      <c r="B3953" s="7" t="s">
        <v>3</v>
      </c>
    </row>
    <row r="3954" spans="1:2" x14ac:dyDescent="0.5">
      <c r="A3954" s="7" t="s">
        <v>3281</v>
      </c>
      <c r="B3954" s="7" t="s">
        <v>3</v>
      </c>
    </row>
    <row r="3955" spans="1:2" x14ac:dyDescent="0.5">
      <c r="A3955" s="7" t="s">
        <v>3284</v>
      </c>
      <c r="B3955" s="7" t="s">
        <v>3</v>
      </c>
    </row>
    <row r="3956" spans="1:2" x14ac:dyDescent="0.5">
      <c r="A3956" s="7" t="s">
        <v>3285</v>
      </c>
      <c r="B3956" s="7" t="s">
        <v>3</v>
      </c>
    </row>
    <row r="3957" spans="1:2" x14ac:dyDescent="0.5">
      <c r="A3957" s="7" t="s">
        <v>3287</v>
      </c>
      <c r="B3957" s="7" t="s">
        <v>3</v>
      </c>
    </row>
    <row r="3958" spans="1:2" x14ac:dyDescent="0.5">
      <c r="A3958" s="7" t="s">
        <v>3289</v>
      </c>
      <c r="B3958" s="7" t="s">
        <v>3</v>
      </c>
    </row>
    <row r="3959" spans="1:2" x14ac:dyDescent="0.5">
      <c r="A3959" s="7" t="s">
        <v>3293</v>
      </c>
      <c r="B3959" s="7" t="s">
        <v>3</v>
      </c>
    </row>
    <row r="3960" spans="1:2" x14ac:dyDescent="0.5">
      <c r="A3960" s="7" t="s">
        <v>3297</v>
      </c>
      <c r="B3960" s="7" t="s">
        <v>3</v>
      </c>
    </row>
    <row r="3961" spans="1:2" x14ac:dyDescent="0.5">
      <c r="A3961" s="7" t="s">
        <v>3298</v>
      </c>
      <c r="B3961" s="7" t="s">
        <v>3</v>
      </c>
    </row>
    <row r="3962" spans="1:2" x14ac:dyDescent="0.5">
      <c r="A3962" s="7" t="s">
        <v>3301</v>
      </c>
      <c r="B3962" s="7" t="s">
        <v>3</v>
      </c>
    </row>
    <row r="3963" spans="1:2" x14ac:dyDescent="0.5">
      <c r="A3963" s="7" t="s">
        <v>3302</v>
      </c>
      <c r="B3963" s="7" t="s">
        <v>3</v>
      </c>
    </row>
    <row r="3964" spans="1:2" x14ac:dyDescent="0.5">
      <c r="A3964" s="7" t="s">
        <v>3305</v>
      </c>
      <c r="B3964" s="7" t="s">
        <v>3</v>
      </c>
    </row>
    <row r="3965" spans="1:2" x14ac:dyDescent="0.5">
      <c r="A3965" s="7" t="s">
        <v>3311</v>
      </c>
      <c r="B3965" s="7" t="s">
        <v>3</v>
      </c>
    </row>
    <row r="3966" spans="1:2" x14ac:dyDescent="0.5">
      <c r="A3966" s="7" t="s">
        <v>3317</v>
      </c>
      <c r="B3966" s="7" t="s">
        <v>3</v>
      </c>
    </row>
    <row r="3967" spans="1:2" x14ac:dyDescent="0.5">
      <c r="A3967" s="7" t="s">
        <v>3320</v>
      </c>
      <c r="B3967" s="7" t="s">
        <v>3</v>
      </c>
    </row>
    <row r="3968" spans="1:2" x14ac:dyDescent="0.5">
      <c r="A3968" s="7" t="s">
        <v>3321</v>
      </c>
      <c r="B3968" s="7" t="s">
        <v>3</v>
      </c>
    </row>
    <row r="3969" spans="1:2" x14ac:dyDescent="0.5">
      <c r="A3969" s="7" t="s">
        <v>3322</v>
      </c>
      <c r="B3969" s="7" t="s">
        <v>3</v>
      </c>
    </row>
    <row r="3970" spans="1:2" x14ac:dyDescent="0.5">
      <c r="A3970" s="7" t="s">
        <v>3323</v>
      </c>
      <c r="B3970" s="7" t="s">
        <v>3</v>
      </c>
    </row>
    <row r="3971" spans="1:2" x14ac:dyDescent="0.5">
      <c r="A3971" s="7" t="s">
        <v>3325</v>
      </c>
      <c r="B3971" s="7" t="s">
        <v>3</v>
      </c>
    </row>
    <row r="3972" spans="1:2" x14ac:dyDescent="0.5">
      <c r="A3972" s="7" t="s">
        <v>3326</v>
      </c>
      <c r="B3972" s="7" t="s">
        <v>3</v>
      </c>
    </row>
    <row r="3973" spans="1:2" x14ac:dyDescent="0.5">
      <c r="A3973" s="7" t="s">
        <v>3328</v>
      </c>
      <c r="B3973" s="7" t="s">
        <v>3</v>
      </c>
    </row>
    <row r="3974" spans="1:2" x14ac:dyDescent="0.5">
      <c r="A3974" s="7" t="s">
        <v>3329</v>
      </c>
      <c r="B3974" s="7" t="s">
        <v>3</v>
      </c>
    </row>
    <row r="3975" spans="1:2" x14ac:dyDescent="0.5">
      <c r="A3975" s="7" t="s">
        <v>3335</v>
      </c>
      <c r="B3975" s="7" t="s">
        <v>3</v>
      </c>
    </row>
    <row r="3976" spans="1:2" x14ac:dyDescent="0.5">
      <c r="A3976" s="7" t="s">
        <v>3336</v>
      </c>
      <c r="B3976" s="7" t="s">
        <v>3</v>
      </c>
    </row>
    <row r="3977" spans="1:2" x14ac:dyDescent="0.5">
      <c r="A3977" s="7" t="s">
        <v>3337</v>
      </c>
      <c r="B3977" s="7" t="s">
        <v>3</v>
      </c>
    </row>
    <row r="3978" spans="1:2" x14ac:dyDescent="0.5">
      <c r="A3978" s="7" t="s">
        <v>3339</v>
      </c>
      <c r="B3978" s="7" t="s">
        <v>3</v>
      </c>
    </row>
    <row r="3979" spans="1:2" x14ac:dyDescent="0.5">
      <c r="A3979" s="7" t="s">
        <v>3340</v>
      </c>
      <c r="B3979" s="7" t="s">
        <v>3</v>
      </c>
    </row>
    <row r="3980" spans="1:2" x14ac:dyDescent="0.5">
      <c r="A3980" s="7" t="s">
        <v>3341</v>
      </c>
      <c r="B3980" s="7" t="s">
        <v>3</v>
      </c>
    </row>
    <row r="3981" spans="1:2" x14ac:dyDescent="0.5">
      <c r="A3981" s="7" t="s">
        <v>3342</v>
      </c>
      <c r="B3981" s="7" t="s">
        <v>3</v>
      </c>
    </row>
    <row r="3982" spans="1:2" x14ac:dyDescent="0.5">
      <c r="A3982" s="7" t="s">
        <v>3343</v>
      </c>
      <c r="B3982" s="7" t="s">
        <v>3</v>
      </c>
    </row>
    <row r="3983" spans="1:2" x14ac:dyDescent="0.5">
      <c r="A3983" s="7" t="s">
        <v>3344</v>
      </c>
      <c r="B3983" s="7" t="s">
        <v>3</v>
      </c>
    </row>
    <row r="3984" spans="1:2" x14ac:dyDescent="0.5">
      <c r="A3984" s="7" t="s">
        <v>3345</v>
      </c>
      <c r="B3984" s="7" t="s">
        <v>3</v>
      </c>
    </row>
    <row r="3985" spans="1:2" x14ac:dyDescent="0.5">
      <c r="A3985" s="7" t="s">
        <v>3346</v>
      </c>
      <c r="B3985" s="7" t="s">
        <v>3</v>
      </c>
    </row>
    <row r="3986" spans="1:2" x14ac:dyDescent="0.5">
      <c r="A3986" s="7" t="s">
        <v>3347</v>
      </c>
      <c r="B3986" s="7" t="s">
        <v>3</v>
      </c>
    </row>
    <row r="3987" spans="1:2" x14ac:dyDescent="0.5">
      <c r="A3987" s="7" t="s">
        <v>3348</v>
      </c>
      <c r="B3987" s="7" t="s">
        <v>3</v>
      </c>
    </row>
    <row r="3988" spans="1:2" x14ac:dyDescent="0.5">
      <c r="A3988" s="7" t="s">
        <v>3352</v>
      </c>
      <c r="B3988" s="7" t="s">
        <v>3</v>
      </c>
    </row>
    <row r="3989" spans="1:2" x14ac:dyDescent="0.5">
      <c r="A3989" s="7" t="s">
        <v>3355</v>
      </c>
      <c r="B3989" s="7" t="s">
        <v>3</v>
      </c>
    </row>
    <row r="3990" spans="1:2" x14ac:dyDescent="0.5">
      <c r="A3990" s="7" t="s">
        <v>3357</v>
      </c>
      <c r="B3990" s="7" t="s">
        <v>3</v>
      </c>
    </row>
    <row r="3991" spans="1:2" x14ac:dyDescent="0.5">
      <c r="A3991" s="7" t="s">
        <v>3360</v>
      </c>
      <c r="B3991" s="7" t="s">
        <v>3</v>
      </c>
    </row>
    <row r="3992" spans="1:2" x14ac:dyDescent="0.5">
      <c r="A3992" s="7" t="s">
        <v>3361</v>
      </c>
      <c r="B3992" s="7" t="s">
        <v>3</v>
      </c>
    </row>
    <row r="3993" spans="1:2" x14ac:dyDescent="0.5">
      <c r="A3993" s="7" t="s">
        <v>3365</v>
      </c>
      <c r="B3993" s="7" t="s">
        <v>3</v>
      </c>
    </row>
    <row r="3994" spans="1:2" x14ac:dyDescent="0.5">
      <c r="A3994" s="7" t="s">
        <v>3373</v>
      </c>
      <c r="B3994" s="7" t="s">
        <v>3</v>
      </c>
    </row>
    <row r="3995" spans="1:2" x14ac:dyDescent="0.5">
      <c r="A3995" s="7" t="s">
        <v>3374</v>
      </c>
      <c r="B3995" s="7" t="s">
        <v>3</v>
      </c>
    </row>
    <row r="3996" spans="1:2" x14ac:dyDescent="0.5">
      <c r="A3996" s="7" t="s">
        <v>3376</v>
      </c>
      <c r="B3996" s="7" t="s">
        <v>3</v>
      </c>
    </row>
    <row r="3997" spans="1:2" x14ac:dyDescent="0.5">
      <c r="A3997" s="7" t="s">
        <v>3378</v>
      </c>
      <c r="B3997" s="7" t="s">
        <v>3</v>
      </c>
    </row>
    <row r="3998" spans="1:2" x14ac:dyDescent="0.5">
      <c r="A3998" s="7" t="s">
        <v>3380</v>
      </c>
      <c r="B3998" s="7" t="s">
        <v>3</v>
      </c>
    </row>
    <row r="3999" spans="1:2" x14ac:dyDescent="0.5">
      <c r="A3999" s="7" t="s">
        <v>3382</v>
      </c>
      <c r="B3999" s="7" t="s">
        <v>3</v>
      </c>
    </row>
    <row r="4000" spans="1:2" x14ac:dyDescent="0.5">
      <c r="A4000" s="7" t="s">
        <v>3385</v>
      </c>
      <c r="B4000" s="7" t="s">
        <v>3</v>
      </c>
    </row>
    <row r="4001" spans="1:2" x14ac:dyDescent="0.5">
      <c r="A4001" s="7" t="s">
        <v>3386</v>
      </c>
      <c r="B4001" s="7" t="s">
        <v>3</v>
      </c>
    </row>
    <row r="4002" spans="1:2" x14ac:dyDescent="0.5">
      <c r="A4002" s="7" t="s">
        <v>3388</v>
      </c>
      <c r="B4002" s="7" t="s">
        <v>3</v>
      </c>
    </row>
    <row r="4003" spans="1:2" x14ac:dyDescent="0.5">
      <c r="A4003" s="7" t="s">
        <v>3389</v>
      </c>
      <c r="B4003" s="7" t="s">
        <v>3</v>
      </c>
    </row>
    <row r="4004" spans="1:2" x14ac:dyDescent="0.5">
      <c r="A4004" s="7" t="s">
        <v>3391</v>
      </c>
      <c r="B4004" s="7" t="s">
        <v>3</v>
      </c>
    </row>
    <row r="4005" spans="1:2" x14ac:dyDescent="0.5">
      <c r="A4005" s="7" t="s">
        <v>3394</v>
      </c>
      <c r="B4005" s="7" t="s">
        <v>3</v>
      </c>
    </row>
    <row r="4006" spans="1:2" x14ac:dyDescent="0.5">
      <c r="A4006" s="7" t="s">
        <v>3396</v>
      </c>
      <c r="B4006" s="7" t="s">
        <v>3</v>
      </c>
    </row>
    <row r="4007" spans="1:2" x14ac:dyDescent="0.5">
      <c r="A4007" s="7" t="s">
        <v>3397</v>
      </c>
      <c r="B4007" s="7" t="s">
        <v>3</v>
      </c>
    </row>
    <row r="4008" spans="1:2" x14ac:dyDescent="0.5">
      <c r="A4008" s="7" t="s">
        <v>3398</v>
      </c>
      <c r="B4008" s="7" t="s">
        <v>3</v>
      </c>
    </row>
    <row r="4009" spans="1:2" x14ac:dyDescent="0.5">
      <c r="A4009" s="7" t="s">
        <v>3405</v>
      </c>
      <c r="B4009" s="7" t="s">
        <v>3</v>
      </c>
    </row>
    <row r="4010" spans="1:2" x14ac:dyDescent="0.5">
      <c r="A4010" s="7" t="s">
        <v>3409</v>
      </c>
      <c r="B4010" s="7" t="s">
        <v>3</v>
      </c>
    </row>
    <row r="4011" spans="1:2" x14ac:dyDescent="0.5">
      <c r="A4011" s="7" t="s">
        <v>3412</v>
      </c>
      <c r="B4011" s="7" t="s">
        <v>3</v>
      </c>
    </row>
    <row r="4012" spans="1:2" x14ac:dyDescent="0.5">
      <c r="A4012" s="7" t="s">
        <v>3414</v>
      </c>
      <c r="B4012" s="7" t="s">
        <v>3</v>
      </c>
    </row>
    <row r="4013" spans="1:2" x14ac:dyDescent="0.5">
      <c r="A4013" s="7" t="s">
        <v>3416</v>
      </c>
      <c r="B4013" s="7" t="s">
        <v>3</v>
      </c>
    </row>
    <row r="4014" spans="1:2" x14ac:dyDescent="0.5">
      <c r="A4014" s="7" t="s">
        <v>3417</v>
      </c>
      <c r="B4014" s="7" t="s">
        <v>3</v>
      </c>
    </row>
    <row r="4015" spans="1:2" x14ac:dyDescent="0.5">
      <c r="A4015" s="7" t="s">
        <v>3418</v>
      </c>
      <c r="B4015" s="7" t="s">
        <v>3</v>
      </c>
    </row>
    <row r="4016" spans="1:2" x14ac:dyDescent="0.5">
      <c r="A4016" s="7" t="s">
        <v>3419</v>
      </c>
      <c r="B4016" s="7" t="s">
        <v>3</v>
      </c>
    </row>
    <row r="4017" spans="1:2" x14ac:dyDescent="0.5">
      <c r="A4017" s="7" t="s">
        <v>3420</v>
      </c>
      <c r="B4017" s="7" t="s">
        <v>3</v>
      </c>
    </row>
    <row r="4018" spans="1:2" x14ac:dyDescent="0.5">
      <c r="A4018" s="7" t="s">
        <v>3424</v>
      </c>
      <c r="B4018" s="7" t="s">
        <v>3</v>
      </c>
    </row>
    <row r="4019" spans="1:2" x14ac:dyDescent="0.5">
      <c r="A4019" s="7" t="s">
        <v>3427</v>
      </c>
      <c r="B4019" s="7" t="s">
        <v>3</v>
      </c>
    </row>
    <row r="4020" spans="1:2" x14ac:dyDescent="0.5">
      <c r="A4020" s="7" t="s">
        <v>3428</v>
      </c>
      <c r="B4020" s="7" t="s">
        <v>3</v>
      </c>
    </row>
    <row r="4021" spans="1:2" x14ac:dyDescent="0.5">
      <c r="A4021" s="7" t="s">
        <v>3432</v>
      </c>
      <c r="B4021" s="7" t="s">
        <v>3</v>
      </c>
    </row>
    <row r="4022" spans="1:2" x14ac:dyDescent="0.5">
      <c r="A4022" s="7" t="s">
        <v>3433</v>
      </c>
      <c r="B4022" s="7" t="s">
        <v>3</v>
      </c>
    </row>
    <row r="4023" spans="1:2" x14ac:dyDescent="0.5">
      <c r="A4023" s="7" t="s">
        <v>3434</v>
      </c>
      <c r="B4023" s="7" t="s">
        <v>3</v>
      </c>
    </row>
    <row r="4024" spans="1:2" x14ac:dyDescent="0.5">
      <c r="A4024" s="7" t="s">
        <v>3436</v>
      </c>
      <c r="B4024" s="7" t="s">
        <v>3</v>
      </c>
    </row>
    <row r="4025" spans="1:2" x14ac:dyDescent="0.5">
      <c r="A4025" s="7" t="s">
        <v>3437</v>
      </c>
      <c r="B4025" s="7" t="s">
        <v>3</v>
      </c>
    </row>
    <row r="4026" spans="1:2" x14ac:dyDescent="0.5">
      <c r="A4026" s="7" t="s">
        <v>3439</v>
      </c>
      <c r="B4026" s="7" t="s">
        <v>3</v>
      </c>
    </row>
    <row r="4027" spans="1:2" x14ac:dyDescent="0.5">
      <c r="A4027" s="7" t="s">
        <v>3440</v>
      </c>
      <c r="B4027" s="7" t="s">
        <v>3</v>
      </c>
    </row>
    <row r="4028" spans="1:2" x14ac:dyDescent="0.5">
      <c r="A4028" s="7" t="s">
        <v>3441</v>
      </c>
      <c r="B4028" s="7" t="s">
        <v>3</v>
      </c>
    </row>
    <row r="4029" spans="1:2" x14ac:dyDescent="0.5">
      <c r="A4029" s="7" t="s">
        <v>3442</v>
      </c>
      <c r="B4029" s="7" t="s">
        <v>3</v>
      </c>
    </row>
    <row r="4030" spans="1:2" x14ac:dyDescent="0.5">
      <c r="A4030" s="7" t="s">
        <v>3445</v>
      </c>
      <c r="B4030" s="7" t="s">
        <v>3</v>
      </c>
    </row>
    <row r="4031" spans="1:2" x14ac:dyDescent="0.5">
      <c r="A4031" s="7" t="s">
        <v>3446</v>
      </c>
      <c r="B4031" s="7" t="s">
        <v>3</v>
      </c>
    </row>
    <row r="4032" spans="1:2" x14ac:dyDescent="0.5">
      <c r="A4032" s="7" t="s">
        <v>3451</v>
      </c>
      <c r="B4032" s="7" t="s">
        <v>3</v>
      </c>
    </row>
    <row r="4033" spans="1:2" x14ac:dyDescent="0.5">
      <c r="A4033" s="7" t="s">
        <v>3452</v>
      </c>
      <c r="B4033" s="7" t="s">
        <v>3</v>
      </c>
    </row>
    <row r="4034" spans="1:2" x14ac:dyDescent="0.5">
      <c r="A4034" s="7" t="s">
        <v>3453</v>
      </c>
      <c r="B4034" s="7" t="s">
        <v>3</v>
      </c>
    </row>
    <row r="4035" spans="1:2" x14ac:dyDescent="0.5">
      <c r="A4035" s="7" t="s">
        <v>3459</v>
      </c>
      <c r="B4035" s="7" t="s">
        <v>3</v>
      </c>
    </row>
    <row r="4036" spans="1:2" x14ac:dyDescent="0.5">
      <c r="A4036" s="7" t="s">
        <v>3461</v>
      </c>
      <c r="B4036" s="7" t="s">
        <v>3</v>
      </c>
    </row>
    <row r="4037" spans="1:2" x14ac:dyDescent="0.5">
      <c r="A4037" s="7" t="s">
        <v>3462</v>
      </c>
      <c r="B4037" s="7" t="s">
        <v>3</v>
      </c>
    </row>
    <row r="4038" spans="1:2" x14ac:dyDescent="0.5">
      <c r="A4038" s="7" t="s">
        <v>3466</v>
      </c>
      <c r="B4038" s="7" t="s">
        <v>3</v>
      </c>
    </row>
    <row r="4039" spans="1:2" x14ac:dyDescent="0.5">
      <c r="A4039" s="7" t="s">
        <v>3468</v>
      </c>
      <c r="B4039" s="7" t="s">
        <v>3</v>
      </c>
    </row>
    <row r="4040" spans="1:2" x14ac:dyDescent="0.5">
      <c r="A4040" s="7" t="s">
        <v>3477</v>
      </c>
      <c r="B4040" s="7" t="s">
        <v>3</v>
      </c>
    </row>
    <row r="4041" spans="1:2" x14ac:dyDescent="0.5">
      <c r="A4041" s="7" t="s">
        <v>3478</v>
      </c>
      <c r="B4041" s="7" t="s">
        <v>3</v>
      </c>
    </row>
    <row r="4042" spans="1:2" x14ac:dyDescent="0.5">
      <c r="A4042" s="7" t="s">
        <v>3479</v>
      </c>
      <c r="B4042" s="7" t="s">
        <v>3</v>
      </c>
    </row>
    <row r="4043" spans="1:2" x14ac:dyDescent="0.5">
      <c r="A4043" s="7" t="s">
        <v>3482</v>
      </c>
      <c r="B4043" s="7" t="s">
        <v>3</v>
      </c>
    </row>
    <row r="4044" spans="1:2" x14ac:dyDescent="0.5">
      <c r="A4044" s="7" t="s">
        <v>3484</v>
      </c>
      <c r="B4044" s="7" t="s">
        <v>3</v>
      </c>
    </row>
    <row r="4045" spans="1:2" x14ac:dyDescent="0.5">
      <c r="A4045" s="7" t="s">
        <v>3485</v>
      </c>
      <c r="B4045" s="7" t="s">
        <v>3</v>
      </c>
    </row>
    <row r="4046" spans="1:2" x14ac:dyDescent="0.5">
      <c r="A4046" s="7" t="s">
        <v>3486</v>
      </c>
      <c r="B4046" s="7" t="s">
        <v>3</v>
      </c>
    </row>
    <row r="4047" spans="1:2" x14ac:dyDescent="0.5">
      <c r="A4047" s="7" t="s">
        <v>3490</v>
      </c>
      <c r="B4047" s="7" t="s">
        <v>3</v>
      </c>
    </row>
    <row r="4048" spans="1:2" x14ac:dyDescent="0.5">
      <c r="A4048" s="7" t="s">
        <v>3492</v>
      </c>
      <c r="B4048" s="7" t="s">
        <v>3</v>
      </c>
    </row>
    <row r="4049" spans="1:2" x14ac:dyDescent="0.5">
      <c r="A4049" s="7" t="s">
        <v>3494</v>
      </c>
      <c r="B4049" s="7" t="s">
        <v>3</v>
      </c>
    </row>
    <row r="4050" spans="1:2" x14ac:dyDescent="0.5">
      <c r="A4050" s="7" t="s">
        <v>3498</v>
      </c>
      <c r="B4050" s="7" t="s">
        <v>3</v>
      </c>
    </row>
    <row r="4051" spans="1:2" x14ac:dyDescent="0.5">
      <c r="A4051" s="7" t="s">
        <v>3500</v>
      </c>
      <c r="B4051" s="7" t="s">
        <v>3</v>
      </c>
    </row>
    <row r="4052" spans="1:2" x14ac:dyDescent="0.5">
      <c r="A4052" s="7" t="s">
        <v>3503</v>
      </c>
      <c r="B4052" s="7" t="s">
        <v>3</v>
      </c>
    </row>
    <row r="4053" spans="1:2" x14ac:dyDescent="0.5">
      <c r="A4053" s="7" t="s">
        <v>3504</v>
      </c>
      <c r="B4053" s="7" t="s">
        <v>3</v>
      </c>
    </row>
    <row r="4054" spans="1:2" x14ac:dyDescent="0.5">
      <c r="A4054" s="7" t="s">
        <v>3506</v>
      </c>
      <c r="B4054" s="7" t="s">
        <v>3</v>
      </c>
    </row>
    <row r="4055" spans="1:2" x14ac:dyDescent="0.5">
      <c r="A4055" s="7" t="s">
        <v>3507</v>
      </c>
      <c r="B4055" s="7" t="s">
        <v>3</v>
      </c>
    </row>
    <row r="4056" spans="1:2" x14ac:dyDescent="0.5">
      <c r="A4056" s="7" t="s">
        <v>3508</v>
      </c>
      <c r="B4056" s="7" t="s">
        <v>3</v>
      </c>
    </row>
    <row r="4057" spans="1:2" x14ac:dyDescent="0.5">
      <c r="A4057" s="7" t="s">
        <v>3509</v>
      </c>
      <c r="B4057" s="7" t="s">
        <v>3</v>
      </c>
    </row>
    <row r="4058" spans="1:2" x14ac:dyDescent="0.5">
      <c r="A4058" s="7" t="s">
        <v>3510</v>
      </c>
      <c r="B4058" s="7" t="s">
        <v>3</v>
      </c>
    </row>
    <row r="4059" spans="1:2" x14ac:dyDescent="0.5">
      <c r="A4059" s="7" t="s">
        <v>3511</v>
      </c>
      <c r="B4059" s="7" t="s">
        <v>3</v>
      </c>
    </row>
    <row r="4060" spans="1:2" x14ac:dyDescent="0.5">
      <c r="A4060" s="7" t="s">
        <v>3512</v>
      </c>
      <c r="B4060" s="7" t="s">
        <v>3</v>
      </c>
    </row>
    <row r="4061" spans="1:2" x14ac:dyDescent="0.5">
      <c r="A4061" s="7" t="s">
        <v>3513</v>
      </c>
      <c r="B4061" s="7" t="s">
        <v>3</v>
      </c>
    </row>
    <row r="4062" spans="1:2" x14ac:dyDescent="0.5">
      <c r="A4062" s="7" t="s">
        <v>3515</v>
      </c>
      <c r="B4062" s="7" t="s">
        <v>3</v>
      </c>
    </row>
    <row r="4063" spans="1:2" x14ac:dyDescent="0.5">
      <c r="A4063" s="7" t="s">
        <v>3516</v>
      </c>
      <c r="B4063" s="7" t="s">
        <v>3</v>
      </c>
    </row>
    <row r="4064" spans="1:2" x14ac:dyDescent="0.5">
      <c r="A4064" s="7" t="s">
        <v>3520</v>
      </c>
      <c r="B4064" s="7" t="s">
        <v>3</v>
      </c>
    </row>
    <row r="4065" spans="1:2" x14ac:dyDescent="0.5">
      <c r="A4065" s="7" t="s">
        <v>3526</v>
      </c>
      <c r="B4065" s="7" t="s">
        <v>3</v>
      </c>
    </row>
    <row r="4066" spans="1:2" x14ac:dyDescent="0.5">
      <c r="A4066" s="7" t="s">
        <v>3527</v>
      </c>
      <c r="B4066" s="7" t="s">
        <v>3</v>
      </c>
    </row>
    <row r="4067" spans="1:2" x14ac:dyDescent="0.5">
      <c r="A4067" s="7" t="s">
        <v>3528</v>
      </c>
      <c r="B4067" s="7" t="s">
        <v>3</v>
      </c>
    </row>
    <row r="4068" spans="1:2" x14ac:dyDescent="0.5">
      <c r="A4068" s="7" t="s">
        <v>3529</v>
      </c>
      <c r="B4068" s="7" t="s">
        <v>3</v>
      </c>
    </row>
    <row r="4069" spans="1:2" x14ac:dyDescent="0.5">
      <c r="A4069" s="7" t="s">
        <v>3533</v>
      </c>
      <c r="B4069" s="7" t="s">
        <v>3</v>
      </c>
    </row>
    <row r="4070" spans="1:2" x14ac:dyDescent="0.5">
      <c r="A4070" s="7" t="s">
        <v>3539</v>
      </c>
      <c r="B4070" s="7" t="s">
        <v>3</v>
      </c>
    </row>
    <row r="4071" spans="1:2" x14ac:dyDescent="0.5">
      <c r="A4071" s="7" t="s">
        <v>3540</v>
      </c>
      <c r="B4071" s="7" t="s">
        <v>3</v>
      </c>
    </row>
    <row r="4072" spans="1:2" x14ac:dyDescent="0.5">
      <c r="A4072" s="7" t="s">
        <v>3541</v>
      </c>
      <c r="B4072" s="7" t="s">
        <v>3</v>
      </c>
    </row>
    <row r="4073" spans="1:2" x14ac:dyDescent="0.5">
      <c r="A4073" s="7" t="s">
        <v>3542</v>
      </c>
      <c r="B4073" s="7" t="s">
        <v>3</v>
      </c>
    </row>
    <row r="4074" spans="1:2" x14ac:dyDescent="0.5">
      <c r="A4074" s="7" t="s">
        <v>3544</v>
      </c>
      <c r="B4074" s="7" t="s">
        <v>3</v>
      </c>
    </row>
    <row r="4075" spans="1:2" x14ac:dyDescent="0.5">
      <c r="A4075" s="7" t="s">
        <v>3545</v>
      </c>
      <c r="B4075" s="7" t="s">
        <v>3</v>
      </c>
    </row>
    <row r="4076" spans="1:2" x14ac:dyDescent="0.5">
      <c r="A4076" s="7" t="s">
        <v>3546</v>
      </c>
      <c r="B4076" s="7" t="s">
        <v>3</v>
      </c>
    </row>
    <row r="4077" spans="1:2" x14ac:dyDescent="0.5">
      <c r="A4077" s="7" t="s">
        <v>3548</v>
      </c>
      <c r="B4077" s="7" t="s">
        <v>3</v>
      </c>
    </row>
    <row r="4078" spans="1:2" x14ac:dyDescent="0.5">
      <c r="A4078" s="7" t="s">
        <v>3552</v>
      </c>
      <c r="B4078" s="7" t="s">
        <v>3</v>
      </c>
    </row>
    <row r="4079" spans="1:2" x14ac:dyDescent="0.5">
      <c r="A4079" s="7" t="s">
        <v>3553</v>
      </c>
      <c r="B4079" s="7" t="s">
        <v>3</v>
      </c>
    </row>
    <row r="4080" spans="1:2" x14ac:dyDescent="0.5">
      <c r="A4080" s="7" t="s">
        <v>3557</v>
      </c>
      <c r="B4080" s="7" t="s">
        <v>3</v>
      </c>
    </row>
    <row r="4081" spans="1:2" x14ac:dyDescent="0.5">
      <c r="A4081" s="7" t="s">
        <v>3558</v>
      </c>
      <c r="B4081" s="7" t="s">
        <v>3</v>
      </c>
    </row>
    <row r="4082" spans="1:2" x14ac:dyDescent="0.5">
      <c r="A4082" s="7" t="s">
        <v>3561</v>
      </c>
      <c r="B4082" s="7" t="s">
        <v>3</v>
      </c>
    </row>
    <row r="4083" spans="1:2" x14ac:dyDescent="0.5">
      <c r="A4083" s="7" t="s">
        <v>3563</v>
      </c>
      <c r="B4083" s="7" t="s">
        <v>3</v>
      </c>
    </row>
    <row r="4084" spans="1:2" x14ac:dyDescent="0.5">
      <c r="A4084" s="7" t="s">
        <v>3564</v>
      </c>
      <c r="B4084" s="7" t="s">
        <v>3</v>
      </c>
    </row>
    <row r="4085" spans="1:2" x14ac:dyDescent="0.5">
      <c r="A4085" s="7" t="s">
        <v>3566</v>
      </c>
      <c r="B4085" s="7" t="s">
        <v>3</v>
      </c>
    </row>
    <row r="4086" spans="1:2" x14ac:dyDescent="0.5">
      <c r="A4086" s="7" t="s">
        <v>3570</v>
      </c>
      <c r="B4086" s="7" t="s">
        <v>3</v>
      </c>
    </row>
    <row r="4087" spans="1:2" x14ac:dyDescent="0.5">
      <c r="A4087" s="7" t="s">
        <v>3571</v>
      </c>
      <c r="B4087" s="7" t="s">
        <v>3</v>
      </c>
    </row>
    <row r="4088" spans="1:2" x14ac:dyDescent="0.5">
      <c r="A4088" s="7" t="s">
        <v>3572</v>
      </c>
      <c r="B4088" s="7" t="s">
        <v>3</v>
      </c>
    </row>
    <row r="4089" spans="1:2" x14ac:dyDescent="0.5">
      <c r="A4089" s="7" t="s">
        <v>3573</v>
      </c>
      <c r="B4089" s="7" t="s">
        <v>3</v>
      </c>
    </row>
    <row r="4090" spans="1:2" x14ac:dyDescent="0.5">
      <c r="A4090" s="7" t="s">
        <v>3574</v>
      </c>
      <c r="B4090" s="7" t="s">
        <v>3</v>
      </c>
    </row>
    <row r="4091" spans="1:2" x14ac:dyDescent="0.5">
      <c r="A4091" s="7" t="s">
        <v>3575</v>
      </c>
      <c r="B4091" s="7" t="s">
        <v>3</v>
      </c>
    </row>
    <row r="4092" spans="1:2" x14ac:dyDescent="0.5">
      <c r="A4092" s="7" t="s">
        <v>3579</v>
      </c>
      <c r="B4092" s="7" t="s">
        <v>3</v>
      </c>
    </row>
    <row r="4093" spans="1:2" x14ac:dyDescent="0.5">
      <c r="A4093" s="7" t="s">
        <v>3580</v>
      </c>
      <c r="B4093" s="7" t="s">
        <v>3</v>
      </c>
    </row>
    <row r="4094" spans="1:2" x14ac:dyDescent="0.5">
      <c r="A4094" s="7" t="s">
        <v>3583</v>
      </c>
      <c r="B4094" s="7" t="s">
        <v>3</v>
      </c>
    </row>
    <row r="4095" spans="1:2" x14ac:dyDescent="0.5">
      <c r="A4095" s="7" t="s">
        <v>3587</v>
      </c>
      <c r="B4095" s="7" t="s">
        <v>3</v>
      </c>
    </row>
    <row r="4096" spans="1:2" x14ac:dyDescent="0.5">
      <c r="A4096" s="7" t="s">
        <v>3590</v>
      </c>
      <c r="B4096" s="7" t="s">
        <v>3</v>
      </c>
    </row>
    <row r="4097" spans="1:2" x14ac:dyDescent="0.5">
      <c r="A4097" s="7" t="s">
        <v>3591</v>
      </c>
      <c r="B4097" s="7" t="s">
        <v>3</v>
      </c>
    </row>
    <row r="4098" spans="1:2" x14ac:dyDescent="0.5">
      <c r="A4098" s="7" t="s">
        <v>3599</v>
      </c>
      <c r="B4098" s="7" t="s">
        <v>3</v>
      </c>
    </row>
    <row r="4099" spans="1:2" x14ac:dyDescent="0.5">
      <c r="A4099" s="7" t="s">
        <v>3601</v>
      </c>
      <c r="B4099" s="7" t="s">
        <v>3</v>
      </c>
    </row>
    <row r="4100" spans="1:2" x14ac:dyDescent="0.5">
      <c r="A4100" s="7" t="s">
        <v>3603</v>
      </c>
      <c r="B4100" s="7" t="s">
        <v>3</v>
      </c>
    </row>
    <row r="4101" spans="1:2" x14ac:dyDescent="0.5">
      <c r="A4101" s="7" t="s">
        <v>3604</v>
      </c>
      <c r="B4101" s="7" t="s">
        <v>3</v>
      </c>
    </row>
    <row r="4102" spans="1:2" x14ac:dyDescent="0.5">
      <c r="A4102" s="7" t="s">
        <v>3605</v>
      </c>
      <c r="B4102" s="7" t="s">
        <v>3</v>
      </c>
    </row>
    <row r="4103" spans="1:2" x14ac:dyDescent="0.5">
      <c r="A4103" s="7" t="s">
        <v>3606</v>
      </c>
      <c r="B4103" s="7" t="s">
        <v>3</v>
      </c>
    </row>
    <row r="4104" spans="1:2" x14ac:dyDescent="0.5">
      <c r="A4104" s="7" t="s">
        <v>3607</v>
      </c>
      <c r="B4104" s="7" t="s">
        <v>3</v>
      </c>
    </row>
    <row r="4105" spans="1:2" x14ac:dyDescent="0.5">
      <c r="A4105" s="7" t="s">
        <v>3608</v>
      </c>
      <c r="B4105" s="7" t="s">
        <v>3</v>
      </c>
    </row>
    <row r="4106" spans="1:2" x14ac:dyDescent="0.5">
      <c r="A4106" s="7" t="s">
        <v>3609</v>
      </c>
      <c r="B4106" s="7" t="s">
        <v>3</v>
      </c>
    </row>
    <row r="4107" spans="1:2" x14ac:dyDescent="0.5">
      <c r="A4107" s="7" t="s">
        <v>3613</v>
      </c>
      <c r="B4107" s="7" t="s">
        <v>3</v>
      </c>
    </row>
    <row r="4108" spans="1:2" x14ac:dyDescent="0.5">
      <c r="A4108" s="7" t="s">
        <v>3614</v>
      </c>
      <c r="B4108" s="7" t="s">
        <v>3</v>
      </c>
    </row>
    <row r="4109" spans="1:2" x14ac:dyDescent="0.5">
      <c r="A4109" s="7" t="s">
        <v>3616</v>
      </c>
      <c r="B4109" s="7" t="s">
        <v>3</v>
      </c>
    </row>
    <row r="4110" spans="1:2" x14ac:dyDescent="0.5">
      <c r="A4110" s="7" t="s">
        <v>3618</v>
      </c>
      <c r="B4110" s="7" t="s">
        <v>3</v>
      </c>
    </row>
    <row r="4111" spans="1:2" x14ac:dyDescent="0.5">
      <c r="A4111" s="7" t="s">
        <v>3620</v>
      </c>
      <c r="B4111" s="7" t="s">
        <v>3</v>
      </c>
    </row>
    <row r="4112" spans="1:2" x14ac:dyDescent="0.5">
      <c r="A4112" s="7" t="s">
        <v>3621</v>
      </c>
      <c r="B4112" s="7" t="s">
        <v>3</v>
      </c>
    </row>
    <row r="4113" spans="1:2" x14ac:dyDescent="0.5">
      <c r="A4113" s="7" t="s">
        <v>3623</v>
      </c>
      <c r="B4113" s="7" t="s">
        <v>3</v>
      </c>
    </row>
    <row r="4114" spans="1:2" x14ac:dyDescent="0.5">
      <c r="A4114" s="7" t="s">
        <v>3626</v>
      </c>
      <c r="B4114" s="7" t="s">
        <v>3</v>
      </c>
    </row>
    <row r="4115" spans="1:2" x14ac:dyDescent="0.5">
      <c r="A4115" s="7" t="s">
        <v>3631</v>
      </c>
      <c r="B4115" s="7" t="s">
        <v>3</v>
      </c>
    </row>
    <row r="4116" spans="1:2" x14ac:dyDescent="0.5">
      <c r="A4116" s="7" t="s">
        <v>3632</v>
      </c>
      <c r="B4116" s="7" t="s">
        <v>3</v>
      </c>
    </row>
    <row r="4117" spans="1:2" x14ac:dyDescent="0.5">
      <c r="A4117" s="7" t="s">
        <v>3633</v>
      </c>
      <c r="B4117" s="7" t="s">
        <v>3</v>
      </c>
    </row>
    <row r="4118" spans="1:2" x14ac:dyDescent="0.5">
      <c r="A4118" s="7" t="s">
        <v>3634</v>
      </c>
      <c r="B4118" s="7" t="s">
        <v>3</v>
      </c>
    </row>
    <row r="4119" spans="1:2" x14ac:dyDescent="0.5">
      <c r="A4119" s="7" t="s">
        <v>3635</v>
      </c>
      <c r="B4119" s="7" t="s">
        <v>3</v>
      </c>
    </row>
    <row r="4120" spans="1:2" x14ac:dyDescent="0.5">
      <c r="A4120" s="7" t="s">
        <v>3639</v>
      </c>
      <c r="B4120" s="7" t="s">
        <v>3</v>
      </c>
    </row>
    <row r="4121" spans="1:2" x14ac:dyDescent="0.5">
      <c r="A4121" s="7" t="s">
        <v>3640</v>
      </c>
      <c r="B4121" s="7" t="s">
        <v>3</v>
      </c>
    </row>
    <row r="4122" spans="1:2" x14ac:dyDescent="0.5">
      <c r="A4122" s="7" t="s">
        <v>3643</v>
      </c>
      <c r="B4122" s="7" t="s">
        <v>3</v>
      </c>
    </row>
    <row r="4123" spans="1:2" x14ac:dyDescent="0.5">
      <c r="A4123" s="7" t="s">
        <v>3644</v>
      </c>
      <c r="B4123" s="7" t="s">
        <v>3</v>
      </c>
    </row>
    <row r="4124" spans="1:2" x14ac:dyDescent="0.5">
      <c r="A4124" s="7" t="s">
        <v>3647</v>
      </c>
      <c r="B4124" s="7" t="s">
        <v>3</v>
      </c>
    </row>
    <row r="4125" spans="1:2" x14ac:dyDescent="0.5">
      <c r="A4125" s="7" t="s">
        <v>3653</v>
      </c>
      <c r="B4125" s="7" t="s">
        <v>3</v>
      </c>
    </row>
    <row r="4126" spans="1:2" x14ac:dyDescent="0.5">
      <c r="A4126" s="7" t="s">
        <v>3657</v>
      </c>
      <c r="B4126" s="7" t="s">
        <v>3</v>
      </c>
    </row>
    <row r="4127" spans="1:2" x14ac:dyDescent="0.5">
      <c r="A4127" s="7" t="s">
        <v>3658</v>
      </c>
      <c r="B4127" s="7" t="s">
        <v>3</v>
      </c>
    </row>
    <row r="4128" spans="1:2" x14ac:dyDescent="0.5">
      <c r="A4128" s="7" t="s">
        <v>3659</v>
      </c>
      <c r="B4128" s="7" t="s">
        <v>3</v>
      </c>
    </row>
    <row r="4129" spans="1:2" x14ac:dyDescent="0.5">
      <c r="A4129" s="7" t="s">
        <v>3660</v>
      </c>
      <c r="B4129" s="7" t="s">
        <v>3</v>
      </c>
    </row>
    <row r="4130" spans="1:2" x14ac:dyDescent="0.5">
      <c r="A4130" s="7" t="s">
        <v>3668</v>
      </c>
      <c r="B4130" s="7" t="s">
        <v>3</v>
      </c>
    </row>
    <row r="4131" spans="1:2" x14ac:dyDescent="0.5">
      <c r="A4131" s="7" t="s">
        <v>3669</v>
      </c>
      <c r="B4131" s="7" t="s">
        <v>3</v>
      </c>
    </row>
    <row r="4132" spans="1:2" x14ac:dyDescent="0.5">
      <c r="A4132" s="7" t="s">
        <v>3670</v>
      </c>
      <c r="B4132" s="7" t="s">
        <v>3</v>
      </c>
    </row>
    <row r="4133" spans="1:2" x14ac:dyDescent="0.5">
      <c r="A4133" s="7" t="s">
        <v>3671</v>
      </c>
      <c r="B4133" s="7" t="s">
        <v>3</v>
      </c>
    </row>
    <row r="4134" spans="1:2" x14ac:dyDescent="0.5">
      <c r="A4134" s="7" t="s">
        <v>3673</v>
      </c>
      <c r="B4134" s="7" t="s">
        <v>3</v>
      </c>
    </row>
    <row r="4135" spans="1:2" x14ac:dyDescent="0.5">
      <c r="A4135" s="7" t="s">
        <v>3676</v>
      </c>
      <c r="B4135" s="7" t="s">
        <v>3</v>
      </c>
    </row>
    <row r="4136" spans="1:2" x14ac:dyDescent="0.5">
      <c r="A4136" s="7" t="s">
        <v>3678</v>
      </c>
      <c r="B4136" s="7" t="s">
        <v>3</v>
      </c>
    </row>
    <row r="4137" spans="1:2" x14ac:dyDescent="0.5">
      <c r="A4137" s="7" t="s">
        <v>3684</v>
      </c>
      <c r="B4137" s="7" t="s">
        <v>3</v>
      </c>
    </row>
    <row r="4138" spans="1:2" x14ac:dyDescent="0.5">
      <c r="A4138" s="7" t="s">
        <v>3686</v>
      </c>
      <c r="B4138" s="7" t="s">
        <v>3</v>
      </c>
    </row>
    <row r="4139" spans="1:2" x14ac:dyDescent="0.5">
      <c r="A4139" s="7" t="s">
        <v>3693</v>
      </c>
      <c r="B4139" s="7" t="s">
        <v>3</v>
      </c>
    </row>
    <row r="4140" spans="1:2" x14ac:dyDescent="0.5">
      <c r="A4140" s="7" t="s">
        <v>3694</v>
      </c>
      <c r="B4140" s="7" t="s">
        <v>3</v>
      </c>
    </row>
    <row r="4141" spans="1:2" x14ac:dyDescent="0.5">
      <c r="A4141" s="7" t="s">
        <v>3696</v>
      </c>
      <c r="B4141" s="7" t="s">
        <v>3</v>
      </c>
    </row>
    <row r="4142" spans="1:2" x14ac:dyDescent="0.5">
      <c r="A4142" s="7" t="s">
        <v>3700</v>
      </c>
      <c r="B4142" s="7" t="s">
        <v>3</v>
      </c>
    </row>
    <row r="4143" spans="1:2" x14ac:dyDescent="0.5">
      <c r="A4143" s="7" t="s">
        <v>3701</v>
      </c>
      <c r="B4143" s="7" t="s">
        <v>3</v>
      </c>
    </row>
    <row r="4144" spans="1:2" x14ac:dyDescent="0.5">
      <c r="A4144" s="7" t="s">
        <v>3704</v>
      </c>
      <c r="B4144" s="7" t="s">
        <v>3</v>
      </c>
    </row>
    <row r="4145" spans="1:2" x14ac:dyDescent="0.5">
      <c r="A4145" s="7" t="s">
        <v>3705</v>
      </c>
      <c r="B4145" s="7" t="s">
        <v>3</v>
      </c>
    </row>
    <row r="4146" spans="1:2" x14ac:dyDescent="0.5">
      <c r="A4146" s="7" t="s">
        <v>3709</v>
      </c>
      <c r="B4146" s="7" t="s">
        <v>3</v>
      </c>
    </row>
    <row r="4147" spans="1:2" x14ac:dyDescent="0.5">
      <c r="A4147" s="7" t="s">
        <v>3711</v>
      </c>
      <c r="B4147" s="7" t="s">
        <v>3</v>
      </c>
    </row>
    <row r="4148" spans="1:2" x14ac:dyDescent="0.5">
      <c r="A4148" s="7" t="s">
        <v>3716</v>
      </c>
      <c r="B4148" s="7" t="s">
        <v>3</v>
      </c>
    </row>
    <row r="4149" spans="1:2" x14ac:dyDescent="0.5">
      <c r="A4149" s="7" t="s">
        <v>3719</v>
      </c>
      <c r="B4149" s="7" t="s">
        <v>3</v>
      </c>
    </row>
    <row r="4150" spans="1:2" x14ac:dyDescent="0.5">
      <c r="A4150" s="7" t="s">
        <v>3720</v>
      </c>
      <c r="B4150" s="7" t="s">
        <v>3</v>
      </c>
    </row>
    <row r="4151" spans="1:2" x14ac:dyDescent="0.5">
      <c r="A4151" s="7" t="s">
        <v>3723</v>
      </c>
      <c r="B4151" s="7" t="s">
        <v>3</v>
      </c>
    </row>
    <row r="4152" spans="1:2" x14ac:dyDescent="0.5">
      <c r="A4152" s="7" t="s">
        <v>3724</v>
      </c>
      <c r="B4152" s="7" t="s">
        <v>3</v>
      </c>
    </row>
    <row r="4153" spans="1:2" x14ac:dyDescent="0.5">
      <c r="A4153" s="7" t="s">
        <v>3726</v>
      </c>
      <c r="B4153" s="7" t="s">
        <v>3</v>
      </c>
    </row>
    <row r="4154" spans="1:2" x14ac:dyDescent="0.5">
      <c r="A4154" s="7" t="s">
        <v>3731</v>
      </c>
      <c r="B4154" s="7" t="s">
        <v>3</v>
      </c>
    </row>
    <row r="4155" spans="1:2" x14ac:dyDescent="0.5">
      <c r="A4155" s="7" t="s">
        <v>3732</v>
      </c>
      <c r="B4155" s="7" t="s">
        <v>3</v>
      </c>
    </row>
    <row r="4156" spans="1:2" x14ac:dyDescent="0.5">
      <c r="A4156" s="7" t="s">
        <v>3735</v>
      </c>
      <c r="B4156" s="7" t="s">
        <v>3</v>
      </c>
    </row>
    <row r="4157" spans="1:2" x14ac:dyDescent="0.5">
      <c r="A4157" s="7" t="s">
        <v>3736</v>
      </c>
      <c r="B4157" s="7" t="s">
        <v>3</v>
      </c>
    </row>
    <row r="4158" spans="1:2" x14ac:dyDescent="0.5">
      <c r="A4158" s="7" t="s">
        <v>3737</v>
      </c>
      <c r="B4158" s="7" t="s">
        <v>3</v>
      </c>
    </row>
    <row r="4159" spans="1:2" x14ac:dyDescent="0.5">
      <c r="A4159" s="7" t="s">
        <v>3739</v>
      </c>
      <c r="B4159" s="7" t="s">
        <v>3</v>
      </c>
    </row>
    <row r="4160" spans="1:2" x14ac:dyDescent="0.5">
      <c r="A4160" s="7" t="s">
        <v>3740</v>
      </c>
      <c r="B4160" s="7" t="s">
        <v>3</v>
      </c>
    </row>
    <row r="4161" spans="1:2" x14ac:dyDescent="0.5">
      <c r="A4161" s="7" t="s">
        <v>3742</v>
      </c>
      <c r="B4161" s="7" t="s">
        <v>3</v>
      </c>
    </row>
    <row r="4162" spans="1:2" x14ac:dyDescent="0.5">
      <c r="A4162" s="7" t="s">
        <v>3744</v>
      </c>
      <c r="B4162" s="7" t="s">
        <v>3</v>
      </c>
    </row>
    <row r="4163" spans="1:2" x14ac:dyDescent="0.5">
      <c r="A4163" s="7" t="s">
        <v>3745</v>
      </c>
      <c r="B4163" s="7" t="s">
        <v>3</v>
      </c>
    </row>
    <row r="4164" spans="1:2" x14ac:dyDescent="0.5">
      <c r="A4164" s="7" t="s">
        <v>3746</v>
      </c>
      <c r="B4164" s="7" t="s">
        <v>3</v>
      </c>
    </row>
    <row r="4165" spans="1:2" x14ac:dyDescent="0.5">
      <c r="A4165" s="7" t="s">
        <v>3749</v>
      </c>
      <c r="B4165" s="7" t="s">
        <v>3</v>
      </c>
    </row>
    <row r="4166" spans="1:2" x14ac:dyDescent="0.5">
      <c r="A4166" s="7" t="s">
        <v>3750</v>
      </c>
      <c r="B4166" s="7" t="s">
        <v>3</v>
      </c>
    </row>
    <row r="4167" spans="1:2" x14ac:dyDescent="0.5">
      <c r="A4167" s="7" t="s">
        <v>3753</v>
      </c>
      <c r="B4167" s="7" t="s">
        <v>3</v>
      </c>
    </row>
    <row r="4168" spans="1:2" x14ac:dyDescent="0.5">
      <c r="A4168" s="7" t="s">
        <v>3754</v>
      </c>
      <c r="B4168" s="7" t="s">
        <v>3</v>
      </c>
    </row>
    <row r="4169" spans="1:2" x14ac:dyDescent="0.5">
      <c r="A4169" s="7" t="s">
        <v>3756</v>
      </c>
      <c r="B4169" s="7" t="s">
        <v>3</v>
      </c>
    </row>
    <row r="4170" spans="1:2" x14ac:dyDescent="0.5">
      <c r="A4170" s="7" t="s">
        <v>3760</v>
      </c>
      <c r="B4170" s="7" t="s">
        <v>3</v>
      </c>
    </row>
    <row r="4171" spans="1:2" x14ac:dyDescent="0.5">
      <c r="A4171" s="7" t="s">
        <v>3761</v>
      </c>
      <c r="B4171" s="7" t="s">
        <v>3</v>
      </c>
    </row>
    <row r="4172" spans="1:2" x14ac:dyDescent="0.5">
      <c r="A4172" s="7" t="s">
        <v>3763</v>
      </c>
      <c r="B4172" s="7" t="s">
        <v>3</v>
      </c>
    </row>
    <row r="4173" spans="1:2" x14ac:dyDescent="0.5">
      <c r="A4173" s="7" t="s">
        <v>3764</v>
      </c>
      <c r="B4173" s="7" t="s">
        <v>3</v>
      </c>
    </row>
    <row r="4174" spans="1:2" x14ac:dyDescent="0.5">
      <c r="A4174" s="7" t="s">
        <v>3766</v>
      </c>
      <c r="B4174" s="7" t="s">
        <v>3</v>
      </c>
    </row>
    <row r="4175" spans="1:2" x14ac:dyDescent="0.5">
      <c r="A4175" s="7" t="s">
        <v>3767</v>
      </c>
      <c r="B4175" s="7" t="s">
        <v>3</v>
      </c>
    </row>
    <row r="4176" spans="1:2" x14ac:dyDescent="0.5">
      <c r="A4176" s="7" t="s">
        <v>3768</v>
      </c>
      <c r="B4176" s="7" t="s">
        <v>3</v>
      </c>
    </row>
    <row r="4177" spans="1:2" x14ac:dyDescent="0.5">
      <c r="A4177" s="7" t="s">
        <v>3769</v>
      </c>
      <c r="B4177" s="7" t="s">
        <v>3</v>
      </c>
    </row>
    <row r="4178" spans="1:2" x14ac:dyDescent="0.5">
      <c r="A4178" s="7" t="s">
        <v>3776</v>
      </c>
      <c r="B4178" s="7" t="s">
        <v>3</v>
      </c>
    </row>
    <row r="4179" spans="1:2" x14ac:dyDescent="0.5">
      <c r="A4179" s="7" t="s">
        <v>3779</v>
      </c>
      <c r="B4179" s="7" t="s">
        <v>3</v>
      </c>
    </row>
    <row r="4180" spans="1:2" x14ac:dyDescent="0.5">
      <c r="A4180" s="7" t="s">
        <v>3781</v>
      </c>
      <c r="B4180" s="7" t="s">
        <v>3</v>
      </c>
    </row>
    <row r="4181" spans="1:2" x14ac:dyDescent="0.5">
      <c r="A4181" s="7" t="s">
        <v>3783</v>
      </c>
      <c r="B4181" s="7" t="s">
        <v>3</v>
      </c>
    </row>
    <row r="4182" spans="1:2" x14ac:dyDescent="0.5">
      <c r="A4182" s="7" t="s">
        <v>3784</v>
      </c>
      <c r="B4182" s="7" t="s">
        <v>3</v>
      </c>
    </row>
    <row r="4183" spans="1:2" x14ac:dyDescent="0.5">
      <c r="A4183" s="7" t="s">
        <v>3785</v>
      </c>
      <c r="B4183" s="7" t="s">
        <v>3</v>
      </c>
    </row>
    <row r="4184" spans="1:2" x14ac:dyDescent="0.5">
      <c r="A4184" s="7" t="s">
        <v>3786</v>
      </c>
      <c r="B4184" s="7" t="s">
        <v>3</v>
      </c>
    </row>
    <row r="4185" spans="1:2" x14ac:dyDescent="0.5">
      <c r="A4185" s="7" t="s">
        <v>3788</v>
      </c>
      <c r="B4185" s="7" t="s">
        <v>3</v>
      </c>
    </row>
    <row r="4186" spans="1:2" x14ac:dyDescent="0.5">
      <c r="A4186" s="7" t="s">
        <v>3789</v>
      </c>
      <c r="B4186" s="7" t="s">
        <v>3</v>
      </c>
    </row>
    <row r="4187" spans="1:2" x14ac:dyDescent="0.5">
      <c r="A4187" s="7" t="s">
        <v>3792</v>
      </c>
      <c r="B4187" s="7" t="s">
        <v>3</v>
      </c>
    </row>
    <row r="4188" spans="1:2" x14ac:dyDescent="0.5">
      <c r="A4188" s="7" t="s">
        <v>3793</v>
      </c>
      <c r="B4188" s="7" t="s">
        <v>3</v>
      </c>
    </row>
    <row r="4189" spans="1:2" x14ac:dyDescent="0.5">
      <c r="A4189" s="7" t="s">
        <v>3794</v>
      </c>
      <c r="B4189" s="7" t="s">
        <v>3</v>
      </c>
    </row>
    <row r="4190" spans="1:2" x14ac:dyDescent="0.5">
      <c r="A4190" s="7" t="s">
        <v>3795</v>
      </c>
      <c r="B4190" s="7" t="s">
        <v>3</v>
      </c>
    </row>
    <row r="4191" spans="1:2" x14ac:dyDescent="0.5">
      <c r="A4191" s="7" t="s">
        <v>3797</v>
      </c>
      <c r="B4191" s="7" t="s">
        <v>3</v>
      </c>
    </row>
    <row r="4192" spans="1:2" x14ac:dyDescent="0.5">
      <c r="A4192" s="7" t="s">
        <v>3798</v>
      </c>
      <c r="B4192" s="7" t="s">
        <v>3</v>
      </c>
    </row>
    <row r="4193" spans="1:2" x14ac:dyDescent="0.5">
      <c r="A4193" s="7" t="s">
        <v>3804</v>
      </c>
      <c r="B4193" s="7" t="s">
        <v>3</v>
      </c>
    </row>
    <row r="4194" spans="1:2" x14ac:dyDescent="0.5">
      <c r="A4194" s="7" t="s">
        <v>3805</v>
      </c>
      <c r="B4194" s="7" t="s">
        <v>3</v>
      </c>
    </row>
    <row r="4195" spans="1:2" x14ac:dyDescent="0.5">
      <c r="A4195" s="7" t="s">
        <v>3806</v>
      </c>
      <c r="B4195" s="7" t="s">
        <v>3</v>
      </c>
    </row>
    <row r="4196" spans="1:2" x14ac:dyDescent="0.5">
      <c r="A4196" s="7" t="s">
        <v>3807</v>
      </c>
      <c r="B4196" s="7" t="s">
        <v>3</v>
      </c>
    </row>
    <row r="4197" spans="1:2" x14ac:dyDescent="0.5">
      <c r="A4197" s="7" t="s">
        <v>3810</v>
      </c>
      <c r="B4197" s="7" t="s">
        <v>3</v>
      </c>
    </row>
    <row r="4198" spans="1:2" x14ac:dyDescent="0.5">
      <c r="A4198" s="7" t="s">
        <v>3815</v>
      </c>
      <c r="B4198" s="7" t="s">
        <v>3</v>
      </c>
    </row>
    <row r="4199" spans="1:2" x14ac:dyDescent="0.5">
      <c r="A4199" s="7" t="s">
        <v>3816</v>
      </c>
      <c r="B4199" s="7" t="s">
        <v>3</v>
      </c>
    </row>
    <row r="4200" spans="1:2" x14ac:dyDescent="0.5">
      <c r="A4200" s="7" t="s">
        <v>3818</v>
      </c>
      <c r="B4200" s="7" t="s">
        <v>3</v>
      </c>
    </row>
    <row r="4201" spans="1:2" x14ac:dyDescent="0.5">
      <c r="A4201" s="7" t="s">
        <v>3820</v>
      </c>
      <c r="B4201" s="7" t="s">
        <v>3</v>
      </c>
    </row>
    <row r="4202" spans="1:2" x14ac:dyDescent="0.5">
      <c r="A4202" s="7" t="s">
        <v>3822</v>
      </c>
      <c r="B4202" s="7" t="s">
        <v>3</v>
      </c>
    </row>
    <row r="4203" spans="1:2" x14ac:dyDescent="0.5">
      <c r="A4203" s="7" t="s">
        <v>3824</v>
      </c>
      <c r="B4203" s="7" t="s">
        <v>3</v>
      </c>
    </row>
    <row r="4204" spans="1:2" x14ac:dyDescent="0.5">
      <c r="A4204" s="7" t="s">
        <v>3828</v>
      </c>
      <c r="B4204" s="7" t="s">
        <v>3</v>
      </c>
    </row>
    <row r="4205" spans="1:2" x14ac:dyDescent="0.5">
      <c r="A4205" s="7" t="s">
        <v>3829</v>
      </c>
      <c r="B4205" s="7" t="s">
        <v>3</v>
      </c>
    </row>
    <row r="4206" spans="1:2" x14ac:dyDescent="0.5">
      <c r="A4206" s="7" t="s">
        <v>3831</v>
      </c>
      <c r="B4206" s="7" t="s">
        <v>3</v>
      </c>
    </row>
    <row r="4207" spans="1:2" x14ac:dyDescent="0.5">
      <c r="A4207" s="7" t="s">
        <v>3836</v>
      </c>
      <c r="B4207" s="7" t="s">
        <v>3</v>
      </c>
    </row>
    <row r="4208" spans="1:2" x14ac:dyDescent="0.5">
      <c r="A4208" s="7" t="s">
        <v>3840</v>
      </c>
      <c r="B4208" s="7" t="s">
        <v>3</v>
      </c>
    </row>
    <row r="4209" spans="1:2" x14ac:dyDescent="0.5">
      <c r="A4209" s="7" t="s">
        <v>3843</v>
      </c>
      <c r="B4209" s="7" t="s">
        <v>3</v>
      </c>
    </row>
    <row r="4210" spans="1:2" x14ac:dyDescent="0.5">
      <c r="A4210" s="7" t="s">
        <v>3844</v>
      </c>
      <c r="B4210" s="7" t="s">
        <v>3</v>
      </c>
    </row>
    <row r="4211" spans="1:2" x14ac:dyDescent="0.5">
      <c r="A4211" s="7" t="s">
        <v>3845</v>
      </c>
      <c r="B4211" s="7" t="s">
        <v>3</v>
      </c>
    </row>
    <row r="4212" spans="1:2" x14ac:dyDescent="0.5">
      <c r="A4212" s="7" t="s">
        <v>3846</v>
      </c>
      <c r="B4212" s="7" t="s">
        <v>3</v>
      </c>
    </row>
    <row r="4213" spans="1:2" x14ac:dyDescent="0.5">
      <c r="A4213" s="7" t="s">
        <v>3848</v>
      </c>
      <c r="B4213" s="7" t="s">
        <v>3</v>
      </c>
    </row>
    <row r="4214" spans="1:2" x14ac:dyDescent="0.5">
      <c r="A4214" s="7" t="s">
        <v>3850</v>
      </c>
      <c r="B4214" s="7" t="s">
        <v>3</v>
      </c>
    </row>
    <row r="4215" spans="1:2" x14ac:dyDescent="0.5">
      <c r="A4215" s="7" t="s">
        <v>3851</v>
      </c>
      <c r="B4215" s="7" t="s">
        <v>3</v>
      </c>
    </row>
    <row r="4216" spans="1:2" x14ac:dyDescent="0.5">
      <c r="A4216" s="7" t="s">
        <v>3852</v>
      </c>
      <c r="B4216" s="7" t="s">
        <v>3</v>
      </c>
    </row>
    <row r="4217" spans="1:2" x14ac:dyDescent="0.5">
      <c r="A4217" s="7" t="s">
        <v>3853</v>
      </c>
      <c r="B4217" s="7" t="s">
        <v>3</v>
      </c>
    </row>
    <row r="4218" spans="1:2" x14ac:dyDescent="0.5">
      <c r="A4218" s="7" t="s">
        <v>3854</v>
      </c>
      <c r="B4218" s="7" t="s">
        <v>3</v>
      </c>
    </row>
    <row r="4219" spans="1:2" x14ac:dyDescent="0.5">
      <c r="A4219" s="7" t="s">
        <v>3856</v>
      </c>
      <c r="B4219" s="7" t="s">
        <v>3</v>
      </c>
    </row>
    <row r="4220" spans="1:2" x14ac:dyDescent="0.5">
      <c r="A4220" s="7" t="s">
        <v>3857</v>
      </c>
      <c r="B4220" s="7" t="s">
        <v>3</v>
      </c>
    </row>
    <row r="4221" spans="1:2" x14ac:dyDescent="0.5">
      <c r="A4221" s="7" t="s">
        <v>3858</v>
      </c>
      <c r="B4221" s="7" t="s">
        <v>3</v>
      </c>
    </row>
    <row r="4222" spans="1:2" x14ac:dyDescent="0.5">
      <c r="A4222" s="7" t="s">
        <v>3860</v>
      </c>
      <c r="B4222" s="7" t="s">
        <v>3</v>
      </c>
    </row>
    <row r="4223" spans="1:2" x14ac:dyDescent="0.5">
      <c r="A4223" s="7" t="s">
        <v>3861</v>
      </c>
      <c r="B4223" s="7" t="s">
        <v>3</v>
      </c>
    </row>
    <row r="4224" spans="1:2" x14ac:dyDescent="0.5">
      <c r="A4224" s="7" t="s">
        <v>3863</v>
      </c>
      <c r="B4224" s="7" t="s">
        <v>3</v>
      </c>
    </row>
    <row r="4225" spans="1:2" x14ac:dyDescent="0.5">
      <c r="A4225" s="7" t="s">
        <v>3871</v>
      </c>
      <c r="B4225" s="7" t="s">
        <v>3</v>
      </c>
    </row>
    <row r="4226" spans="1:2" x14ac:dyDescent="0.5">
      <c r="A4226" s="7" t="s">
        <v>3874</v>
      </c>
      <c r="B4226" s="7" t="s">
        <v>3</v>
      </c>
    </row>
    <row r="4227" spans="1:2" x14ac:dyDescent="0.5">
      <c r="A4227" s="7" t="s">
        <v>3880</v>
      </c>
      <c r="B4227" s="7" t="s">
        <v>3</v>
      </c>
    </row>
    <row r="4228" spans="1:2" x14ac:dyDescent="0.5">
      <c r="A4228" s="7" t="s">
        <v>3882</v>
      </c>
      <c r="B4228" s="7" t="s">
        <v>3</v>
      </c>
    </row>
    <row r="4229" spans="1:2" x14ac:dyDescent="0.5">
      <c r="A4229" s="7" t="s">
        <v>3883</v>
      </c>
      <c r="B4229" s="7" t="s">
        <v>3</v>
      </c>
    </row>
    <row r="4230" spans="1:2" x14ac:dyDescent="0.5">
      <c r="A4230" s="7" t="s">
        <v>3884</v>
      </c>
      <c r="B4230" s="7" t="s">
        <v>3</v>
      </c>
    </row>
    <row r="4231" spans="1:2" x14ac:dyDescent="0.5">
      <c r="A4231" s="7" t="s">
        <v>3887</v>
      </c>
      <c r="B4231" s="7" t="s">
        <v>3</v>
      </c>
    </row>
    <row r="4232" spans="1:2" x14ac:dyDescent="0.5">
      <c r="A4232" s="7" t="s">
        <v>3893</v>
      </c>
      <c r="B4232" s="7" t="s">
        <v>3</v>
      </c>
    </row>
    <row r="4233" spans="1:2" x14ac:dyDescent="0.5">
      <c r="A4233" s="7" t="s">
        <v>3895</v>
      </c>
      <c r="B4233" s="7" t="s">
        <v>3</v>
      </c>
    </row>
    <row r="4234" spans="1:2" x14ac:dyDescent="0.5">
      <c r="A4234" s="7" t="s">
        <v>3896</v>
      </c>
      <c r="B4234" s="7" t="s">
        <v>3</v>
      </c>
    </row>
    <row r="4235" spans="1:2" x14ac:dyDescent="0.5">
      <c r="A4235" s="7" t="s">
        <v>3900</v>
      </c>
      <c r="B4235" s="7" t="s">
        <v>3</v>
      </c>
    </row>
    <row r="4236" spans="1:2" x14ac:dyDescent="0.5">
      <c r="A4236" s="7" t="s">
        <v>3902</v>
      </c>
      <c r="B4236" s="7" t="s">
        <v>3</v>
      </c>
    </row>
    <row r="4237" spans="1:2" x14ac:dyDescent="0.5">
      <c r="A4237" s="7" t="s">
        <v>3907</v>
      </c>
      <c r="B4237" s="7" t="s">
        <v>3</v>
      </c>
    </row>
    <row r="4238" spans="1:2" x14ac:dyDescent="0.5">
      <c r="A4238" s="7" t="s">
        <v>3908</v>
      </c>
      <c r="B4238" s="7" t="s">
        <v>3</v>
      </c>
    </row>
    <row r="4239" spans="1:2" x14ac:dyDescent="0.5">
      <c r="A4239" s="7" t="s">
        <v>3910</v>
      </c>
      <c r="B4239" s="7" t="s">
        <v>3</v>
      </c>
    </row>
    <row r="4240" spans="1:2" x14ac:dyDescent="0.5">
      <c r="A4240" s="7" t="s">
        <v>3911</v>
      </c>
      <c r="B4240" s="7" t="s">
        <v>3</v>
      </c>
    </row>
    <row r="4241" spans="1:2" x14ac:dyDescent="0.5">
      <c r="A4241" s="7" t="s">
        <v>3912</v>
      </c>
      <c r="B4241" s="7" t="s">
        <v>3</v>
      </c>
    </row>
    <row r="4242" spans="1:2" x14ac:dyDescent="0.5">
      <c r="A4242" s="7" t="s">
        <v>3913</v>
      </c>
      <c r="B4242" s="7" t="s">
        <v>3</v>
      </c>
    </row>
    <row r="4243" spans="1:2" x14ac:dyDescent="0.5">
      <c r="A4243" s="7" t="s">
        <v>3914</v>
      </c>
      <c r="B4243" s="7" t="s">
        <v>3</v>
      </c>
    </row>
    <row r="4244" spans="1:2" x14ac:dyDescent="0.5">
      <c r="A4244" s="7" t="s">
        <v>3915</v>
      </c>
      <c r="B4244" s="7" t="s">
        <v>3</v>
      </c>
    </row>
    <row r="4245" spans="1:2" x14ac:dyDescent="0.5">
      <c r="A4245" s="7" t="s">
        <v>3916</v>
      </c>
      <c r="B4245" s="7" t="s">
        <v>3</v>
      </c>
    </row>
    <row r="4246" spans="1:2" x14ac:dyDescent="0.5">
      <c r="A4246" s="7" t="s">
        <v>3918</v>
      </c>
      <c r="B4246" s="7" t="s">
        <v>3</v>
      </c>
    </row>
    <row r="4247" spans="1:2" x14ac:dyDescent="0.5">
      <c r="A4247" s="7" t="s">
        <v>3921</v>
      </c>
      <c r="B4247" s="7" t="s">
        <v>3</v>
      </c>
    </row>
    <row r="4248" spans="1:2" x14ac:dyDescent="0.5">
      <c r="A4248" s="7" t="s">
        <v>3923</v>
      </c>
      <c r="B4248" s="7" t="s">
        <v>3</v>
      </c>
    </row>
    <row r="4249" spans="1:2" x14ac:dyDescent="0.5">
      <c r="A4249" s="7" t="s">
        <v>3925</v>
      </c>
      <c r="B4249" s="7" t="s">
        <v>3</v>
      </c>
    </row>
    <row r="4250" spans="1:2" x14ac:dyDescent="0.5">
      <c r="A4250" s="7" t="s">
        <v>3928</v>
      </c>
      <c r="B4250" s="7" t="s">
        <v>3</v>
      </c>
    </row>
    <row r="4251" spans="1:2" x14ac:dyDescent="0.5">
      <c r="A4251" s="7" t="s">
        <v>3931</v>
      </c>
      <c r="B4251" s="7" t="s">
        <v>3</v>
      </c>
    </row>
    <row r="4252" spans="1:2" x14ac:dyDescent="0.5">
      <c r="A4252" s="7" t="s">
        <v>3933</v>
      </c>
      <c r="B4252" s="7" t="s">
        <v>3</v>
      </c>
    </row>
    <row r="4253" spans="1:2" x14ac:dyDescent="0.5">
      <c r="A4253" s="7" t="s">
        <v>3936</v>
      </c>
      <c r="B4253" s="7" t="s">
        <v>3</v>
      </c>
    </row>
    <row r="4254" spans="1:2" x14ac:dyDescent="0.5">
      <c r="A4254" s="7" t="s">
        <v>3937</v>
      </c>
      <c r="B4254" s="7" t="s">
        <v>3</v>
      </c>
    </row>
    <row r="4255" spans="1:2" x14ac:dyDescent="0.5">
      <c r="A4255" s="7" t="s">
        <v>3938</v>
      </c>
      <c r="B4255" s="7" t="s">
        <v>3</v>
      </c>
    </row>
    <row r="4256" spans="1:2" x14ac:dyDescent="0.5">
      <c r="A4256" s="7" t="s">
        <v>3943</v>
      </c>
      <c r="B4256" s="7" t="s">
        <v>3</v>
      </c>
    </row>
    <row r="4257" spans="1:2" x14ac:dyDescent="0.5">
      <c r="A4257" s="7" t="s">
        <v>3945</v>
      </c>
      <c r="B4257" s="7" t="s">
        <v>3</v>
      </c>
    </row>
    <row r="4258" spans="1:2" x14ac:dyDescent="0.5">
      <c r="A4258" s="7" t="s">
        <v>3948</v>
      </c>
      <c r="B4258" s="7" t="s">
        <v>3</v>
      </c>
    </row>
    <row r="4259" spans="1:2" x14ac:dyDescent="0.5">
      <c r="A4259" s="7" t="s">
        <v>3950</v>
      </c>
      <c r="B4259" s="7" t="s">
        <v>3</v>
      </c>
    </row>
    <row r="4260" spans="1:2" x14ac:dyDescent="0.5">
      <c r="A4260" s="7" t="s">
        <v>3951</v>
      </c>
      <c r="B4260" s="7" t="s">
        <v>3</v>
      </c>
    </row>
    <row r="4261" spans="1:2" x14ac:dyDescent="0.5">
      <c r="A4261" s="7" t="s">
        <v>3952</v>
      </c>
      <c r="B4261" s="7" t="s">
        <v>3</v>
      </c>
    </row>
    <row r="4262" spans="1:2" x14ac:dyDescent="0.5">
      <c r="A4262" s="7" t="s">
        <v>3955</v>
      </c>
      <c r="B4262" s="7" t="s">
        <v>3</v>
      </c>
    </row>
    <row r="4263" spans="1:2" x14ac:dyDescent="0.5">
      <c r="A4263" s="7" t="s">
        <v>3958</v>
      </c>
      <c r="B4263" s="7" t="s">
        <v>3</v>
      </c>
    </row>
    <row r="4264" spans="1:2" x14ac:dyDescent="0.5">
      <c r="A4264" s="7" t="s">
        <v>3963</v>
      </c>
      <c r="B4264" s="7" t="s">
        <v>3</v>
      </c>
    </row>
    <row r="4265" spans="1:2" x14ac:dyDescent="0.5">
      <c r="A4265" s="7" t="s">
        <v>3965</v>
      </c>
      <c r="B4265" s="7" t="s">
        <v>3</v>
      </c>
    </row>
    <row r="4266" spans="1:2" x14ac:dyDescent="0.5">
      <c r="A4266" s="7" t="s">
        <v>3979</v>
      </c>
      <c r="B4266" s="7" t="s">
        <v>3</v>
      </c>
    </row>
    <row r="4267" spans="1:2" x14ac:dyDescent="0.5">
      <c r="A4267" s="7" t="s">
        <v>3982</v>
      </c>
      <c r="B4267" s="7" t="s">
        <v>3</v>
      </c>
    </row>
    <row r="4268" spans="1:2" x14ac:dyDescent="0.5">
      <c r="A4268" s="7" t="s">
        <v>3984</v>
      </c>
      <c r="B4268" s="7" t="s">
        <v>3</v>
      </c>
    </row>
    <row r="4269" spans="1:2" x14ac:dyDescent="0.5">
      <c r="A4269" s="7" t="s">
        <v>3985</v>
      </c>
      <c r="B4269" s="7" t="s">
        <v>3</v>
      </c>
    </row>
    <row r="4270" spans="1:2" x14ac:dyDescent="0.5">
      <c r="A4270" s="7" t="s">
        <v>3986</v>
      </c>
      <c r="B4270" s="7" t="s">
        <v>3</v>
      </c>
    </row>
    <row r="4271" spans="1:2" x14ac:dyDescent="0.5">
      <c r="A4271" s="7" t="s">
        <v>3990</v>
      </c>
      <c r="B4271" s="7" t="s">
        <v>3</v>
      </c>
    </row>
    <row r="4272" spans="1:2" x14ac:dyDescent="0.5">
      <c r="A4272" s="7" t="s">
        <v>3994</v>
      </c>
      <c r="B4272" s="7" t="s">
        <v>3</v>
      </c>
    </row>
    <row r="4273" spans="1:2" x14ac:dyDescent="0.5">
      <c r="A4273" s="7" t="s">
        <v>3997</v>
      </c>
      <c r="B4273" s="7" t="s">
        <v>3</v>
      </c>
    </row>
    <row r="4274" spans="1:2" x14ac:dyDescent="0.5">
      <c r="A4274" s="7" t="s">
        <v>4000</v>
      </c>
      <c r="B4274" s="7" t="s">
        <v>3</v>
      </c>
    </row>
    <row r="4275" spans="1:2" x14ac:dyDescent="0.5">
      <c r="A4275" s="7" t="s">
        <v>4002</v>
      </c>
      <c r="B4275" s="7" t="s">
        <v>3</v>
      </c>
    </row>
    <row r="4276" spans="1:2" x14ac:dyDescent="0.5">
      <c r="A4276" s="7" t="s">
        <v>4003</v>
      </c>
      <c r="B4276" s="7" t="s">
        <v>3</v>
      </c>
    </row>
    <row r="4277" spans="1:2" x14ac:dyDescent="0.5">
      <c r="A4277" s="7" t="s">
        <v>4004</v>
      </c>
      <c r="B4277" s="7" t="s">
        <v>3</v>
      </c>
    </row>
    <row r="4278" spans="1:2" x14ac:dyDescent="0.5">
      <c r="A4278" s="7" t="s">
        <v>4006</v>
      </c>
      <c r="B4278" s="7" t="s">
        <v>3</v>
      </c>
    </row>
    <row r="4279" spans="1:2" x14ac:dyDescent="0.5">
      <c r="A4279" s="7" t="s">
        <v>4007</v>
      </c>
      <c r="B4279" s="7" t="s">
        <v>3</v>
      </c>
    </row>
    <row r="4280" spans="1:2" x14ac:dyDescent="0.5">
      <c r="A4280" s="7" t="s">
        <v>4008</v>
      </c>
      <c r="B4280" s="7" t="s">
        <v>3</v>
      </c>
    </row>
    <row r="4281" spans="1:2" x14ac:dyDescent="0.5">
      <c r="A4281" s="7" t="s">
        <v>4010</v>
      </c>
      <c r="B4281" s="7" t="s">
        <v>3</v>
      </c>
    </row>
    <row r="4282" spans="1:2" x14ac:dyDescent="0.5">
      <c r="A4282" s="7" t="s">
        <v>4011</v>
      </c>
      <c r="B4282" s="7" t="s">
        <v>3</v>
      </c>
    </row>
    <row r="4283" spans="1:2" x14ac:dyDescent="0.5">
      <c r="A4283" s="7" t="s">
        <v>4012</v>
      </c>
      <c r="B4283" s="7" t="s">
        <v>3</v>
      </c>
    </row>
    <row r="4284" spans="1:2" x14ac:dyDescent="0.5">
      <c r="A4284" s="7" t="s">
        <v>4015</v>
      </c>
      <c r="B4284" s="7" t="s">
        <v>3</v>
      </c>
    </row>
    <row r="4285" spans="1:2" x14ac:dyDescent="0.5">
      <c r="A4285" s="7" t="s">
        <v>4019</v>
      </c>
      <c r="B4285" s="7" t="s">
        <v>3</v>
      </c>
    </row>
    <row r="4286" spans="1:2" x14ac:dyDescent="0.5">
      <c r="A4286" s="7" t="s">
        <v>4020</v>
      </c>
      <c r="B4286" s="7" t="s">
        <v>3</v>
      </c>
    </row>
    <row r="4287" spans="1:2" x14ac:dyDescent="0.5">
      <c r="A4287" s="7" t="s">
        <v>4021</v>
      </c>
      <c r="B4287" s="7" t="s">
        <v>3</v>
      </c>
    </row>
    <row r="4288" spans="1:2" x14ac:dyDescent="0.5">
      <c r="A4288" s="7" t="s">
        <v>4024</v>
      </c>
      <c r="B4288" s="7" t="s">
        <v>3</v>
      </c>
    </row>
    <row r="4289" spans="1:2" x14ac:dyDescent="0.5">
      <c r="A4289" s="7" t="s">
        <v>4026</v>
      </c>
      <c r="B4289" s="7" t="s">
        <v>3</v>
      </c>
    </row>
    <row r="4290" spans="1:2" x14ac:dyDescent="0.5">
      <c r="A4290" s="7" t="s">
        <v>4027</v>
      </c>
      <c r="B4290" s="7" t="s">
        <v>3</v>
      </c>
    </row>
    <row r="4291" spans="1:2" x14ac:dyDescent="0.5">
      <c r="A4291" s="7" t="s">
        <v>4029</v>
      </c>
      <c r="B4291" s="7" t="s">
        <v>3</v>
      </c>
    </row>
    <row r="4292" spans="1:2" x14ac:dyDescent="0.5">
      <c r="A4292" s="7" t="s">
        <v>4033</v>
      </c>
      <c r="B4292" s="7" t="s">
        <v>3</v>
      </c>
    </row>
    <row r="4293" spans="1:2" x14ac:dyDescent="0.5">
      <c r="A4293" s="7" t="s">
        <v>4035</v>
      </c>
      <c r="B4293" s="7" t="s">
        <v>3</v>
      </c>
    </row>
    <row r="4294" spans="1:2" x14ac:dyDescent="0.5">
      <c r="A4294" s="7" t="s">
        <v>4037</v>
      </c>
      <c r="B4294" s="7" t="s">
        <v>3</v>
      </c>
    </row>
    <row r="4295" spans="1:2" x14ac:dyDescent="0.5">
      <c r="A4295" s="7" t="s">
        <v>4038</v>
      </c>
      <c r="B4295" s="7" t="s">
        <v>3</v>
      </c>
    </row>
    <row r="4296" spans="1:2" x14ac:dyDescent="0.5">
      <c r="A4296" s="7" t="s">
        <v>4039</v>
      </c>
      <c r="B4296" s="7" t="s">
        <v>3</v>
      </c>
    </row>
    <row r="4297" spans="1:2" x14ac:dyDescent="0.5">
      <c r="A4297" s="7" t="s">
        <v>4041</v>
      </c>
      <c r="B4297" s="7" t="s">
        <v>3</v>
      </c>
    </row>
    <row r="4298" spans="1:2" x14ac:dyDescent="0.5">
      <c r="A4298" s="7" t="s">
        <v>4042</v>
      </c>
      <c r="B4298" s="7" t="s">
        <v>3</v>
      </c>
    </row>
    <row r="4299" spans="1:2" x14ac:dyDescent="0.5">
      <c r="A4299" s="7" t="s">
        <v>4044</v>
      </c>
      <c r="B4299" s="7" t="s">
        <v>3</v>
      </c>
    </row>
    <row r="4300" spans="1:2" x14ac:dyDescent="0.5">
      <c r="A4300" s="7" t="s">
        <v>4045</v>
      </c>
      <c r="B4300" s="7" t="s">
        <v>3</v>
      </c>
    </row>
    <row r="4301" spans="1:2" x14ac:dyDescent="0.5">
      <c r="A4301" s="7" t="s">
        <v>4046</v>
      </c>
      <c r="B4301" s="7" t="s">
        <v>3</v>
      </c>
    </row>
    <row r="4302" spans="1:2" x14ac:dyDescent="0.5">
      <c r="A4302" s="7" t="s">
        <v>4047</v>
      </c>
      <c r="B4302" s="7" t="s">
        <v>3</v>
      </c>
    </row>
    <row r="4303" spans="1:2" x14ac:dyDescent="0.5">
      <c r="A4303" s="7" t="s">
        <v>4048</v>
      </c>
      <c r="B4303" s="7" t="s">
        <v>3</v>
      </c>
    </row>
    <row r="4304" spans="1:2" x14ac:dyDescent="0.5">
      <c r="A4304" s="7" t="s">
        <v>4051</v>
      </c>
      <c r="B4304" s="7" t="s">
        <v>3</v>
      </c>
    </row>
    <row r="4305" spans="1:2" x14ac:dyDescent="0.5">
      <c r="A4305" s="7" t="s">
        <v>4053</v>
      </c>
      <c r="B4305" s="7" t="s">
        <v>3</v>
      </c>
    </row>
    <row r="4306" spans="1:2" x14ac:dyDescent="0.5">
      <c r="A4306" s="7" t="s">
        <v>4054</v>
      </c>
      <c r="B4306" s="7" t="s">
        <v>3</v>
      </c>
    </row>
    <row r="4307" spans="1:2" x14ac:dyDescent="0.5">
      <c r="A4307" s="7" t="s">
        <v>4056</v>
      </c>
      <c r="B4307" s="7" t="s">
        <v>3</v>
      </c>
    </row>
    <row r="4308" spans="1:2" x14ac:dyDescent="0.5">
      <c r="A4308" s="7" t="s">
        <v>4058</v>
      </c>
      <c r="B4308" s="7" t="s">
        <v>3</v>
      </c>
    </row>
    <row r="4309" spans="1:2" x14ac:dyDescent="0.5">
      <c r="A4309" s="7" t="s">
        <v>4061</v>
      </c>
      <c r="B4309" s="7" t="s">
        <v>3</v>
      </c>
    </row>
    <row r="4310" spans="1:2" x14ac:dyDescent="0.5">
      <c r="A4310" s="7" t="s">
        <v>4064</v>
      </c>
      <c r="B4310" s="7" t="s">
        <v>3</v>
      </c>
    </row>
    <row r="4311" spans="1:2" x14ac:dyDescent="0.5">
      <c r="A4311" s="7" t="s">
        <v>4067</v>
      </c>
      <c r="B4311" s="7" t="s">
        <v>3</v>
      </c>
    </row>
    <row r="4312" spans="1:2" x14ac:dyDescent="0.5">
      <c r="A4312" s="7" t="s">
        <v>4069</v>
      </c>
      <c r="B4312" s="7" t="s">
        <v>3</v>
      </c>
    </row>
    <row r="4313" spans="1:2" x14ac:dyDescent="0.5">
      <c r="A4313" s="7" t="s">
        <v>4070</v>
      </c>
      <c r="B4313" s="7" t="s">
        <v>3</v>
      </c>
    </row>
    <row r="4314" spans="1:2" x14ac:dyDescent="0.5">
      <c r="A4314" s="7" t="s">
        <v>4072</v>
      </c>
      <c r="B4314" s="7" t="s">
        <v>3</v>
      </c>
    </row>
    <row r="4315" spans="1:2" x14ac:dyDescent="0.5">
      <c r="A4315" s="7" t="s">
        <v>4073</v>
      </c>
      <c r="B4315" s="7" t="s">
        <v>3</v>
      </c>
    </row>
    <row r="4316" spans="1:2" x14ac:dyDescent="0.5">
      <c r="A4316" s="7" t="s">
        <v>4075</v>
      </c>
      <c r="B4316" s="7" t="s">
        <v>3</v>
      </c>
    </row>
    <row r="4317" spans="1:2" x14ac:dyDescent="0.5">
      <c r="A4317" s="7" t="s">
        <v>4076</v>
      </c>
      <c r="B4317" s="7" t="s">
        <v>3</v>
      </c>
    </row>
    <row r="4318" spans="1:2" x14ac:dyDescent="0.5">
      <c r="A4318" s="7" t="s">
        <v>4078</v>
      </c>
      <c r="B4318" s="7" t="s">
        <v>3</v>
      </c>
    </row>
    <row r="4319" spans="1:2" x14ac:dyDescent="0.5">
      <c r="A4319" s="7" t="s">
        <v>4079</v>
      </c>
      <c r="B4319" s="7" t="s">
        <v>3</v>
      </c>
    </row>
    <row r="4320" spans="1:2" x14ac:dyDescent="0.5">
      <c r="A4320" s="7" t="s">
        <v>4080</v>
      </c>
      <c r="B4320" s="7" t="s">
        <v>3</v>
      </c>
    </row>
    <row r="4321" spans="1:2" x14ac:dyDescent="0.5">
      <c r="A4321" s="7" t="s">
        <v>4081</v>
      </c>
      <c r="B4321" s="7" t="s">
        <v>3</v>
      </c>
    </row>
    <row r="4322" spans="1:2" x14ac:dyDescent="0.5">
      <c r="A4322" s="7" t="s">
        <v>4082</v>
      </c>
      <c r="B4322" s="7" t="s">
        <v>3</v>
      </c>
    </row>
    <row r="4323" spans="1:2" x14ac:dyDescent="0.5">
      <c r="A4323" s="7" t="s">
        <v>4085</v>
      </c>
      <c r="B4323" s="7" t="s">
        <v>3</v>
      </c>
    </row>
    <row r="4324" spans="1:2" x14ac:dyDescent="0.5">
      <c r="A4324" s="7" t="s">
        <v>4087</v>
      </c>
      <c r="B4324" s="7" t="s">
        <v>3</v>
      </c>
    </row>
    <row r="4325" spans="1:2" x14ac:dyDescent="0.5">
      <c r="A4325" s="7" t="s">
        <v>4089</v>
      </c>
      <c r="B4325" s="7" t="s">
        <v>3</v>
      </c>
    </row>
    <row r="4326" spans="1:2" x14ac:dyDescent="0.5">
      <c r="A4326" s="7" t="s">
        <v>4090</v>
      </c>
      <c r="B4326" s="7" t="s">
        <v>3</v>
      </c>
    </row>
    <row r="4327" spans="1:2" x14ac:dyDescent="0.5">
      <c r="A4327" s="7" t="s">
        <v>4091</v>
      </c>
      <c r="B4327" s="7" t="s">
        <v>3</v>
      </c>
    </row>
    <row r="4328" spans="1:2" x14ac:dyDescent="0.5">
      <c r="A4328" s="7" t="s">
        <v>4092</v>
      </c>
      <c r="B4328" s="7" t="s">
        <v>3</v>
      </c>
    </row>
    <row r="4329" spans="1:2" x14ac:dyDescent="0.5">
      <c r="A4329" s="7" t="s">
        <v>4096</v>
      </c>
      <c r="B4329" s="7" t="s">
        <v>3</v>
      </c>
    </row>
    <row r="4330" spans="1:2" x14ac:dyDescent="0.5">
      <c r="A4330" s="7" t="s">
        <v>4101</v>
      </c>
      <c r="B4330" s="7" t="s">
        <v>3</v>
      </c>
    </row>
    <row r="4331" spans="1:2" x14ac:dyDescent="0.5">
      <c r="A4331" s="7" t="s">
        <v>4102</v>
      </c>
      <c r="B4331" s="7" t="s">
        <v>3</v>
      </c>
    </row>
    <row r="4332" spans="1:2" x14ac:dyDescent="0.5">
      <c r="A4332" s="7" t="s">
        <v>4105</v>
      </c>
      <c r="B4332" s="7" t="s">
        <v>3</v>
      </c>
    </row>
    <row r="4333" spans="1:2" x14ac:dyDescent="0.5">
      <c r="A4333" s="7" t="s">
        <v>4107</v>
      </c>
      <c r="B4333" s="7" t="s">
        <v>3</v>
      </c>
    </row>
    <row r="4334" spans="1:2" x14ac:dyDescent="0.5">
      <c r="A4334" s="7" t="s">
        <v>4111</v>
      </c>
      <c r="B4334" s="7" t="s">
        <v>3</v>
      </c>
    </row>
    <row r="4335" spans="1:2" x14ac:dyDescent="0.5">
      <c r="A4335" s="7" t="s">
        <v>4113</v>
      </c>
      <c r="B4335" s="7" t="s">
        <v>3</v>
      </c>
    </row>
    <row r="4336" spans="1:2" x14ac:dyDescent="0.5">
      <c r="A4336" s="7" t="s">
        <v>4115</v>
      </c>
      <c r="B4336" s="7" t="s">
        <v>3</v>
      </c>
    </row>
    <row r="4337" spans="1:2" x14ac:dyDescent="0.5">
      <c r="A4337" s="7" t="s">
        <v>4116</v>
      </c>
      <c r="B4337" s="7" t="s">
        <v>3</v>
      </c>
    </row>
    <row r="4338" spans="1:2" x14ac:dyDescent="0.5">
      <c r="A4338" s="7" t="s">
        <v>4118</v>
      </c>
      <c r="B4338" s="7" t="s">
        <v>3</v>
      </c>
    </row>
    <row r="4339" spans="1:2" x14ac:dyDescent="0.5">
      <c r="A4339" s="7" t="s">
        <v>4122</v>
      </c>
      <c r="B4339" s="7" t="s">
        <v>3</v>
      </c>
    </row>
    <row r="4340" spans="1:2" x14ac:dyDescent="0.5">
      <c r="A4340" s="7" t="s">
        <v>4127</v>
      </c>
      <c r="B4340" s="7" t="s">
        <v>3</v>
      </c>
    </row>
    <row r="4341" spans="1:2" x14ac:dyDescent="0.5">
      <c r="A4341" s="7" t="s">
        <v>4128</v>
      </c>
      <c r="B4341" s="7" t="s">
        <v>3</v>
      </c>
    </row>
    <row r="4342" spans="1:2" x14ac:dyDescent="0.5">
      <c r="A4342" s="7" t="s">
        <v>4129</v>
      </c>
      <c r="B4342" s="7" t="s">
        <v>3</v>
      </c>
    </row>
    <row r="4343" spans="1:2" x14ac:dyDescent="0.5">
      <c r="A4343" s="7" t="s">
        <v>4131</v>
      </c>
      <c r="B4343" s="7" t="s">
        <v>3</v>
      </c>
    </row>
    <row r="4344" spans="1:2" x14ac:dyDescent="0.5">
      <c r="A4344" s="7" t="s">
        <v>4132</v>
      </c>
      <c r="B4344" s="7" t="s">
        <v>3</v>
      </c>
    </row>
    <row r="4345" spans="1:2" x14ac:dyDescent="0.5">
      <c r="A4345" s="7" t="s">
        <v>4133</v>
      </c>
      <c r="B4345" s="7" t="s">
        <v>3</v>
      </c>
    </row>
    <row r="4346" spans="1:2" x14ac:dyDescent="0.5">
      <c r="A4346" s="7" t="s">
        <v>4134</v>
      </c>
      <c r="B4346" s="7" t="s">
        <v>3</v>
      </c>
    </row>
    <row r="4347" spans="1:2" x14ac:dyDescent="0.5">
      <c r="A4347" s="7" t="s">
        <v>4136</v>
      </c>
      <c r="B4347" s="7" t="s">
        <v>3</v>
      </c>
    </row>
    <row r="4348" spans="1:2" x14ac:dyDescent="0.5">
      <c r="A4348" s="7" t="s">
        <v>4138</v>
      </c>
      <c r="B4348" s="7" t="s">
        <v>3</v>
      </c>
    </row>
    <row r="4349" spans="1:2" x14ac:dyDescent="0.5">
      <c r="A4349" s="7" t="s">
        <v>4139</v>
      </c>
      <c r="B4349" s="7" t="s">
        <v>3</v>
      </c>
    </row>
    <row r="4350" spans="1:2" x14ac:dyDescent="0.5">
      <c r="A4350" s="7" t="s">
        <v>4141</v>
      </c>
      <c r="B4350" s="7" t="s">
        <v>3</v>
      </c>
    </row>
    <row r="4351" spans="1:2" x14ac:dyDescent="0.5">
      <c r="A4351" s="7" t="s">
        <v>4142</v>
      </c>
      <c r="B4351" s="7" t="s">
        <v>3</v>
      </c>
    </row>
    <row r="4352" spans="1:2" x14ac:dyDescent="0.5">
      <c r="A4352" s="7" t="s">
        <v>4144</v>
      </c>
      <c r="B4352" s="7" t="s">
        <v>3</v>
      </c>
    </row>
    <row r="4353" spans="1:2" x14ac:dyDescent="0.5">
      <c r="A4353" s="7" t="s">
        <v>4146</v>
      </c>
      <c r="B4353" s="7" t="s">
        <v>3</v>
      </c>
    </row>
    <row r="4354" spans="1:2" x14ac:dyDescent="0.5">
      <c r="A4354" s="7" t="s">
        <v>4148</v>
      </c>
      <c r="B4354" s="7" t="s">
        <v>3</v>
      </c>
    </row>
    <row r="4355" spans="1:2" x14ac:dyDescent="0.5">
      <c r="A4355" s="7" t="s">
        <v>4153</v>
      </c>
      <c r="B4355" s="7" t="s">
        <v>3</v>
      </c>
    </row>
    <row r="4356" spans="1:2" x14ac:dyDescent="0.5">
      <c r="A4356" s="7" t="s">
        <v>4155</v>
      </c>
      <c r="B4356" s="7" t="s">
        <v>3</v>
      </c>
    </row>
    <row r="4357" spans="1:2" x14ac:dyDescent="0.5">
      <c r="A4357" s="7" t="s">
        <v>4156</v>
      </c>
      <c r="B4357" s="7" t="s">
        <v>3</v>
      </c>
    </row>
    <row r="4358" spans="1:2" x14ac:dyDescent="0.5">
      <c r="A4358" s="7" t="s">
        <v>4160</v>
      </c>
      <c r="B4358" s="7" t="s">
        <v>3</v>
      </c>
    </row>
    <row r="4359" spans="1:2" x14ac:dyDescent="0.5">
      <c r="A4359" s="7" t="s">
        <v>4161</v>
      </c>
      <c r="B4359" s="7" t="s">
        <v>3</v>
      </c>
    </row>
    <row r="4360" spans="1:2" x14ac:dyDescent="0.5">
      <c r="A4360" s="7" t="s">
        <v>4163</v>
      </c>
      <c r="B4360" s="7" t="s">
        <v>3</v>
      </c>
    </row>
    <row r="4361" spans="1:2" x14ac:dyDescent="0.5">
      <c r="A4361" s="7" t="s">
        <v>4164</v>
      </c>
      <c r="B4361" s="7" t="s">
        <v>3</v>
      </c>
    </row>
    <row r="4362" spans="1:2" x14ac:dyDescent="0.5">
      <c r="A4362" s="7" t="s">
        <v>4167</v>
      </c>
      <c r="B4362" s="7" t="s">
        <v>3</v>
      </c>
    </row>
    <row r="4363" spans="1:2" x14ac:dyDescent="0.5">
      <c r="A4363" s="7" t="s">
        <v>4169</v>
      </c>
      <c r="B4363" s="7" t="s">
        <v>3</v>
      </c>
    </row>
    <row r="4364" spans="1:2" x14ac:dyDescent="0.5">
      <c r="A4364" s="7" t="s">
        <v>4172</v>
      </c>
      <c r="B4364" s="7" t="s">
        <v>3</v>
      </c>
    </row>
    <row r="4365" spans="1:2" x14ac:dyDescent="0.5">
      <c r="A4365" s="7" t="s">
        <v>4174</v>
      </c>
      <c r="B4365" s="7" t="s">
        <v>3</v>
      </c>
    </row>
    <row r="4366" spans="1:2" x14ac:dyDescent="0.5">
      <c r="A4366" s="7" t="s">
        <v>4176</v>
      </c>
      <c r="B4366" s="7" t="s">
        <v>3</v>
      </c>
    </row>
    <row r="4367" spans="1:2" x14ac:dyDescent="0.5">
      <c r="A4367" s="7" t="s">
        <v>4177</v>
      </c>
      <c r="B4367" s="7" t="s">
        <v>3</v>
      </c>
    </row>
    <row r="4368" spans="1:2" x14ac:dyDescent="0.5">
      <c r="A4368" s="7" t="s">
        <v>4180</v>
      </c>
      <c r="B4368" s="7" t="s">
        <v>3</v>
      </c>
    </row>
    <row r="4369" spans="1:2" x14ac:dyDescent="0.5">
      <c r="A4369" s="7" t="s">
        <v>4181</v>
      </c>
      <c r="B4369" s="7" t="s">
        <v>3</v>
      </c>
    </row>
    <row r="4370" spans="1:2" x14ac:dyDescent="0.5">
      <c r="A4370" s="7" t="s">
        <v>4183</v>
      </c>
      <c r="B4370" s="7" t="s">
        <v>3</v>
      </c>
    </row>
    <row r="4371" spans="1:2" x14ac:dyDescent="0.5">
      <c r="A4371" s="7" t="s">
        <v>4184</v>
      </c>
      <c r="B4371" s="7" t="s">
        <v>3</v>
      </c>
    </row>
    <row r="4372" spans="1:2" x14ac:dyDescent="0.5">
      <c r="A4372" s="7" t="s">
        <v>4185</v>
      </c>
      <c r="B4372" s="7" t="s">
        <v>3</v>
      </c>
    </row>
    <row r="4373" spans="1:2" x14ac:dyDescent="0.5">
      <c r="A4373" s="7" t="s">
        <v>4188</v>
      </c>
      <c r="B4373" s="7" t="s">
        <v>3</v>
      </c>
    </row>
    <row r="4374" spans="1:2" x14ac:dyDescent="0.5">
      <c r="A4374" s="7" t="s">
        <v>4189</v>
      </c>
      <c r="B4374" s="7" t="s">
        <v>3</v>
      </c>
    </row>
    <row r="4375" spans="1:2" x14ac:dyDescent="0.5">
      <c r="A4375" s="7" t="s">
        <v>4191</v>
      </c>
      <c r="B4375" s="7" t="s">
        <v>3</v>
      </c>
    </row>
    <row r="4376" spans="1:2" x14ac:dyDescent="0.5">
      <c r="A4376" s="7" t="s">
        <v>4192</v>
      </c>
      <c r="B4376" s="7" t="s">
        <v>3</v>
      </c>
    </row>
    <row r="4377" spans="1:2" x14ac:dyDescent="0.5">
      <c r="A4377" s="7" t="s">
        <v>4195</v>
      </c>
      <c r="B4377" s="7" t="s">
        <v>3</v>
      </c>
    </row>
    <row r="4378" spans="1:2" x14ac:dyDescent="0.5">
      <c r="A4378" s="7" t="s">
        <v>4196</v>
      </c>
      <c r="B4378" s="7" t="s">
        <v>3</v>
      </c>
    </row>
    <row r="4379" spans="1:2" x14ac:dyDescent="0.5">
      <c r="A4379" s="7" t="s">
        <v>4197</v>
      </c>
      <c r="B4379" s="7" t="s">
        <v>3</v>
      </c>
    </row>
    <row r="4380" spans="1:2" x14ac:dyDescent="0.5">
      <c r="A4380" s="7" t="s">
        <v>4198</v>
      </c>
      <c r="B4380" s="7" t="s">
        <v>3</v>
      </c>
    </row>
    <row r="4381" spans="1:2" x14ac:dyDescent="0.5">
      <c r="A4381" s="7" t="s">
        <v>4199</v>
      </c>
      <c r="B4381" s="7" t="s">
        <v>3</v>
      </c>
    </row>
    <row r="4382" spans="1:2" x14ac:dyDescent="0.5">
      <c r="A4382" s="7" t="s">
        <v>4200</v>
      </c>
      <c r="B4382" s="7" t="s">
        <v>3</v>
      </c>
    </row>
    <row r="4383" spans="1:2" x14ac:dyDescent="0.5">
      <c r="A4383" s="7" t="s">
        <v>4206</v>
      </c>
      <c r="B4383" s="7" t="s">
        <v>3</v>
      </c>
    </row>
    <row r="4384" spans="1:2" x14ac:dyDescent="0.5">
      <c r="A4384" s="7" t="s">
        <v>4207</v>
      </c>
      <c r="B4384" s="7" t="s">
        <v>3</v>
      </c>
    </row>
    <row r="4385" spans="1:2" x14ac:dyDescent="0.5">
      <c r="A4385" s="7" t="s">
        <v>4209</v>
      </c>
      <c r="B4385" s="7" t="s">
        <v>3</v>
      </c>
    </row>
    <row r="4386" spans="1:2" x14ac:dyDescent="0.5">
      <c r="A4386" s="7" t="s">
        <v>4211</v>
      </c>
      <c r="B4386" s="7" t="s">
        <v>3</v>
      </c>
    </row>
    <row r="4387" spans="1:2" x14ac:dyDescent="0.5">
      <c r="A4387" s="7" t="s">
        <v>4213</v>
      </c>
      <c r="B4387" s="7" t="s">
        <v>3</v>
      </c>
    </row>
    <row r="4388" spans="1:2" x14ac:dyDescent="0.5">
      <c r="A4388" s="7" t="s">
        <v>4214</v>
      </c>
      <c r="B4388" s="7" t="s">
        <v>3</v>
      </c>
    </row>
    <row r="4389" spans="1:2" x14ac:dyDescent="0.5">
      <c r="A4389" s="7" t="s">
        <v>4215</v>
      </c>
      <c r="B4389" s="7" t="s">
        <v>3</v>
      </c>
    </row>
    <row r="4390" spans="1:2" x14ac:dyDescent="0.5">
      <c r="A4390" s="7" t="s">
        <v>4216</v>
      </c>
      <c r="B4390" s="7" t="s">
        <v>3</v>
      </c>
    </row>
    <row r="4391" spans="1:2" x14ac:dyDescent="0.5">
      <c r="A4391" s="7" t="s">
        <v>4217</v>
      </c>
      <c r="B4391" s="7" t="s">
        <v>3</v>
      </c>
    </row>
    <row r="4392" spans="1:2" x14ac:dyDescent="0.5">
      <c r="A4392" s="7" t="s">
        <v>4219</v>
      </c>
      <c r="B4392" s="7" t="s">
        <v>3</v>
      </c>
    </row>
    <row r="4393" spans="1:2" x14ac:dyDescent="0.5">
      <c r="A4393" s="7" t="s">
        <v>4220</v>
      </c>
      <c r="B4393" s="7" t="s">
        <v>3</v>
      </c>
    </row>
    <row r="4394" spans="1:2" x14ac:dyDescent="0.5">
      <c r="A4394" s="7" t="s">
        <v>4221</v>
      </c>
      <c r="B4394" s="7" t="s">
        <v>3</v>
      </c>
    </row>
    <row r="4395" spans="1:2" x14ac:dyDescent="0.5">
      <c r="A4395" s="7" t="s">
        <v>4222</v>
      </c>
      <c r="B4395" s="7" t="s">
        <v>3</v>
      </c>
    </row>
    <row r="4396" spans="1:2" x14ac:dyDescent="0.5">
      <c r="A4396" s="7" t="s">
        <v>4224</v>
      </c>
      <c r="B4396" s="7" t="s">
        <v>3</v>
      </c>
    </row>
    <row r="4397" spans="1:2" x14ac:dyDescent="0.5">
      <c r="A4397" s="7" t="s">
        <v>4227</v>
      </c>
      <c r="B4397" s="7" t="s">
        <v>3</v>
      </c>
    </row>
    <row r="4398" spans="1:2" x14ac:dyDescent="0.5">
      <c r="A4398" s="7" t="s">
        <v>4228</v>
      </c>
      <c r="B4398" s="7" t="s">
        <v>3</v>
      </c>
    </row>
    <row r="4399" spans="1:2" x14ac:dyDescent="0.5">
      <c r="A4399" s="7" t="s">
        <v>4230</v>
      </c>
      <c r="B4399" s="7" t="s">
        <v>3</v>
      </c>
    </row>
    <row r="4400" spans="1:2" x14ac:dyDescent="0.5">
      <c r="A4400" s="7" t="s">
        <v>4232</v>
      </c>
      <c r="B4400" s="7" t="s">
        <v>3</v>
      </c>
    </row>
    <row r="4401" spans="1:2" x14ac:dyDescent="0.5">
      <c r="A4401" s="7" t="s">
        <v>4235</v>
      </c>
      <c r="B4401" s="7" t="s">
        <v>3</v>
      </c>
    </row>
    <row r="4402" spans="1:2" x14ac:dyDescent="0.5">
      <c r="A4402" s="7" t="s">
        <v>4236</v>
      </c>
      <c r="B4402" s="7" t="s">
        <v>3</v>
      </c>
    </row>
    <row r="4403" spans="1:2" x14ac:dyDescent="0.5">
      <c r="A4403" s="7" t="s">
        <v>4237</v>
      </c>
      <c r="B4403" s="7" t="s">
        <v>3</v>
      </c>
    </row>
    <row r="4404" spans="1:2" x14ac:dyDescent="0.5">
      <c r="A4404" s="7" t="s">
        <v>4238</v>
      </c>
      <c r="B4404" s="7" t="s">
        <v>3</v>
      </c>
    </row>
    <row r="4405" spans="1:2" x14ac:dyDescent="0.5">
      <c r="A4405" s="7" t="s">
        <v>4240</v>
      </c>
      <c r="B4405" s="7" t="s">
        <v>3</v>
      </c>
    </row>
    <row r="4406" spans="1:2" x14ac:dyDescent="0.5">
      <c r="A4406" s="7" t="s">
        <v>4241</v>
      </c>
      <c r="B4406" s="7" t="s">
        <v>3</v>
      </c>
    </row>
    <row r="4407" spans="1:2" x14ac:dyDescent="0.5">
      <c r="A4407" s="7" t="s">
        <v>4243</v>
      </c>
      <c r="B4407" s="7" t="s">
        <v>3</v>
      </c>
    </row>
    <row r="4408" spans="1:2" x14ac:dyDescent="0.5">
      <c r="A4408" s="7" t="s">
        <v>4244</v>
      </c>
      <c r="B4408" s="7" t="s">
        <v>3</v>
      </c>
    </row>
    <row r="4409" spans="1:2" x14ac:dyDescent="0.5">
      <c r="A4409" s="7" t="s">
        <v>4248</v>
      </c>
      <c r="B4409" s="7" t="s">
        <v>3</v>
      </c>
    </row>
    <row r="4410" spans="1:2" x14ac:dyDescent="0.5">
      <c r="A4410" s="7" t="s">
        <v>4251</v>
      </c>
      <c r="B4410" s="7" t="s">
        <v>3</v>
      </c>
    </row>
    <row r="4411" spans="1:2" x14ac:dyDescent="0.5">
      <c r="A4411" s="7" t="s">
        <v>4254</v>
      </c>
      <c r="B4411" s="7" t="s">
        <v>3</v>
      </c>
    </row>
    <row r="4412" spans="1:2" x14ac:dyDescent="0.5">
      <c r="A4412" s="7" t="s">
        <v>4256</v>
      </c>
      <c r="B4412" s="7" t="s">
        <v>3</v>
      </c>
    </row>
    <row r="4413" spans="1:2" x14ac:dyDescent="0.5">
      <c r="A4413" s="7" t="s">
        <v>4257</v>
      </c>
      <c r="B4413" s="7" t="s">
        <v>3</v>
      </c>
    </row>
    <row r="4414" spans="1:2" x14ac:dyDescent="0.5">
      <c r="A4414" s="7" t="s">
        <v>4258</v>
      </c>
      <c r="B4414" s="7" t="s">
        <v>3</v>
      </c>
    </row>
    <row r="4415" spans="1:2" x14ac:dyDescent="0.5">
      <c r="A4415" s="7" t="s">
        <v>4263</v>
      </c>
      <c r="B4415" s="7" t="s">
        <v>3</v>
      </c>
    </row>
    <row r="4416" spans="1:2" x14ac:dyDescent="0.5">
      <c r="A4416" s="7" t="s">
        <v>4269</v>
      </c>
      <c r="B4416" s="7" t="s">
        <v>3</v>
      </c>
    </row>
    <row r="4417" spans="1:2" x14ac:dyDescent="0.5">
      <c r="A4417" s="7" t="s">
        <v>4271</v>
      </c>
      <c r="B4417" s="7" t="s">
        <v>3</v>
      </c>
    </row>
    <row r="4418" spans="1:2" x14ac:dyDescent="0.5">
      <c r="A4418" s="7" t="s">
        <v>4272</v>
      </c>
      <c r="B4418" s="7" t="s">
        <v>3</v>
      </c>
    </row>
    <row r="4419" spans="1:2" x14ac:dyDescent="0.5">
      <c r="A4419" s="7" t="s">
        <v>4276</v>
      </c>
      <c r="B4419" s="7" t="s">
        <v>3</v>
      </c>
    </row>
    <row r="4420" spans="1:2" x14ac:dyDescent="0.5">
      <c r="A4420" s="7" t="s">
        <v>4277</v>
      </c>
      <c r="B4420" s="7" t="s">
        <v>3</v>
      </c>
    </row>
    <row r="4421" spans="1:2" x14ac:dyDescent="0.5">
      <c r="A4421" s="7" t="s">
        <v>4278</v>
      </c>
      <c r="B4421" s="7" t="s">
        <v>3</v>
      </c>
    </row>
    <row r="4422" spans="1:2" x14ac:dyDescent="0.5">
      <c r="A4422" s="7" t="s">
        <v>4279</v>
      </c>
      <c r="B4422" s="7" t="s">
        <v>3</v>
      </c>
    </row>
    <row r="4423" spans="1:2" x14ac:dyDescent="0.5">
      <c r="A4423" s="7" t="s">
        <v>4283</v>
      </c>
      <c r="B4423" s="7" t="s">
        <v>3</v>
      </c>
    </row>
    <row r="4424" spans="1:2" x14ac:dyDescent="0.5">
      <c r="A4424" s="7" t="s">
        <v>4285</v>
      </c>
      <c r="B4424" s="7" t="s">
        <v>3</v>
      </c>
    </row>
    <row r="4425" spans="1:2" x14ac:dyDescent="0.5">
      <c r="A4425" s="7" t="s">
        <v>4286</v>
      </c>
      <c r="B4425" s="7" t="s">
        <v>3</v>
      </c>
    </row>
    <row r="4426" spans="1:2" x14ac:dyDescent="0.5">
      <c r="A4426" s="7" t="s">
        <v>4290</v>
      </c>
      <c r="B4426" s="7" t="s">
        <v>3</v>
      </c>
    </row>
    <row r="4427" spans="1:2" x14ac:dyDescent="0.5">
      <c r="A4427" s="7" t="s">
        <v>4291</v>
      </c>
      <c r="B4427" s="7" t="s">
        <v>3</v>
      </c>
    </row>
    <row r="4428" spans="1:2" x14ac:dyDescent="0.5">
      <c r="A4428" s="7" t="s">
        <v>4293</v>
      </c>
      <c r="B4428" s="7" t="s">
        <v>3</v>
      </c>
    </row>
    <row r="4429" spans="1:2" x14ac:dyDescent="0.5">
      <c r="A4429" s="7" t="s">
        <v>4295</v>
      </c>
      <c r="B4429" s="7" t="s">
        <v>3</v>
      </c>
    </row>
    <row r="4430" spans="1:2" x14ac:dyDescent="0.5">
      <c r="A4430" s="7" t="s">
        <v>4297</v>
      </c>
      <c r="B4430" s="7" t="s">
        <v>3</v>
      </c>
    </row>
    <row r="4431" spans="1:2" x14ac:dyDescent="0.5">
      <c r="A4431" s="7" t="s">
        <v>4299</v>
      </c>
      <c r="B4431" s="7" t="s">
        <v>3</v>
      </c>
    </row>
    <row r="4432" spans="1:2" x14ac:dyDescent="0.5">
      <c r="A4432" s="7" t="s">
        <v>4301</v>
      </c>
      <c r="B4432" s="7" t="s">
        <v>3</v>
      </c>
    </row>
    <row r="4433" spans="1:2" x14ac:dyDescent="0.5">
      <c r="A4433" s="7" t="s">
        <v>4302</v>
      </c>
      <c r="B4433" s="7" t="s">
        <v>3</v>
      </c>
    </row>
    <row r="4434" spans="1:2" x14ac:dyDescent="0.5">
      <c r="A4434" s="7" t="s">
        <v>4303</v>
      </c>
      <c r="B4434" s="7" t="s">
        <v>3</v>
      </c>
    </row>
    <row r="4435" spans="1:2" x14ac:dyDescent="0.5">
      <c r="A4435" s="7" t="s">
        <v>4304</v>
      </c>
      <c r="B4435" s="7" t="s">
        <v>3</v>
      </c>
    </row>
    <row r="4436" spans="1:2" x14ac:dyDescent="0.5">
      <c r="A4436" s="7" t="s">
        <v>4305</v>
      </c>
      <c r="B4436" s="7" t="s">
        <v>3</v>
      </c>
    </row>
    <row r="4437" spans="1:2" x14ac:dyDescent="0.5">
      <c r="A4437" s="7" t="s">
        <v>4308</v>
      </c>
      <c r="B4437" s="7" t="s">
        <v>3</v>
      </c>
    </row>
    <row r="4438" spans="1:2" x14ac:dyDescent="0.5">
      <c r="A4438" s="7" t="s">
        <v>4311</v>
      </c>
      <c r="B4438" s="7" t="s">
        <v>3</v>
      </c>
    </row>
    <row r="4439" spans="1:2" x14ac:dyDescent="0.5">
      <c r="A4439" s="7" t="s">
        <v>4313</v>
      </c>
      <c r="B4439" s="7" t="s">
        <v>3</v>
      </c>
    </row>
    <row r="4440" spans="1:2" x14ac:dyDescent="0.5">
      <c r="A4440" s="7" t="s">
        <v>4314</v>
      </c>
      <c r="B4440" s="7" t="s">
        <v>3</v>
      </c>
    </row>
    <row r="4441" spans="1:2" x14ac:dyDescent="0.5">
      <c r="A4441" s="7" t="s">
        <v>4316</v>
      </c>
      <c r="B4441" s="7" t="s">
        <v>3</v>
      </c>
    </row>
    <row r="4442" spans="1:2" x14ac:dyDescent="0.5">
      <c r="A4442" s="7" t="s">
        <v>4317</v>
      </c>
      <c r="B4442" s="7" t="s">
        <v>3</v>
      </c>
    </row>
    <row r="4443" spans="1:2" x14ac:dyDescent="0.5">
      <c r="A4443" s="7" t="s">
        <v>4318</v>
      </c>
      <c r="B4443" s="7" t="s">
        <v>3</v>
      </c>
    </row>
    <row r="4444" spans="1:2" x14ac:dyDescent="0.5">
      <c r="A4444" s="7" t="s">
        <v>4319</v>
      </c>
      <c r="B4444" s="7" t="s">
        <v>3</v>
      </c>
    </row>
    <row r="4445" spans="1:2" x14ac:dyDescent="0.5">
      <c r="A4445" s="7" t="s">
        <v>4320</v>
      </c>
      <c r="B4445" s="7" t="s">
        <v>3</v>
      </c>
    </row>
    <row r="4446" spans="1:2" x14ac:dyDescent="0.5">
      <c r="A4446" s="7" t="s">
        <v>4324</v>
      </c>
      <c r="B4446" s="7" t="s">
        <v>3</v>
      </c>
    </row>
    <row r="4447" spans="1:2" x14ac:dyDescent="0.5">
      <c r="A4447" s="7" t="s">
        <v>4326</v>
      </c>
      <c r="B4447" s="7" t="s">
        <v>3</v>
      </c>
    </row>
    <row r="4448" spans="1:2" x14ac:dyDescent="0.5">
      <c r="A4448" s="7" t="s">
        <v>4327</v>
      </c>
      <c r="B4448" s="7" t="s">
        <v>3</v>
      </c>
    </row>
    <row r="4449" spans="1:2" x14ac:dyDescent="0.5">
      <c r="A4449" s="7" t="s">
        <v>4329</v>
      </c>
      <c r="B4449" s="7" t="s">
        <v>3</v>
      </c>
    </row>
    <row r="4450" spans="1:2" x14ac:dyDescent="0.5">
      <c r="A4450" s="7" t="s">
        <v>4334</v>
      </c>
      <c r="B4450" s="7" t="s">
        <v>3</v>
      </c>
    </row>
    <row r="4451" spans="1:2" x14ac:dyDescent="0.5">
      <c r="A4451" s="7" t="s">
        <v>4337</v>
      </c>
      <c r="B4451" s="7" t="s">
        <v>3</v>
      </c>
    </row>
    <row r="4452" spans="1:2" x14ac:dyDescent="0.5">
      <c r="A4452" s="7" t="s">
        <v>4342</v>
      </c>
      <c r="B4452" s="7" t="s">
        <v>3</v>
      </c>
    </row>
    <row r="4453" spans="1:2" x14ac:dyDescent="0.5">
      <c r="A4453" s="7" t="s">
        <v>4343</v>
      </c>
      <c r="B4453" s="7" t="s">
        <v>3</v>
      </c>
    </row>
    <row r="4454" spans="1:2" x14ac:dyDescent="0.5">
      <c r="A4454" s="7" t="s">
        <v>4344</v>
      </c>
      <c r="B4454" s="7" t="s">
        <v>3</v>
      </c>
    </row>
    <row r="4455" spans="1:2" x14ac:dyDescent="0.5">
      <c r="A4455" s="7" t="s">
        <v>4345</v>
      </c>
      <c r="B4455" s="7" t="s">
        <v>3</v>
      </c>
    </row>
    <row r="4456" spans="1:2" x14ac:dyDescent="0.5">
      <c r="A4456" s="7" t="s">
        <v>4347</v>
      </c>
      <c r="B4456" s="7" t="s">
        <v>3</v>
      </c>
    </row>
    <row r="4457" spans="1:2" x14ac:dyDescent="0.5">
      <c r="A4457" s="7" t="s">
        <v>4354</v>
      </c>
      <c r="B4457" s="7" t="s">
        <v>3</v>
      </c>
    </row>
    <row r="4458" spans="1:2" x14ac:dyDescent="0.5">
      <c r="A4458" s="7" t="s">
        <v>4355</v>
      </c>
      <c r="B4458" s="7" t="s">
        <v>3</v>
      </c>
    </row>
    <row r="4459" spans="1:2" x14ac:dyDescent="0.5">
      <c r="A4459" s="7" t="s">
        <v>4357</v>
      </c>
      <c r="B4459" s="7" t="s">
        <v>3</v>
      </c>
    </row>
    <row r="4460" spans="1:2" x14ac:dyDescent="0.5">
      <c r="A4460" s="7" t="s">
        <v>4362</v>
      </c>
      <c r="B4460" s="7" t="s">
        <v>3</v>
      </c>
    </row>
    <row r="4461" spans="1:2" x14ac:dyDescent="0.5">
      <c r="A4461" s="7" t="s">
        <v>4364</v>
      </c>
      <c r="B4461" s="7" t="s">
        <v>3</v>
      </c>
    </row>
    <row r="4462" spans="1:2" x14ac:dyDescent="0.5">
      <c r="A4462" s="7" t="s">
        <v>4367</v>
      </c>
      <c r="B4462" s="7" t="s">
        <v>3</v>
      </c>
    </row>
    <row r="4463" spans="1:2" x14ac:dyDescent="0.5">
      <c r="A4463" s="7" t="s">
        <v>4369</v>
      </c>
      <c r="B4463" s="7" t="s">
        <v>3</v>
      </c>
    </row>
    <row r="4464" spans="1:2" x14ac:dyDescent="0.5">
      <c r="A4464" s="7" t="s">
        <v>4372</v>
      </c>
      <c r="B4464" s="7" t="s">
        <v>3</v>
      </c>
    </row>
    <row r="4465" spans="1:2" x14ac:dyDescent="0.5">
      <c r="A4465" s="7" t="s">
        <v>4376</v>
      </c>
      <c r="B4465" s="7" t="s">
        <v>3</v>
      </c>
    </row>
    <row r="4466" spans="1:2" x14ac:dyDescent="0.5">
      <c r="A4466" s="7" t="s">
        <v>4378</v>
      </c>
      <c r="B4466" s="7" t="s">
        <v>3</v>
      </c>
    </row>
    <row r="4467" spans="1:2" x14ac:dyDescent="0.5">
      <c r="A4467" s="7" t="s">
        <v>4380</v>
      </c>
      <c r="B4467" s="7" t="s">
        <v>3</v>
      </c>
    </row>
    <row r="4468" spans="1:2" x14ac:dyDescent="0.5">
      <c r="A4468" s="7" t="s">
        <v>4381</v>
      </c>
      <c r="B4468" s="7" t="s">
        <v>3</v>
      </c>
    </row>
    <row r="4469" spans="1:2" x14ac:dyDescent="0.5">
      <c r="A4469" s="7" t="s">
        <v>4383</v>
      </c>
      <c r="B4469" s="7" t="s">
        <v>3</v>
      </c>
    </row>
    <row r="4470" spans="1:2" x14ac:dyDescent="0.5">
      <c r="A4470" s="7" t="s">
        <v>4386</v>
      </c>
      <c r="B4470" s="7" t="s">
        <v>3</v>
      </c>
    </row>
    <row r="4471" spans="1:2" x14ac:dyDescent="0.5">
      <c r="A4471" s="7" t="s">
        <v>4387</v>
      </c>
      <c r="B4471" s="7" t="s">
        <v>3</v>
      </c>
    </row>
    <row r="4472" spans="1:2" x14ac:dyDescent="0.5">
      <c r="A4472" s="7" t="s">
        <v>4391</v>
      </c>
      <c r="B4472" s="7" t="s">
        <v>3</v>
      </c>
    </row>
    <row r="4473" spans="1:2" x14ac:dyDescent="0.5">
      <c r="A4473" s="7" t="s">
        <v>4392</v>
      </c>
      <c r="B4473" s="7" t="s">
        <v>3</v>
      </c>
    </row>
    <row r="4474" spans="1:2" x14ac:dyDescent="0.5">
      <c r="A4474" s="7" t="s">
        <v>4395</v>
      </c>
      <c r="B4474" s="7" t="s">
        <v>3</v>
      </c>
    </row>
    <row r="4475" spans="1:2" x14ac:dyDescent="0.5">
      <c r="A4475" s="7" t="s">
        <v>4396</v>
      </c>
      <c r="B4475" s="7" t="s">
        <v>3</v>
      </c>
    </row>
    <row r="4476" spans="1:2" x14ac:dyDescent="0.5">
      <c r="A4476" s="7" t="s">
        <v>4397</v>
      </c>
      <c r="B4476" s="7" t="s">
        <v>3</v>
      </c>
    </row>
    <row r="4477" spans="1:2" x14ac:dyDescent="0.5">
      <c r="A4477" s="7" t="s">
        <v>4398</v>
      </c>
      <c r="B4477" s="7" t="s">
        <v>3</v>
      </c>
    </row>
    <row r="4478" spans="1:2" x14ac:dyDescent="0.5">
      <c r="A4478" s="7" t="s">
        <v>4400</v>
      </c>
      <c r="B4478" s="7" t="s">
        <v>3</v>
      </c>
    </row>
    <row r="4479" spans="1:2" x14ac:dyDescent="0.5">
      <c r="A4479" s="7" t="s">
        <v>4402</v>
      </c>
      <c r="B4479" s="7" t="s">
        <v>3</v>
      </c>
    </row>
    <row r="4480" spans="1:2" x14ac:dyDescent="0.5">
      <c r="A4480" s="7" t="s">
        <v>4404</v>
      </c>
      <c r="B4480" s="7" t="s">
        <v>3</v>
      </c>
    </row>
    <row r="4481" spans="1:2" x14ac:dyDescent="0.5">
      <c r="A4481" s="7" t="s">
        <v>4406</v>
      </c>
      <c r="B4481" s="7" t="s">
        <v>3</v>
      </c>
    </row>
    <row r="4482" spans="1:2" x14ac:dyDescent="0.5">
      <c r="A4482" s="7" t="s">
        <v>4408</v>
      </c>
      <c r="B4482" s="7" t="s">
        <v>3</v>
      </c>
    </row>
    <row r="4483" spans="1:2" x14ac:dyDescent="0.5">
      <c r="A4483" s="7" t="s">
        <v>4409</v>
      </c>
      <c r="B4483" s="7" t="s">
        <v>3</v>
      </c>
    </row>
    <row r="4484" spans="1:2" x14ac:dyDescent="0.5">
      <c r="A4484" s="7" t="s">
        <v>4411</v>
      </c>
      <c r="B4484" s="7" t="s">
        <v>3</v>
      </c>
    </row>
    <row r="4485" spans="1:2" x14ac:dyDescent="0.5">
      <c r="A4485" s="7" t="s">
        <v>4412</v>
      </c>
      <c r="B4485" s="7" t="s">
        <v>3</v>
      </c>
    </row>
    <row r="4486" spans="1:2" x14ac:dyDescent="0.5">
      <c r="A4486" s="7" t="s">
        <v>4413</v>
      </c>
      <c r="B4486" s="7" t="s">
        <v>3</v>
      </c>
    </row>
    <row r="4487" spans="1:2" x14ac:dyDescent="0.5">
      <c r="A4487" s="7" t="s">
        <v>4414</v>
      </c>
      <c r="B4487" s="7" t="s">
        <v>3</v>
      </c>
    </row>
    <row r="4488" spans="1:2" x14ac:dyDescent="0.5">
      <c r="A4488" s="7" t="s">
        <v>4415</v>
      </c>
      <c r="B4488" s="7" t="s">
        <v>3</v>
      </c>
    </row>
    <row r="4489" spans="1:2" x14ac:dyDescent="0.5">
      <c r="A4489" s="7" t="s">
        <v>4417</v>
      </c>
      <c r="B4489" s="7" t="s">
        <v>3</v>
      </c>
    </row>
    <row r="4490" spans="1:2" x14ac:dyDescent="0.5">
      <c r="A4490" s="7" t="s">
        <v>4418</v>
      </c>
      <c r="B4490" s="7" t="s">
        <v>3</v>
      </c>
    </row>
    <row r="4491" spans="1:2" x14ac:dyDescent="0.5">
      <c r="A4491" s="7" t="s">
        <v>4419</v>
      </c>
      <c r="B4491" s="7" t="s">
        <v>3</v>
      </c>
    </row>
    <row r="4492" spans="1:2" x14ac:dyDescent="0.5">
      <c r="A4492" s="7" t="s">
        <v>4420</v>
      </c>
      <c r="B4492" s="7" t="s">
        <v>3</v>
      </c>
    </row>
    <row r="4493" spans="1:2" x14ac:dyDescent="0.5">
      <c r="A4493" s="7" t="s">
        <v>4421</v>
      </c>
      <c r="B4493" s="7" t="s">
        <v>3</v>
      </c>
    </row>
    <row r="4494" spans="1:2" x14ac:dyDescent="0.5">
      <c r="A4494" s="7" t="s">
        <v>4427</v>
      </c>
      <c r="B4494" s="7" t="s">
        <v>3</v>
      </c>
    </row>
    <row r="4495" spans="1:2" x14ac:dyDescent="0.5">
      <c r="A4495" s="7" t="s">
        <v>4428</v>
      </c>
      <c r="B4495" s="7" t="s">
        <v>3</v>
      </c>
    </row>
    <row r="4496" spans="1:2" x14ac:dyDescent="0.5">
      <c r="A4496" s="7" t="s">
        <v>4429</v>
      </c>
      <c r="B4496" s="7" t="s">
        <v>3</v>
      </c>
    </row>
    <row r="4497" spans="1:2" x14ac:dyDescent="0.5">
      <c r="A4497" s="7" t="s">
        <v>4431</v>
      </c>
      <c r="B4497" s="7" t="s">
        <v>3</v>
      </c>
    </row>
    <row r="4498" spans="1:2" x14ac:dyDescent="0.5">
      <c r="A4498" s="7" t="s">
        <v>4432</v>
      </c>
      <c r="B4498" s="7" t="s">
        <v>3</v>
      </c>
    </row>
    <row r="4499" spans="1:2" x14ac:dyDescent="0.5">
      <c r="A4499" s="7" t="s">
        <v>4433</v>
      </c>
      <c r="B4499" s="7" t="s">
        <v>3</v>
      </c>
    </row>
    <row r="4500" spans="1:2" x14ac:dyDescent="0.5">
      <c r="A4500" s="7" t="s">
        <v>4434</v>
      </c>
      <c r="B4500" s="7" t="s">
        <v>3</v>
      </c>
    </row>
    <row r="4501" spans="1:2" x14ac:dyDescent="0.5">
      <c r="A4501" s="7" t="s">
        <v>4437</v>
      </c>
      <c r="B4501" s="7" t="s">
        <v>3</v>
      </c>
    </row>
    <row r="4502" spans="1:2" x14ac:dyDescent="0.5">
      <c r="A4502" s="7" t="s">
        <v>4440</v>
      </c>
      <c r="B4502" s="7" t="s">
        <v>3</v>
      </c>
    </row>
    <row r="4503" spans="1:2" x14ac:dyDescent="0.5">
      <c r="A4503" s="7" t="s">
        <v>4442</v>
      </c>
      <c r="B4503" s="7" t="s">
        <v>3</v>
      </c>
    </row>
    <row r="4504" spans="1:2" x14ac:dyDescent="0.5">
      <c r="A4504" s="7" t="s">
        <v>4443</v>
      </c>
      <c r="B4504" s="7" t="s">
        <v>3</v>
      </c>
    </row>
    <row r="4505" spans="1:2" x14ac:dyDescent="0.5">
      <c r="A4505" s="7" t="s">
        <v>4446</v>
      </c>
      <c r="B4505" s="7" t="s">
        <v>3</v>
      </c>
    </row>
    <row r="4506" spans="1:2" x14ac:dyDescent="0.5">
      <c r="A4506" s="7" t="s">
        <v>4447</v>
      </c>
      <c r="B4506" s="7" t="s">
        <v>3</v>
      </c>
    </row>
    <row r="4507" spans="1:2" x14ac:dyDescent="0.5">
      <c r="A4507" s="7" t="s">
        <v>4449</v>
      </c>
      <c r="B4507" s="7" t="s">
        <v>3</v>
      </c>
    </row>
    <row r="4508" spans="1:2" x14ac:dyDescent="0.5">
      <c r="A4508" s="7" t="s">
        <v>4451</v>
      </c>
      <c r="B4508" s="7" t="s">
        <v>3</v>
      </c>
    </row>
    <row r="4509" spans="1:2" x14ac:dyDescent="0.5">
      <c r="A4509" s="7" t="s">
        <v>4454</v>
      </c>
      <c r="B4509" s="7" t="s">
        <v>3</v>
      </c>
    </row>
    <row r="4510" spans="1:2" x14ac:dyDescent="0.5">
      <c r="A4510" s="7" t="s">
        <v>4455</v>
      </c>
      <c r="B4510" s="7" t="s">
        <v>3</v>
      </c>
    </row>
    <row r="4511" spans="1:2" x14ac:dyDescent="0.5">
      <c r="A4511" s="7" t="s">
        <v>4457</v>
      </c>
      <c r="B4511" s="7" t="s">
        <v>3</v>
      </c>
    </row>
    <row r="4512" spans="1:2" x14ac:dyDescent="0.5">
      <c r="A4512" s="7" t="s">
        <v>4458</v>
      </c>
      <c r="B4512" s="7" t="s">
        <v>3</v>
      </c>
    </row>
    <row r="4513" spans="1:2" x14ac:dyDescent="0.5">
      <c r="A4513" s="7" t="s">
        <v>4459</v>
      </c>
      <c r="B4513" s="7" t="s">
        <v>3</v>
      </c>
    </row>
    <row r="4514" spans="1:2" x14ac:dyDescent="0.5">
      <c r="A4514" s="7" t="s">
        <v>4466</v>
      </c>
      <c r="B4514" s="7" t="s">
        <v>3</v>
      </c>
    </row>
    <row r="4515" spans="1:2" x14ac:dyDescent="0.5">
      <c r="A4515" s="7" t="s">
        <v>4470</v>
      </c>
      <c r="B4515" s="7" t="s">
        <v>3</v>
      </c>
    </row>
    <row r="4516" spans="1:2" x14ac:dyDescent="0.5">
      <c r="A4516" s="7" t="s">
        <v>4471</v>
      </c>
      <c r="B4516" s="7" t="s">
        <v>3</v>
      </c>
    </row>
    <row r="4517" spans="1:2" x14ac:dyDescent="0.5">
      <c r="A4517" s="7" t="s">
        <v>4472</v>
      </c>
      <c r="B4517" s="7" t="s">
        <v>3</v>
      </c>
    </row>
    <row r="4518" spans="1:2" x14ac:dyDescent="0.5">
      <c r="A4518" s="7" t="s">
        <v>4473</v>
      </c>
      <c r="B4518" s="7" t="s">
        <v>3</v>
      </c>
    </row>
    <row r="4519" spans="1:2" x14ac:dyDescent="0.5">
      <c r="A4519" s="7" t="s">
        <v>4474</v>
      </c>
      <c r="B4519" s="7" t="s">
        <v>3</v>
      </c>
    </row>
    <row r="4520" spans="1:2" x14ac:dyDescent="0.5">
      <c r="A4520" s="7" t="s">
        <v>4476</v>
      </c>
      <c r="B4520" s="7" t="s">
        <v>3</v>
      </c>
    </row>
    <row r="4521" spans="1:2" x14ac:dyDescent="0.5">
      <c r="A4521" s="7" t="s">
        <v>4477</v>
      </c>
      <c r="B4521" s="7" t="s">
        <v>3</v>
      </c>
    </row>
    <row r="4522" spans="1:2" x14ac:dyDescent="0.5">
      <c r="A4522" s="7" t="s">
        <v>4480</v>
      </c>
      <c r="B4522" s="7" t="s">
        <v>3</v>
      </c>
    </row>
    <row r="4523" spans="1:2" x14ac:dyDescent="0.5">
      <c r="A4523" s="7" t="s">
        <v>4485</v>
      </c>
      <c r="B4523" s="7" t="s">
        <v>3</v>
      </c>
    </row>
    <row r="4524" spans="1:2" x14ac:dyDescent="0.5">
      <c r="A4524" s="7" t="s">
        <v>4486</v>
      </c>
      <c r="B4524" s="7" t="s">
        <v>3</v>
      </c>
    </row>
    <row r="4525" spans="1:2" x14ac:dyDescent="0.5">
      <c r="A4525" s="7" t="s">
        <v>4489</v>
      </c>
      <c r="B4525" s="7" t="s">
        <v>3</v>
      </c>
    </row>
    <row r="4526" spans="1:2" x14ac:dyDescent="0.5">
      <c r="A4526" s="7" t="s">
        <v>4490</v>
      </c>
      <c r="B4526" s="7" t="s">
        <v>3</v>
      </c>
    </row>
    <row r="4527" spans="1:2" x14ac:dyDescent="0.5">
      <c r="A4527" s="7" t="s">
        <v>4491</v>
      </c>
      <c r="B4527" s="7" t="s">
        <v>3</v>
      </c>
    </row>
    <row r="4528" spans="1:2" x14ac:dyDescent="0.5">
      <c r="A4528" s="7" t="s">
        <v>4492</v>
      </c>
      <c r="B4528" s="7" t="s">
        <v>3</v>
      </c>
    </row>
    <row r="4529" spans="1:2" x14ac:dyDescent="0.5">
      <c r="A4529" s="7" t="s">
        <v>4493</v>
      </c>
      <c r="B4529" s="7" t="s">
        <v>3</v>
      </c>
    </row>
    <row r="4530" spans="1:2" x14ac:dyDescent="0.5">
      <c r="A4530" s="7" t="s">
        <v>4494</v>
      </c>
      <c r="B4530" s="7" t="s">
        <v>3</v>
      </c>
    </row>
    <row r="4531" spans="1:2" x14ac:dyDescent="0.5">
      <c r="A4531" s="7" t="s">
        <v>4495</v>
      </c>
      <c r="B4531" s="7" t="s">
        <v>3</v>
      </c>
    </row>
    <row r="4532" spans="1:2" x14ac:dyDescent="0.5">
      <c r="A4532" s="7" t="s">
        <v>4497</v>
      </c>
      <c r="B4532" s="7" t="s">
        <v>3</v>
      </c>
    </row>
    <row r="4533" spans="1:2" x14ac:dyDescent="0.5">
      <c r="A4533" s="7" t="s">
        <v>4502</v>
      </c>
      <c r="B4533" s="7" t="s">
        <v>3</v>
      </c>
    </row>
    <row r="4534" spans="1:2" x14ac:dyDescent="0.5">
      <c r="A4534" s="7" t="s">
        <v>4503</v>
      </c>
      <c r="B4534" s="7" t="s">
        <v>3</v>
      </c>
    </row>
    <row r="4535" spans="1:2" x14ac:dyDescent="0.5">
      <c r="A4535" s="7" t="s">
        <v>4506</v>
      </c>
      <c r="B4535" s="7" t="s">
        <v>3</v>
      </c>
    </row>
    <row r="4536" spans="1:2" x14ac:dyDescent="0.5">
      <c r="A4536" s="7" t="s">
        <v>4508</v>
      </c>
      <c r="B4536" s="7" t="s">
        <v>3</v>
      </c>
    </row>
    <row r="4537" spans="1:2" x14ac:dyDescent="0.5">
      <c r="A4537" s="7" t="s">
        <v>4509</v>
      </c>
      <c r="B4537" s="7" t="s">
        <v>3</v>
      </c>
    </row>
    <row r="4538" spans="1:2" x14ac:dyDescent="0.5">
      <c r="A4538" s="7" t="s">
        <v>4510</v>
      </c>
      <c r="B4538" s="7" t="s">
        <v>3</v>
      </c>
    </row>
    <row r="4539" spans="1:2" x14ac:dyDescent="0.5">
      <c r="A4539" s="7" t="s">
        <v>4512</v>
      </c>
      <c r="B4539" s="7" t="s">
        <v>3</v>
      </c>
    </row>
    <row r="4540" spans="1:2" x14ac:dyDescent="0.5">
      <c r="A4540" s="7" t="s">
        <v>4515</v>
      </c>
      <c r="B4540" s="7" t="s">
        <v>3</v>
      </c>
    </row>
    <row r="4541" spans="1:2" x14ac:dyDescent="0.5">
      <c r="A4541" s="7" t="s">
        <v>4518</v>
      </c>
      <c r="B4541" s="7" t="s">
        <v>3</v>
      </c>
    </row>
    <row r="4542" spans="1:2" x14ac:dyDescent="0.5">
      <c r="A4542" s="7" t="s">
        <v>4519</v>
      </c>
      <c r="B4542" s="7" t="s">
        <v>3</v>
      </c>
    </row>
    <row r="4543" spans="1:2" x14ac:dyDescent="0.5">
      <c r="A4543" s="7" t="s">
        <v>4523</v>
      </c>
      <c r="B4543" s="7" t="s">
        <v>3</v>
      </c>
    </row>
    <row r="4544" spans="1:2" x14ac:dyDescent="0.5">
      <c r="A4544" s="7" t="s">
        <v>4528</v>
      </c>
      <c r="B4544" s="7" t="s">
        <v>3</v>
      </c>
    </row>
    <row r="4545" spans="1:2" x14ac:dyDescent="0.5">
      <c r="A4545" s="7" t="s">
        <v>4531</v>
      </c>
      <c r="B4545" s="7" t="s">
        <v>3</v>
      </c>
    </row>
    <row r="4546" spans="1:2" x14ac:dyDescent="0.5">
      <c r="A4546" s="7" t="s">
        <v>4532</v>
      </c>
      <c r="B4546" s="7" t="s">
        <v>3</v>
      </c>
    </row>
    <row r="4547" spans="1:2" x14ac:dyDescent="0.5">
      <c r="A4547" s="7" t="s">
        <v>4533</v>
      </c>
      <c r="B4547" s="7" t="s">
        <v>3</v>
      </c>
    </row>
    <row r="4548" spans="1:2" x14ac:dyDescent="0.5">
      <c r="A4548" s="7" t="s">
        <v>4536</v>
      </c>
      <c r="B4548" s="7" t="s">
        <v>3</v>
      </c>
    </row>
    <row r="4549" spans="1:2" x14ac:dyDescent="0.5">
      <c r="A4549" s="7" t="s">
        <v>4541</v>
      </c>
      <c r="B4549" s="7" t="s">
        <v>3</v>
      </c>
    </row>
    <row r="4550" spans="1:2" x14ac:dyDescent="0.5">
      <c r="A4550" s="7" t="s">
        <v>4543</v>
      </c>
      <c r="B4550" s="7" t="s">
        <v>3</v>
      </c>
    </row>
    <row r="4551" spans="1:2" x14ac:dyDescent="0.5">
      <c r="A4551" s="7" t="s">
        <v>4544</v>
      </c>
      <c r="B4551" s="7" t="s">
        <v>3</v>
      </c>
    </row>
    <row r="4552" spans="1:2" x14ac:dyDescent="0.5">
      <c r="A4552" s="7" t="s">
        <v>4546</v>
      </c>
      <c r="B4552" s="7" t="s">
        <v>3</v>
      </c>
    </row>
    <row r="4553" spans="1:2" x14ac:dyDescent="0.5">
      <c r="A4553" s="7" t="s">
        <v>4547</v>
      </c>
      <c r="B4553" s="7" t="s">
        <v>3</v>
      </c>
    </row>
    <row r="4554" spans="1:2" x14ac:dyDescent="0.5">
      <c r="A4554" s="7" t="s">
        <v>4548</v>
      </c>
      <c r="B4554" s="7" t="s">
        <v>3</v>
      </c>
    </row>
    <row r="4555" spans="1:2" x14ac:dyDescent="0.5">
      <c r="A4555" s="7" t="s">
        <v>4549</v>
      </c>
      <c r="B4555" s="7" t="s">
        <v>3</v>
      </c>
    </row>
    <row r="4556" spans="1:2" x14ac:dyDescent="0.5">
      <c r="A4556" s="7" t="s">
        <v>4550</v>
      </c>
      <c r="B4556" s="7" t="s">
        <v>3</v>
      </c>
    </row>
    <row r="4557" spans="1:2" x14ac:dyDescent="0.5">
      <c r="A4557" s="7" t="s">
        <v>4551</v>
      </c>
      <c r="B4557" s="7" t="s">
        <v>3</v>
      </c>
    </row>
    <row r="4558" spans="1:2" x14ac:dyDescent="0.5">
      <c r="A4558" s="7" t="s">
        <v>4552</v>
      </c>
      <c r="B4558" s="7" t="s">
        <v>3</v>
      </c>
    </row>
    <row r="4559" spans="1:2" x14ac:dyDescent="0.5">
      <c r="A4559" s="7" t="s">
        <v>4556</v>
      </c>
      <c r="B4559" s="7" t="s">
        <v>3</v>
      </c>
    </row>
    <row r="4560" spans="1:2" x14ac:dyDescent="0.5">
      <c r="A4560" s="7" t="s">
        <v>4564</v>
      </c>
      <c r="B4560" s="7" t="s">
        <v>3</v>
      </c>
    </row>
    <row r="4561" spans="1:2" x14ac:dyDescent="0.5">
      <c r="A4561" s="7" t="s">
        <v>4567</v>
      </c>
      <c r="B4561" s="7" t="s">
        <v>3</v>
      </c>
    </row>
    <row r="4562" spans="1:2" x14ac:dyDescent="0.5">
      <c r="A4562" s="7" t="s">
        <v>4571</v>
      </c>
      <c r="B4562" s="7" t="s">
        <v>3</v>
      </c>
    </row>
    <row r="4563" spans="1:2" x14ac:dyDescent="0.5">
      <c r="A4563" s="7" t="s">
        <v>4572</v>
      </c>
      <c r="B4563" s="7" t="s">
        <v>3</v>
      </c>
    </row>
    <row r="4564" spans="1:2" x14ac:dyDescent="0.5">
      <c r="A4564" s="7" t="s">
        <v>4573</v>
      </c>
      <c r="B4564" s="7" t="s">
        <v>3</v>
      </c>
    </row>
    <row r="4565" spans="1:2" x14ac:dyDescent="0.5">
      <c r="A4565" s="7" t="s">
        <v>4578</v>
      </c>
      <c r="B4565" s="7" t="s">
        <v>3</v>
      </c>
    </row>
    <row r="4566" spans="1:2" x14ac:dyDescent="0.5">
      <c r="A4566" s="7" t="s">
        <v>4579</v>
      </c>
      <c r="B4566" s="7" t="s">
        <v>3</v>
      </c>
    </row>
    <row r="4567" spans="1:2" x14ac:dyDescent="0.5">
      <c r="A4567" s="7" t="s">
        <v>4580</v>
      </c>
      <c r="B4567" s="7" t="s">
        <v>3</v>
      </c>
    </row>
    <row r="4568" spans="1:2" x14ac:dyDescent="0.5">
      <c r="A4568" s="7" t="s">
        <v>4581</v>
      </c>
      <c r="B4568" s="7" t="s">
        <v>3</v>
      </c>
    </row>
    <row r="4569" spans="1:2" x14ac:dyDescent="0.5">
      <c r="A4569" s="7" t="s">
        <v>4583</v>
      </c>
      <c r="B4569" s="7" t="s">
        <v>3</v>
      </c>
    </row>
    <row r="4570" spans="1:2" x14ac:dyDescent="0.5">
      <c r="A4570" s="7" t="s">
        <v>4584</v>
      </c>
      <c r="B4570" s="7" t="s">
        <v>3</v>
      </c>
    </row>
    <row r="4571" spans="1:2" x14ac:dyDescent="0.5">
      <c r="A4571" s="7" t="s">
        <v>4586</v>
      </c>
      <c r="B4571" s="7" t="s">
        <v>3</v>
      </c>
    </row>
    <row r="4572" spans="1:2" x14ac:dyDescent="0.5">
      <c r="A4572" s="7" t="s">
        <v>4587</v>
      </c>
      <c r="B4572" s="7" t="s">
        <v>3</v>
      </c>
    </row>
    <row r="4573" spans="1:2" x14ac:dyDescent="0.5">
      <c r="A4573" s="7" t="s">
        <v>4588</v>
      </c>
      <c r="B4573" s="7" t="s">
        <v>3</v>
      </c>
    </row>
    <row r="4574" spans="1:2" x14ac:dyDescent="0.5">
      <c r="A4574" s="7" t="s">
        <v>4591</v>
      </c>
      <c r="B4574" s="7" t="s">
        <v>3</v>
      </c>
    </row>
    <row r="4575" spans="1:2" x14ac:dyDescent="0.5">
      <c r="A4575" s="7" t="s">
        <v>4592</v>
      </c>
      <c r="B4575" s="7" t="s">
        <v>3</v>
      </c>
    </row>
    <row r="4576" spans="1:2" x14ac:dyDescent="0.5">
      <c r="A4576" s="7" t="s">
        <v>4593</v>
      </c>
      <c r="B4576" s="7" t="s">
        <v>3</v>
      </c>
    </row>
    <row r="4577" spans="1:2" x14ac:dyDescent="0.5">
      <c r="A4577" s="7" t="s">
        <v>4596</v>
      </c>
      <c r="B4577" s="7" t="s">
        <v>3</v>
      </c>
    </row>
    <row r="4578" spans="1:2" x14ac:dyDescent="0.5">
      <c r="A4578" s="7" t="s">
        <v>4598</v>
      </c>
      <c r="B4578" s="7" t="s">
        <v>3</v>
      </c>
    </row>
    <row r="4579" spans="1:2" x14ac:dyDescent="0.5">
      <c r="A4579" s="7" t="s">
        <v>4599</v>
      </c>
      <c r="B4579" s="7" t="s">
        <v>3</v>
      </c>
    </row>
    <row r="4580" spans="1:2" x14ac:dyDescent="0.5">
      <c r="A4580" s="7" t="s">
        <v>4601</v>
      </c>
      <c r="B4580" s="7" t="s">
        <v>3</v>
      </c>
    </row>
    <row r="4581" spans="1:2" x14ac:dyDescent="0.5">
      <c r="A4581" s="7" t="s">
        <v>4603</v>
      </c>
      <c r="B4581" s="7" t="s">
        <v>3</v>
      </c>
    </row>
    <row r="4582" spans="1:2" x14ac:dyDescent="0.5">
      <c r="A4582" s="7" t="s">
        <v>4604</v>
      </c>
      <c r="B4582" s="7" t="s">
        <v>3</v>
      </c>
    </row>
    <row r="4583" spans="1:2" x14ac:dyDescent="0.5">
      <c r="A4583" s="7" t="s">
        <v>4608</v>
      </c>
      <c r="B4583" s="7" t="s">
        <v>3</v>
      </c>
    </row>
    <row r="4584" spans="1:2" x14ac:dyDescent="0.5">
      <c r="A4584" s="7" t="s">
        <v>4612</v>
      </c>
      <c r="B4584" s="7" t="s">
        <v>3</v>
      </c>
    </row>
    <row r="4585" spans="1:2" x14ac:dyDescent="0.5">
      <c r="A4585" s="7" t="s">
        <v>4613</v>
      </c>
      <c r="B4585" s="7" t="s">
        <v>3</v>
      </c>
    </row>
    <row r="4586" spans="1:2" x14ac:dyDescent="0.5">
      <c r="A4586" s="7" t="s">
        <v>4618</v>
      </c>
      <c r="B4586" s="7" t="s">
        <v>3</v>
      </c>
    </row>
    <row r="4587" spans="1:2" x14ac:dyDescent="0.5">
      <c r="A4587" s="7" t="s">
        <v>4621</v>
      </c>
      <c r="B4587" s="7" t="s">
        <v>3</v>
      </c>
    </row>
    <row r="4588" spans="1:2" x14ac:dyDescent="0.5">
      <c r="A4588" s="7" t="s">
        <v>4623</v>
      </c>
      <c r="B4588" s="7" t="s">
        <v>3</v>
      </c>
    </row>
    <row r="4589" spans="1:2" x14ac:dyDescent="0.5">
      <c r="A4589" s="7" t="s">
        <v>4626</v>
      </c>
      <c r="B4589" s="7" t="s">
        <v>3</v>
      </c>
    </row>
    <row r="4590" spans="1:2" x14ac:dyDescent="0.5">
      <c r="A4590" s="7" t="s">
        <v>4628</v>
      </c>
      <c r="B4590" s="7" t="s">
        <v>3</v>
      </c>
    </row>
    <row r="4591" spans="1:2" x14ac:dyDescent="0.5">
      <c r="A4591" s="7" t="s">
        <v>4629</v>
      </c>
      <c r="B4591" s="7" t="s">
        <v>3</v>
      </c>
    </row>
    <row r="4592" spans="1:2" x14ac:dyDescent="0.5">
      <c r="A4592" s="7" t="s">
        <v>4632</v>
      </c>
      <c r="B4592" s="7" t="s">
        <v>3</v>
      </c>
    </row>
    <row r="4593" spans="1:2" x14ac:dyDescent="0.5">
      <c r="A4593" s="7" t="s">
        <v>4635</v>
      </c>
      <c r="B4593" s="7" t="s">
        <v>3</v>
      </c>
    </row>
    <row r="4594" spans="1:2" x14ac:dyDescent="0.5">
      <c r="A4594" s="7" t="s">
        <v>4637</v>
      </c>
      <c r="B4594" s="7" t="s">
        <v>3</v>
      </c>
    </row>
    <row r="4595" spans="1:2" x14ac:dyDescent="0.5">
      <c r="A4595" s="7" t="s">
        <v>4640</v>
      </c>
      <c r="B4595" s="7" t="s">
        <v>3</v>
      </c>
    </row>
    <row r="4596" spans="1:2" x14ac:dyDescent="0.5">
      <c r="A4596" s="7" t="s">
        <v>4641</v>
      </c>
      <c r="B4596" s="7" t="s">
        <v>3</v>
      </c>
    </row>
    <row r="4597" spans="1:2" x14ac:dyDescent="0.5">
      <c r="A4597" s="7" t="s">
        <v>4642</v>
      </c>
      <c r="B4597" s="7" t="s">
        <v>3</v>
      </c>
    </row>
    <row r="4598" spans="1:2" x14ac:dyDescent="0.5">
      <c r="A4598" s="7" t="s">
        <v>4643</v>
      </c>
      <c r="B4598" s="7" t="s">
        <v>3</v>
      </c>
    </row>
    <row r="4599" spans="1:2" x14ac:dyDescent="0.5">
      <c r="A4599" s="7" t="s">
        <v>4647</v>
      </c>
      <c r="B4599" s="7" t="s">
        <v>3</v>
      </c>
    </row>
    <row r="4600" spans="1:2" x14ac:dyDescent="0.5">
      <c r="A4600" s="7" t="s">
        <v>4648</v>
      </c>
      <c r="B4600" s="7" t="s">
        <v>3</v>
      </c>
    </row>
    <row r="4601" spans="1:2" x14ac:dyDescent="0.5">
      <c r="A4601" s="7" t="s">
        <v>4649</v>
      </c>
      <c r="B4601" s="7" t="s">
        <v>3</v>
      </c>
    </row>
    <row r="4602" spans="1:2" x14ac:dyDescent="0.5">
      <c r="A4602" s="7" t="s">
        <v>4652</v>
      </c>
      <c r="B4602" s="7" t="s">
        <v>3</v>
      </c>
    </row>
    <row r="4603" spans="1:2" x14ac:dyDescent="0.5">
      <c r="A4603" s="7" t="s">
        <v>4654</v>
      </c>
      <c r="B4603" s="7" t="s">
        <v>3</v>
      </c>
    </row>
    <row r="4604" spans="1:2" x14ac:dyDescent="0.5">
      <c r="A4604" s="7" t="s">
        <v>4655</v>
      </c>
      <c r="B4604" s="7" t="s">
        <v>3</v>
      </c>
    </row>
    <row r="4605" spans="1:2" x14ac:dyDescent="0.5">
      <c r="A4605" s="7" t="s">
        <v>4656</v>
      </c>
      <c r="B4605" s="7" t="s">
        <v>3</v>
      </c>
    </row>
    <row r="4606" spans="1:2" x14ac:dyDescent="0.5">
      <c r="A4606" s="7" t="s">
        <v>4658</v>
      </c>
      <c r="B4606" s="7" t="s">
        <v>3</v>
      </c>
    </row>
    <row r="4607" spans="1:2" x14ac:dyDescent="0.5">
      <c r="A4607" s="7" t="s">
        <v>4661</v>
      </c>
      <c r="B4607" s="7" t="s">
        <v>3</v>
      </c>
    </row>
    <row r="4608" spans="1:2" x14ac:dyDescent="0.5">
      <c r="A4608" s="7" t="s">
        <v>4663</v>
      </c>
      <c r="B4608" s="7" t="s">
        <v>3</v>
      </c>
    </row>
    <row r="4609" spans="1:2" x14ac:dyDescent="0.5">
      <c r="A4609" s="7" t="s">
        <v>4666</v>
      </c>
      <c r="B4609" s="7" t="s">
        <v>3</v>
      </c>
    </row>
    <row r="4610" spans="1:2" x14ac:dyDescent="0.5">
      <c r="A4610" s="7" t="s">
        <v>4668</v>
      </c>
      <c r="B4610" s="7" t="s">
        <v>3</v>
      </c>
    </row>
    <row r="4611" spans="1:2" x14ac:dyDescent="0.5">
      <c r="A4611" s="7" t="s">
        <v>4671</v>
      </c>
      <c r="B4611" s="7" t="s">
        <v>3</v>
      </c>
    </row>
    <row r="4612" spans="1:2" x14ac:dyDescent="0.5">
      <c r="A4612" s="7" t="s">
        <v>4678</v>
      </c>
      <c r="B4612" s="7" t="s">
        <v>3</v>
      </c>
    </row>
    <row r="4613" spans="1:2" x14ac:dyDescent="0.5">
      <c r="A4613" s="7" t="s">
        <v>4679</v>
      </c>
      <c r="B4613" s="7" t="s">
        <v>3</v>
      </c>
    </row>
    <row r="4614" spans="1:2" x14ac:dyDescent="0.5">
      <c r="A4614" s="7" t="s">
        <v>4680</v>
      </c>
      <c r="B4614" s="7" t="s">
        <v>3</v>
      </c>
    </row>
    <row r="4615" spans="1:2" x14ac:dyDescent="0.5">
      <c r="A4615" s="7" t="s">
        <v>4682</v>
      </c>
      <c r="B4615" s="7" t="s">
        <v>3</v>
      </c>
    </row>
    <row r="4616" spans="1:2" x14ac:dyDescent="0.5">
      <c r="A4616" s="7" t="s">
        <v>4684</v>
      </c>
      <c r="B4616" s="7" t="s">
        <v>3</v>
      </c>
    </row>
    <row r="4617" spans="1:2" x14ac:dyDescent="0.5">
      <c r="A4617" s="7" t="s">
        <v>4685</v>
      </c>
      <c r="B4617" s="7" t="s">
        <v>3</v>
      </c>
    </row>
    <row r="4618" spans="1:2" x14ac:dyDescent="0.5">
      <c r="A4618" s="7" t="s">
        <v>4686</v>
      </c>
      <c r="B4618" s="7" t="s">
        <v>3</v>
      </c>
    </row>
    <row r="4619" spans="1:2" x14ac:dyDescent="0.5">
      <c r="A4619" s="7" t="s">
        <v>4688</v>
      </c>
      <c r="B4619" s="7" t="s">
        <v>3</v>
      </c>
    </row>
    <row r="4620" spans="1:2" x14ac:dyDescent="0.5">
      <c r="A4620" s="7" t="s">
        <v>4690</v>
      </c>
      <c r="B4620" s="7" t="s">
        <v>3</v>
      </c>
    </row>
    <row r="4621" spans="1:2" x14ac:dyDescent="0.5">
      <c r="A4621" s="7" t="s">
        <v>4691</v>
      </c>
      <c r="B4621" s="7" t="s">
        <v>3</v>
      </c>
    </row>
    <row r="4622" spans="1:2" x14ac:dyDescent="0.5">
      <c r="A4622" s="7" t="s">
        <v>4694</v>
      </c>
      <c r="B4622" s="7" t="s">
        <v>3</v>
      </c>
    </row>
    <row r="4623" spans="1:2" x14ac:dyDescent="0.5">
      <c r="A4623" s="7" t="s">
        <v>4695</v>
      </c>
      <c r="B4623" s="7" t="s">
        <v>3</v>
      </c>
    </row>
    <row r="4624" spans="1:2" x14ac:dyDescent="0.5">
      <c r="A4624" s="7" t="s">
        <v>4696</v>
      </c>
      <c r="B4624" s="7" t="s">
        <v>3</v>
      </c>
    </row>
    <row r="4625" spans="1:2" x14ac:dyDescent="0.5">
      <c r="A4625" s="7" t="s">
        <v>4697</v>
      </c>
      <c r="B4625" s="7" t="s">
        <v>3</v>
      </c>
    </row>
    <row r="4626" spans="1:2" x14ac:dyDescent="0.5">
      <c r="A4626" s="7" t="s">
        <v>4698</v>
      </c>
      <c r="B4626" s="7" t="s">
        <v>3</v>
      </c>
    </row>
    <row r="4627" spans="1:2" x14ac:dyDescent="0.5">
      <c r="A4627" s="7" t="s">
        <v>4699</v>
      </c>
      <c r="B4627" s="7" t="s">
        <v>3</v>
      </c>
    </row>
    <row r="4628" spans="1:2" x14ac:dyDescent="0.5">
      <c r="A4628" s="7" t="s">
        <v>4702</v>
      </c>
      <c r="B4628" s="7" t="s">
        <v>3</v>
      </c>
    </row>
    <row r="4629" spans="1:2" x14ac:dyDescent="0.5">
      <c r="A4629" s="7" t="s">
        <v>4703</v>
      </c>
      <c r="B4629" s="7" t="s">
        <v>3</v>
      </c>
    </row>
    <row r="4630" spans="1:2" x14ac:dyDescent="0.5">
      <c r="A4630" s="7" t="s">
        <v>4705</v>
      </c>
      <c r="B4630" s="7" t="s">
        <v>3</v>
      </c>
    </row>
    <row r="4631" spans="1:2" x14ac:dyDescent="0.5">
      <c r="A4631" s="7" t="s">
        <v>4706</v>
      </c>
      <c r="B4631" s="7" t="s">
        <v>3</v>
      </c>
    </row>
    <row r="4632" spans="1:2" x14ac:dyDescent="0.5">
      <c r="A4632" s="7" t="s">
        <v>4709</v>
      </c>
      <c r="B4632" s="7" t="s">
        <v>3</v>
      </c>
    </row>
    <row r="4633" spans="1:2" x14ac:dyDescent="0.5">
      <c r="A4633" s="7" t="s">
        <v>4712</v>
      </c>
      <c r="B4633" s="7" t="s">
        <v>3</v>
      </c>
    </row>
    <row r="4634" spans="1:2" x14ac:dyDescent="0.5">
      <c r="A4634" s="7" t="s">
        <v>4714</v>
      </c>
      <c r="B4634" s="7" t="s">
        <v>3</v>
      </c>
    </row>
    <row r="4635" spans="1:2" x14ac:dyDescent="0.5">
      <c r="A4635" s="7" t="s">
        <v>4715</v>
      </c>
      <c r="B4635" s="7" t="s">
        <v>3</v>
      </c>
    </row>
    <row r="4636" spans="1:2" x14ac:dyDescent="0.5">
      <c r="A4636" s="7" t="s">
        <v>4716</v>
      </c>
      <c r="B4636" s="7" t="s">
        <v>3</v>
      </c>
    </row>
    <row r="4637" spans="1:2" x14ac:dyDescent="0.5">
      <c r="A4637" s="7" t="s">
        <v>4717</v>
      </c>
      <c r="B4637" s="7" t="s">
        <v>3</v>
      </c>
    </row>
    <row r="4638" spans="1:2" x14ac:dyDescent="0.5">
      <c r="A4638" s="7" t="s">
        <v>4718</v>
      </c>
      <c r="B4638" s="7" t="s">
        <v>3</v>
      </c>
    </row>
    <row r="4639" spans="1:2" x14ac:dyDescent="0.5">
      <c r="A4639" s="7" t="s">
        <v>4719</v>
      </c>
      <c r="B4639" s="7" t="s">
        <v>3</v>
      </c>
    </row>
    <row r="4640" spans="1:2" x14ac:dyDescent="0.5">
      <c r="A4640" s="7" t="s">
        <v>4721</v>
      </c>
      <c r="B4640" s="7" t="s">
        <v>3</v>
      </c>
    </row>
    <row r="4641" spans="1:2" x14ac:dyDescent="0.5">
      <c r="A4641" s="7" t="s">
        <v>4724</v>
      </c>
      <c r="B4641" s="7" t="s">
        <v>3</v>
      </c>
    </row>
    <row r="4642" spans="1:2" x14ac:dyDescent="0.5">
      <c r="A4642" s="7" t="s">
        <v>4726</v>
      </c>
      <c r="B4642" s="7" t="s">
        <v>3</v>
      </c>
    </row>
    <row r="4643" spans="1:2" x14ac:dyDescent="0.5">
      <c r="A4643" s="7" t="s">
        <v>4727</v>
      </c>
      <c r="B4643" s="7" t="s">
        <v>3</v>
      </c>
    </row>
    <row r="4644" spans="1:2" x14ac:dyDescent="0.5">
      <c r="A4644" s="7" t="s">
        <v>4728</v>
      </c>
      <c r="B4644" s="7" t="s">
        <v>3</v>
      </c>
    </row>
    <row r="4645" spans="1:2" x14ac:dyDescent="0.5">
      <c r="A4645" s="7" t="s">
        <v>4731</v>
      </c>
      <c r="B4645" s="7" t="s">
        <v>3</v>
      </c>
    </row>
    <row r="4646" spans="1:2" x14ac:dyDescent="0.5">
      <c r="A4646" s="7" t="s">
        <v>4732</v>
      </c>
      <c r="B4646" s="7" t="s">
        <v>3</v>
      </c>
    </row>
    <row r="4647" spans="1:2" x14ac:dyDescent="0.5">
      <c r="A4647" s="7" t="s">
        <v>4733</v>
      </c>
      <c r="B4647" s="7" t="s">
        <v>3</v>
      </c>
    </row>
    <row r="4648" spans="1:2" x14ac:dyDescent="0.5">
      <c r="A4648" s="7" t="s">
        <v>4735</v>
      </c>
      <c r="B4648" s="7" t="s">
        <v>3</v>
      </c>
    </row>
    <row r="4649" spans="1:2" x14ac:dyDescent="0.5">
      <c r="A4649" s="7" t="s">
        <v>4736</v>
      </c>
      <c r="B4649" s="7" t="s">
        <v>3</v>
      </c>
    </row>
    <row r="4650" spans="1:2" x14ac:dyDescent="0.5">
      <c r="A4650" s="7" t="s">
        <v>4737</v>
      </c>
      <c r="B4650" s="7" t="s">
        <v>3</v>
      </c>
    </row>
    <row r="4651" spans="1:2" x14ac:dyDescent="0.5">
      <c r="A4651" s="7" t="s">
        <v>4738</v>
      </c>
      <c r="B4651" s="7" t="s">
        <v>3</v>
      </c>
    </row>
    <row r="4652" spans="1:2" x14ac:dyDescent="0.5">
      <c r="A4652" s="7" t="s">
        <v>4740</v>
      </c>
      <c r="B4652" s="7" t="s">
        <v>3</v>
      </c>
    </row>
    <row r="4653" spans="1:2" x14ac:dyDescent="0.5">
      <c r="A4653" s="7" t="s">
        <v>4741</v>
      </c>
      <c r="B4653" s="7" t="s">
        <v>3</v>
      </c>
    </row>
    <row r="4654" spans="1:2" x14ac:dyDescent="0.5">
      <c r="A4654" s="7" t="s">
        <v>4742</v>
      </c>
      <c r="B4654" s="7" t="s">
        <v>3</v>
      </c>
    </row>
    <row r="4655" spans="1:2" x14ac:dyDescent="0.5">
      <c r="A4655" s="7" t="s">
        <v>4743</v>
      </c>
      <c r="B4655" s="7" t="s">
        <v>3</v>
      </c>
    </row>
    <row r="4656" spans="1:2" x14ac:dyDescent="0.5">
      <c r="A4656" s="7" t="s">
        <v>4746</v>
      </c>
      <c r="B4656" s="7" t="s">
        <v>3</v>
      </c>
    </row>
    <row r="4657" spans="1:2" x14ac:dyDescent="0.5">
      <c r="A4657" s="7" t="s">
        <v>4747</v>
      </c>
      <c r="B4657" s="7" t="s">
        <v>3</v>
      </c>
    </row>
    <row r="4658" spans="1:2" x14ac:dyDescent="0.5">
      <c r="A4658" s="7" t="s">
        <v>4749</v>
      </c>
      <c r="B4658" s="7" t="s">
        <v>3</v>
      </c>
    </row>
    <row r="4659" spans="1:2" x14ac:dyDescent="0.5">
      <c r="A4659" s="7" t="s">
        <v>4752</v>
      </c>
      <c r="B4659" s="7" t="s">
        <v>3</v>
      </c>
    </row>
    <row r="4660" spans="1:2" x14ac:dyDescent="0.5">
      <c r="A4660" s="7" t="s">
        <v>4753</v>
      </c>
      <c r="B4660" s="7" t="s">
        <v>3</v>
      </c>
    </row>
    <row r="4661" spans="1:2" x14ac:dyDescent="0.5">
      <c r="A4661" s="7" t="s">
        <v>4756</v>
      </c>
      <c r="B4661" s="7" t="s">
        <v>3</v>
      </c>
    </row>
    <row r="4662" spans="1:2" x14ac:dyDescent="0.5">
      <c r="A4662" s="7" t="s">
        <v>4758</v>
      </c>
      <c r="B4662" s="7" t="s">
        <v>3</v>
      </c>
    </row>
    <row r="4663" spans="1:2" x14ac:dyDescent="0.5">
      <c r="A4663" s="7" t="s">
        <v>4759</v>
      </c>
      <c r="B4663" s="7" t="s">
        <v>3</v>
      </c>
    </row>
    <row r="4664" spans="1:2" x14ac:dyDescent="0.5">
      <c r="A4664" s="7" t="s">
        <v>4760</v>
      </c>
      <c r="B4664" s="7" t="s">
        <v>3</v>
      </c>
    </row>
    <row r="4665" spans="1:2" x14ac:dyDescent="0.5">
      <c r="A4665" s="7" t="s">
        <v>4762</v>
      </c>
      <c r="B4665" s="7" t="s">
        <v>3</v>
      </c>
    </row>
    <row r="4666" spans="1:2" x14ac:dyDescent="0.5">
      <c r="A4666" s="7" t="s">
        <v>4763</v>
      </c>
      <c r="B4666" s="7" t="s">
        <v>3</v>
      </c>
    </row>
    <row r="4667" spans="1:2" x14ac:dyDescent="0.5">
      <c r="A4667" s="7" t="s">
        <v>4769</v>
      </c>
      <c r="B4667" s="7" t="s">
        <v>3</v>
      </c>
    </row>
    <row r="4668" spans="1:2" x14ac:dyDescent="0.5">
      <c r="A4668" s="7" t="s">
        <v>4773</v>
      </c>
      <c r="B4668" s="7" t="s">
        <v>3</v>
      </c>
    </row>
    <row r="4669" spans="1:2" x14ac:dyDescent="0.5">
      <c r="A4669" s="7" t="s">
        <v>4775</v>
      </c>
      <c r="B4669" s="7" t="s">
        <v>3</v>
      </c>
    </row>
    <row r="4670" spans="1:2" x14ac:dyDescent="0.5">
      <c r="A4670" s="7" t="s">
        <v>4777</v>
      </c>
      <c r="B4670" s="7" t="s">
        <v>3</v>
      </c>
    </row>
    <row r="4671" spans="1:2" x14ac:dyDescent="0.5">
      <c r="A4671" s="7" t="s">
        <v>4779</v>
      </c>
      <c r="B4671" s="7" t="s">
        <v>3</v>
      </c>
    </row>
    <row r="4672" spans="1:2" x14ac:dyDescent="0.5">
      <c r="A4672" s="7" t="s">
        <v>4780</v>
      </c>
      <c r="B4672" s="7" t="s">
        <v>3</v>
      </c>
    </row>
    <row r="4673" spans="1:2" x14ac:dyDescent="0.5">
      <c r="A4673" s="7" t="s">
        <v>4781</v>
      </c>
      <c r="B4673" s="7" t="s">
        <v>3</v>
      </c>
    </row>
    <row r="4674" spans="1:2" x14ac:dyDescent="0.5">
      <c r="A4674" s="7" t="s">
        <v>4782</v>
      </c>
      <c r="B4674" s="7" t="s">
        <v>3</v>
      </c>
    </row>
    <row r="4675" spans="1:2" x14ac:dyDescent="0.5">
      <c r="A4675" s="7" t="s">
        <v>4784</v>
      </c>
      <c r="B4675" s="7" t="s">
        <v>3</v>
      </c>
    </row>
    <row r="4676" spans="1:2" x14ac:dyDescent="0.5">
      <c r="A4676" s="7" t="s">
        <v>4785</v>
      </c>
      <c r="B4676" s="7" t="s">
        <v>3</v>
      </c>
    </row>
    <row r="4677" spans="1:2" x14ac:dyDescent="0.5">
      <c r="A4677" s="7" t="s">
        <v>4786</v>
      </c>
      <c r="B4677" s="7" t="s">
        <v>3</v>
      </c>
    </row>
    <row r="4678" spans="1:2" x14ac:dyDescent="0.5">
      <c r="A4678" s="7" t="s">
        <v>4789</v>
      </c>
      <c r="B4678" s="7" t="s">
        <v>3</v>
      </c>
    </row>
    <row r="4679" spans="1:2" x14ac:dyDescent="0.5">
      <c r="A4679" s="7" t="s">
        <v>4793</v>
      </c>
      <c r="B4679" s="7" t="s">
        <v>3</v>
      </c>
    </row>
    <row r="4680" spans="1:2" x14ac:dyDescent="0.5">
      <c r="A4680" s="7" t="s">
        <v>4794</v>
      </c>
      <c r="B4680" s="7" t="s">
        <v>3</v>
      </c>
    </row>
    <row r="4681" spans="1:2" x14ac:dyDescent="0.5">
      <c r="A4681" s="7" t="s">
        <v>4795</v>
      </c>
      <c r="B4681" s="7" t="s">
        <v>3</v>
      </c>
    </row>
    <row r="4682" spans="1:2" x14ac:dyDescent="0.5">
      <c r="A4682" s="7" t="s">
        <v>4797</v>
      </c>
      <c r="B4682" s="7" t="s">
        <v>3</v>
      </c>
    </row>
    <row r="4683" spans="1:2" x14ac:dyDescent="0.5">
      <c r="A4683" s="7" t="s">
        <v>4799</v>
      </c>
      <c r="B4683" s="7" t="s">
        <v>3</v>
      </c>
    </row>
    <row r="4684" spans="1:2" x14ac:dyDescent="0.5">
      <c r="A4684" s="7" t="s">
        <v>4800</v>
      </c>
      <c r="B4684" s="7" t="s">
        <v>3</v>
      </c>
    </row>
    <row r="4685" spans="1:2" x14ac:dyDescent="0.5">
      <c r="A4685" s="7" t="s">
        <v>4802</v>
      </c>
      <c r="B4685" s="7" t="s">
        <v>3</v>
      </c>
    </row>
    <row r="4686" spans="1:2" x14ac:dyDescent="0.5">
      <c r="A4686" s="7" t="s">
        <v>4803</v>
      </c>
      <c r="B4686" s="7" t="s">
        <v>3</v>
      </c>
    </row>
    <row r="4687" spans="1:2" x14ac:dyDescent="0.5">
      <c r="A4687" s="7" t="s">
        <v>4804</v>
      </c>
      <c r="B4687" s="7" t="s">
        <v>3</v>
      </c>
    </row>
    <row r="4688" spans="1:2" x14ac:dyDescent="0.5">
      <c r="A4688" s="7" t="s">
        <v>4805</v>
      </c>
      <c r="B4688" s="7" t="s">
        <v>3</v>
      </c>
    </row>
    <row r="4689" spans="1:2" x14ac:dyDescent="0.5">
      <c r="A4689" s="7" t="s">
        <v>4806</v>
      </c>
      <c r="B4689" s="7" t="s">
        <v>3</v>
      </c>
    </row>
    <row r="4690" spans="1:2" x14ac:dyDescent="0.5">
      <c r="A4690" s="7" t="s">
        <v>4815</v>
      </c>
      <c r="B4690" s="7" t="s">
        <v>3</v>
      </c>
    </row>
    <row r="4691" spans="1:2" x14ac:dyDescent="0.5">
      <c r="A4691" s="7" t="s">
        <v>4819</v>
      </c>
      <c r="B4691" s="7" t="s">
        <v>3</v>
      </c>
    </row>
    <row r="4692" spans="1:2" x14ac:dyDescent="0.5">
      <c r="A4692" s="7" t="s">
        <v>4824</v>
      </c>
      <c r="B4692" s="7" t="s">
        <v>3</v>
      </c>
    </row>
    <row r="4693" spans="1:2" x14ac:dyDescent="0.5">
      <c r="A4693" s="7" t="s">
        <v>4825</v>
      </c>
      <c r="B4693" s="7" t="s">
        <v>3</v>
      </c>
    </row>
    <row r="4694" spans="1:2" x14ac:dyDescent="0.5">
      <c r="A4694" s="7" t="s">
        <v>4827</v>
      </c>
      <c r="B4694" s="7" t="s">
        <v>3</v>
      </c>
    </row>
    <row r="4695" spans="1:2" x14ac:dyDescent="0.5">
      <c r="A4695" s="7" t="s">
        <v>4828</v>
      </c>
      <c r="B4695" s="7" t="s">
        <v>3</v>
      </c>
    </row>
    <row r="4696" spans="1:2" x14ac:dyDescent="0.5">
      <c r="A4696" s="7" t="s">
        <v>4830</v>
      </c>
      <c r="B4696" s="7" t="s">
        <v>3</v>
      </c>
    </row>
    <row r="4697" spans="1:2" x14ac:dyDescent="0.5">
      <c r="A4697" s="7" t="s">
        <v>4832</v>
      </c>
      <c r="B4697" s="7" t="s">
        <v>3</v>
      </c>
    </row>
    <row r="4698" spans="1:2" x14ac:dyDescent="0.5">
      <c r="A4698" s="7" t="s">
        <v>4837</v>
      </c>
      <c r="B4698" s="7" t="s">
        <v>3</v>
      </c>
    </row>
    <row r="4699" spans="1:2" x14ac:dyDescent="0.5">
      <c r="A4699" s="7" t="s">
        <v>4844</v>
      </c>
      <c r="B4699" s="7" t="s">
        <v>3</v>
      </c>
    </row>
    <row r="4700" spans="1:2" x14ac:dyDescent="0.5">
      <c r="A4700" s="7" t="s">
        <v>4848</v>
      </c>
      <c r="B4700" s="7" t="s">
        <v>3</v>
      </c>
    </row>
    <row r="4701" spans="1:2" x14ac:dyDescent="0.5">
      <c r="A4701" s="7" t="s">
        <v>4849</v>
      </c>
      <c r="B4701" s="7" t="s">
        <v>3</v>
      </c>
    </row>
    <row r="4702" spans="1:2" x14ac:dyDescent="0.5">
      <c r="A4702" s="7" t="s">
        <v>4852</v>
      </c>
      <c r="B4702" s="7" t="s">
        <v>3</v>
      </c>
    </row>
    <row r="4703" spans="1:2" x14ac:dyDescent="0.5">
      <c r="A4703" s="7" t="s">
        <v>4853</v>
      </c>
      <c r="B4703" s="7" t="s">
        <v>3</v>
      </c>
    </row>
    <row r="4704" spans="1:2" x14ac:dyDescent="0.5">
      <c r="A4704" s="7" t="s">
        <v>4856</v>
      </c>
      <c r="B4704" s="7" t="s">
        <v>3</v>
      </c>
    </row>
    <row r="4705" spans="1:2" x14ac:dyDescent="0.5">
      <c r="A4705" s="7" t="s">
        <v>4857</v>
      </c>
      <c r="B4705" s="7" t="s">
        <v>3</v>
      </c>
    </row>
    <row r="4706" spans="1:2" x14ac:dyDescent="0.5">
      <c r="A4706" s="7" t="s">
        <v>4861</v>
      </c>
      <c r="B4706" s="7" t="s">
        <v>3</v>
      </c>
    </row>
    <row r="4707" spans="1:2" x14ac:dyDescent="0.5">
      <c r="A4707" s="7" t="s">
        <v>4862</v>
      </c>
      <c r="B4707" s="7" t="s">
        <v>3</v>
      </c>
    </row>
    <row r="4708" spans="1:2" x14ac:dyDescent="0.5">
      <c r="A4708" s="7" t="s">
        <v>4863</v>
      </c>
      <c r="B4708" s="7" t="s">
        <v>3</v>
      </c>
    </row>
    <row r="4709" spans="1:2" x14ac:dyDescent="0.5">
      <c r="A4709" s="7" t="s">
        <v>4865</v>
      </c>
      <c r="B4709" s="7" t="s">
        <v>3</v>
      </c>
    </row>
    <row r="4710" spans="1:2" x14ac:dyDescent="0.5">
      <c r="A4710" s="7" t="s">
        <v>4866</v>
      </c>
      <c r="B4710" s="7" t="s">
        <v>3</v>
      </c>
    </row>
    <row r="4711" spans="1:2" x14ac:dyDescent="0.5">
      <c r="A4711" s="7" t="s">
        <v>4867</v>
      </c>
      <c r="B4711" s="7" t="s">
        <v>3</v>
      </c>
    </row>
    <row r="4712" spans="1:2" x14ac:dyDescent="0.5">
      <c r="A4712" s="7" t="s">
        <v>4870</v>
      </c>
      <c r="B4712" s="7" t="s">
        <v>3</v>
      </c>
    </row>
    <row r="4713" spans="1:2" x14ac:dyDescent="0.5">
      <c r="A4713" s="7" t="s">
        <v>4873</v>
      </c>
      <c r="B4713" s="7" t="s">
        <v>3</v>
      </c>
    </row>
    <row r="4714" spans="1:2" x14ac:dyDescent="0.5">
      <c r="A4714" s="7" t="s">
        <v>4874</v>
      </c>
      <c r="B4714" s="7" t="s">
        <v>3</v>
      </c>
    </row>
    <row r="4715" spans="1:2" x14ac:dyDescent="0.5">
      <c r="A4715" s="7" t="s">
        <v>4875</v>
      </c>
      <c r="B4715" s="7" t="s">
        <v>3</v>
      </c>
    </row>
    <row r="4716" spans="1:2" x14ac:dyDescent="0.5">
      <c r="A4716" s="7" t="s">
        <v>4876</v>
      </c>
      <c r="B4716" s="7" t="s">
        <v>3</v>
      </c>
    </row>
    <row r="4717" spans="1:2" x14ac:dyDescent="0.5">
      <c r="A4717" s="7" t="s">
        <v>4877</v>
      </c>
      <c r="B4717" s="7" t="s">
        <v>3</v>
      </c>
    </row>
    <row r="4718" spans="1:2" x14ac:dyDescent="0.5">
      <c r="A4718" s="7" t="s">
        <v>4879</v>
      </c>
      <c r="B4718" s="7" t="s">
        <v>3</v>
      </c>
    </row>
    <row r="4719" spans="1:2" x14ac:dyDescent="0.5">
      <c r="A4719" s="7" t="s">
        <v>4889</v>
      </c>
      <c r="B4719" s="7" t="s">
        <v>3</v>
      </c>
    </row>
    <row r="4720" spans="1:2" x14ac:dyDescent="0.5">
      <c r="A4720" s="7" t="s">
        <v>4890</v>
      </c>
      <c r="B4720" s="7" t="s">
        <v>3</v>
      </c>
    </row>
    <row r="4721" spans="1:2" x14ac:dyDescent="0.5">
      <c r="A4721" s="7" t="s">
        <v>4896</v>
      </c>
      <c r="B4721" s="7" t="s">
        <v>3</v>
      </c>
    </row>
    <row r="4722" spans="1:2" x14ac:dyDescent="0.5">
      <c r="A4722" s="7" t="s">
        <v>4901</v>
      </c>
      <c r="B4722" s="7" t="s">
        <v>3</v>
      </c>
    </row>
    <row r="4723" spans="1:2" x14ac:dyDescent="0.5">
      <c r="A4723" s="7" t="s">
        <v>4906</v>
      </c>
      <c r="B4723" s="7" t="s">
        <v>3</v>
      </c>
    </row>
    <row r="4724" spans="1:2" x14ac:dyDescent="0.5">
      <c r="A4724" s="7" t="s">
        <v>4908</v>
      </c>
      <c r="B4724" s="7" t="s">
        <v>3</v>
      </c>
    </row>
    <row r="4725" spans="1:2" x14ac:dyDescent="0.5">
      <c r="A4725" s="7" t="s">
        <v>4910</v>
      </c>
      <c r="B4725" s="7" t="s">
        <v>3</v>
      </c>
    </row>
    <row r="4726" spans="1:2" x14ac:dyDescent="0.5">
      <c r="A4726" s="7" t="s">
        <v>4921</v>
      </c>
      <c r="B4726" s="7" t="s">
        <v>3</v>
      </c>
    </row>
    <row r="4727" spans="1:2" x14ac:dyDescent="0.5">
      <c r="A4727" s="7" t="s">
        <v>4922</v>
      </c>
      <c r="B4727" s="7" t="s">
        <v>3</v>
      </c>
    </row>
    <row r="4728" spans="1:2" x14ac:dyDescent="0.5">
      <c r="A4728" s="7" t="s">
        <v>4926</v>
      </c>
      <c r="B4728" s="7" t="s">
        <v>3</v>
      </c>
    </row>
    <row r="4729" spans="1:2" x14ac:dyDescent="0.5">
      <c r="A4729" s="7" t="s">
        <v>4928</v>
      </c>
      <c r="B4729" s="7" t="s">
        <v>3</v>
      </c>
    </row>
    <row r="4730" spans="1:2" x14ac:dyDescent="0.5">
      <c r="A4730" s="7" t="s">
        <v>4931</v>
      </c>
      <c r="B4730" s="7" t="s">
        <v>3</v>
      </c>
    </row>
    <row r="4731" spans="1:2" x14ac:dyDescent="0.5">
      <c r="A4731" s="7" t="s">
        <v>4932</v>
      </c>
      <c r="B4731" s="7" t="s">
        <v>3</v>
      </c>
    </row>
    <row r="4732" spans="1:2" x14ac:dyDescent="0.5">
      <c r="A4732" s="7" t="s">
        <v>4934</v>
      </c>
      <c r="B4732" s="7" t="s">
        <v>3</v>
      </c>
    </row>
    <row r="4733" spans="1:2" x14ac:dyDescent="0.5">
      <c r="A4733" s="7" t="s">
        <v>4936</v>
      </c>
      <c r="B4733" s="7" t="s">
        <v>3</v>
      </c>
    </row>
    <row r="4734" spans="1:2" x14ac:dyDescent="0.5">
      <c r="A4734" s="7" t="s">
        <v>4938</v>
      </c>
      <c r="B4734" s="7" t="s">
        <v>3</v>
      </c>
    </row>
    <row r="4735" spans="1:2" x14ac:dyDescent="0.5">
      <c r="A4735" s="7" t="s">
        <v>4940</v>
      </c>
      <c r="B4735" s="7" t="s">
        <v>3</v>
      </c>
    </row>
    <row r="4736" spans="1:2" x14ac:dyDescent="0.5">
      <c r="A4736" s="7" t="s">
        <v>4941</v>
      </c>
      <c r="B4736" s="7" t="s">
        <v>3</v>
      </c>
    </row>
    <row r="4737" spans="1:2" x14ac:dyDescent="0.5">
      <c r="A4737" s="7" t="s">
        <v>4944</v>
      </c>
      <c r="B4737" s="7" t="s">
        <v>3</v>
      </c>
    </row>
    <row r="4738" spans="1:2" x14ac:dyDescent="0.5">
      <c r="A4738" s="7" t="s">
        <v>4945</v>
      </c>
      <c r="B4738" s="7" t="s">
        <v>3</v>
      </c>
    </row>
    <row r="4739" spans="1:2" x14ac:dyDescent="0.5">
      <c r="A4739" s="7" t="s">
        <v>4946</v>
      </c>
      <c r="B4739" s="7" t="s">
        <v>3</v>
      </c>
    </row>
    <row r="4740" spans="1:2" x14ac:dyDescent="0.5">
      <c r="A4740" s="7" t="s">
        <v>4947</v>
      </c>
      <c r="B4740" s="7" t="s">
        <v>3</v>
      </c>
    </row>
    <row r="4741" spans="1:2" x14ac:dyDescent="0.5">
      <c r="A4741" s="7" t="s">
        <v>4948</v>
      </c>
      <c r="B4741" s="7" t="s">
        <v>3</v>
      </c>
    </row>
    <row r="4742" spans="1:2" x14ac:dyDescent="0.5">
      <c r="A4742" s="7" t="s">
        <v>4950</v>
      </c>
      <c r="B4742" s="7" t="s">
        <v>3</v>
      </c>
    </row>
    <row r="4743" spans="1:2" x14ac:dyDescent="0.5">
      <c r="A4743" s="7" t="s">
        <v>4951</v>
      </c>
      <c r="B4743" s="7" t="s">
        <v>3</v>
      </c>
    </row>
    <row r="4744" spans="1:2" x14ac:dyDescent="0.5">
      <c r="A4744" s="7" t="s">
        <v>4954</v>
      </c>
      <c r="B4744" s="7" t="s">
        <v>3</v>
      </c>
    </row>
    <row r="4745" spans="1:2" x14ac:dyDescent="0.5">
      <c r="A4745" s="7" t="s">
        <v>4957</v>
      </c>
      <c r="B4745" s="7" t="s">
        <v>3</v>
      </c>
    </row>
    <row r="4746" spans="1:2" x14ac:dyDescent="0.5">
      <c r="A4746" s="7" t="s">
        <v>4958</v>
      </c>
      <c r="B4746" s="7" t="s">
        <v>3</v>
      </c>
    </row>
    <row r="4747" spans="1:2" x14ac:dyDescent="0.5">
      <c r="A4747" s="7" t="s">
        <v>4959</v>
      </c>
      <c r="B4747" s="7" t="s">
        <v>3</v>
      </c>
    </row>
    <row r="4748" spans="1:2" x14ac:dyDescent="0.5">
      <c r="A4748" s="7" t="s">
        <v>4960</v>
      </c>
      <c r="B4748" s="7" t="s">
        <v>3</v>
      </c>
    </row>
    <row r="4749" spans="1:2" x14ac:dyDescent="0.5">
      <c r="A4749" s="7" t="s">
        <v>4961</v>
      </c>
      <c r="B4749" s="7" t="s">
        <v>3</v>
      </c>
    </row>
    <row r="4750" spans="1:2" x14ac:dyDescent="0.5">
      <c r="A4750" s="7" t="s">
        <v>4962</v>
      </c>
      <c r="B4750" s="7" t="s">
        <v>3</v>
      </c>
    </row>
    <row r="4751" spans="1:2" x14ac:dyDescent="0.5">
      <c r="A4751" s="7" t="s">
        <v>4964</v>
      </c>
      <c r="B4751" s="7" t="s">
        <v>3</v>
      </c>
    </row>
    <row r="4752" spans="1:2" x14ac:dyDescent="0.5">
      <c r="A4752" s="7" t="s">
        <v>4966</v>
      </c>
      <c r="B4752" s="7" t="s">
        <v>3</v>
      </c>
    </row>
    <row r="4753" spans="1:2" x14ac:dyDescent="0.5">
      <c r="A4753" s="7" t="s">
        <v>4967</v>
      </c>
      <c r="B4753" s="7" t="s">
        <v>3</v>
      </c>
    </row>
    <row r="4754" spans="1:2" x14ac:dyDescent="0.5">
      <c r="A4754" s="7" t="s">
        <v>4968</v>
      </c>
      <c r="B4754" s="7" t="s">
        <v>3</v>
      </c>
    </row>
    <row r="4755" spans="1:2" x14ac:dyDescent="0.5">
      <c r="A4755" s="7" t="s">
        <v>4969</v>
      </c>
      <c r="B4755" s="7" t="s">
        <v>3</v>
      </c>
    </row>
    <row r="4756" spans="1:2" x14ac:dyDescent="0.5">
      <c r="A4756" s="7" t="s">
        <v>4974</v>
      </c>
      <c r="B4756" s="7" t="s">
        <v>3</v>
      </c>
    </row>
    <row r="4757" spans="1:2" x14ac:dyDescent="0.5">
      <c r="A4757" s="7" t="s">
        <v>4976</v>
      </c>
      <c r="B4757" s="7" t="s">
        <v>3</v>
      </c>
    </row>
    <row r="4758" spans="1:2" x14ac:dyDescent="0.5">
      <c r="A4758" s="7" t="s">
        <v>4980</v>
      </c>
      <c r="B4758" s="7" t="s">
        <v>3</v>
      </c>
    </row>
    <row r="4759" spans="1:2" x14ac:dyDescent="0.5">
      <c r="A4759" s="7" t="s">
        <v>4982</v>
      </c>
      <c r="B4759" s="7" t="s">
        <v>3</v>
      </c>
    </row>
    <row r="4760" spans="1:2" x14ac:dyDescent="0.5">
      <c r="A4760" s="7" t="s">
        <v>4989</v>
      </c>
      <c r="B4760" s="7" t="s">
        <v>3</v>
      </c>
    </row>
    <row r="4761" spans="1:2" x14ac:dyDescent="0.5">
      <c r="A4761" s="7" t="s">
        <v>4990</v>
      </c>
      <c r="B4761" s="7" t="s">
        <v>3</v>
      </c>
    </row>
    <row r="4762" spans="1:2" x14ac:dyDescent="0.5">
      <c r="A4762" s="7" t="s">
        <v>4991</v>
      </c>
      <c r="B4762" s="7" t="s">
        <v>3</v>
      </c>
    </row>
    <row r="4763" spans="1:2" x14ac:dyDescent="0.5">
      <c r="A4763" s="7" t="s">
        <v>4996</v>
      </c>
      <c r="B4763" s="7" t="s">
        <v>3</v>
      </c>
    </row>
    <row r="4764" spans="1:2" x14ac:dyDescent="0.5">
      <c r="A4764" s="7" t="s">
        <v>4999</v>
      </c>
      <c r="B4764" s="7" t="s">
        <v>3</v>
      </c>
    </row>
    <row r="4765" spans="1:2" x14ac:dyDescent="0.5">
      <c r="A4765" s="7" t="s">
        <v>5002</v>
      </c>
      <c r="B4765" s="7" t="s">
        <v>3</v>
      </c>
    </row>
    <row r="4766" spans="1:2" x14ac:dyDescent="0.5">
      <c r="A4766" s="7" t="s">
        <v>5003</v>
      </c>
      <c r="B4766" s="7" t="s">
        <v>3</v>
      </c>
    </row>
    <row r="4767" spans="1:2" x14ac:dyDescent="0.5">
      <c r="A4767" s="7" t="s">
        <v>5004</v>
      </c>
      <c r="B4767" s="7" t="s">
        <v>3</v>
      </c>
    </row>
    <row r="4768" spans="1:2" x14ac:dyDescent="0.5">
      <c r="A4768" s="7" t="s">
        <v>5005</v>
      </c>
      <c r="B4768" s="7" t="s">
        <v>3</v>
      </c>
    </row>
    <row r="4769" spans="1:2" x14ac:dyDescent="0.5">
      <c r="A4769" s="7" t="s">
        <v>5006</v>
      </c>
      <c r="B4769" s="7" t="s">
        <v>3</v>
      </c>
    </row>
    <row r="4770" spans="1:2" x14ac:dyDescent="0.5">
      <c r="A4770" s="7" t="s">
        <v>5008</v>
      </c>
      <c r="B4770" s="7" t="s">
        <v>3</v>
      </c>
    </row>
    <row r="4771" spans="1:2" x14ac:dyDescent="0.5">
      <c r="A4771" s="8" t="s">
        <v>66</v>
      </c>
      <c r="B4771" s="8" t="s">
        <v>67</v>
      </c>
    </row>
    <row r="4772" spans="1:2" x14ac:dyDescent="0.5">
      <c r="A4772" s="8" t="s">
        <v>112</v>
      </c>
      <c r="B4772" s="8" t="s">
        <v>67</v>
      </c>
    </row>
    <row r="4773" spans="1:2" x14ac:dyDescent="0.5">
      <c r="A4773" s="8" t="s">
        <v>156</v>
      </c>
      <c r="B4773" s="8" t="s">
        <v>67</v>
      </c>
    </row>
    <row r="4774" spans="1:2" x14ac:dyDescent="0.5">
      <c r="A4774" s="8" t="s">
        <v>210</v>
      </c>
      <c r="B4774" s="8" t="s">
        <v>67</v>
      </c>
    </row>
    <row r="4775" spans="1:2" x14ac:dyDescent="0.5">
      <c r="A4775" s="8" t="s">
        <v>215</v>
      </c>
      <c r="B4775" s="8" t="s">
        <v>67</v>
      </c>
    </row>
    <row r="4776" spans="1:2" x14ac:dyDescent="0.5">
      <c r="A4776" s="8" t="s">
        <v>233</v>
      </c>
      <c r="B4776" s="8" t="s">
        <v>67</v>
      </c>
    </row>
    <row r="4777" spans="1:2" x14ac:dyDescent="0.5">
      <c r="A4777" s="8" t="s">
        <v>252</v>
      </c>
      <c r="B4777" s="8" t="s">
        <v>67</v>
      </c>
    </row>
    <row r="4778" spans="1:2" x14ac:dyDescent="0.5">
      <c r="A4778" s="8" t="s">
        <v>288</v>
      </c>
      <c r="B4778" s="8" t="s">
        <v>67</v>
      </c>
    </row>
    <row r="4779" spans="1:2" x14ac:dyDescent="0.5">
      <c r="A4779" s="8" t="s">
        <v>296</v>
      </c>
      <c r="B4779" s="8" t="s">
        <v>67</v>
      </c>
    </row>
    <row r="4780" spans="1:2" x14ac:dyDescent="0.5">
      <c r="A4780" s="8" t="s">
        <v>304</v>
      </c>
      <c r="B4780" s="8" t="s">
        <v>67</v>
      </c>
    </row>
    <row r="4781" spans="1:2" x14ac:dyDescent="0.5">
      <c r="A4781" s="8" t="s">
        <v>380</v>
      </c>
      <c r="B4781" s="8" t="s">
        <v>67</v>
      </c>
    </row>
    <row r="4782" spans="1:2" x14ac:dyDescent="0.5">
      <c r="A4782" s="8" t="s">
        <v>398</v>
      </c>
      <c r="B4782" s="8" t="s">
        <v>67</v>
      </c>
    </row>
    <row r="4783" spans="1:2" x14ac:dyDescent="0.5">
      <c r="A4783" s="8" t="s">
        <v>419</v>
      </c>
      <c r="B4783" s="8" t="s">
        <v>67</v>
      </c>
    </row>
    <row r="4784" spans="1:2" x14ac:dyDescent="0.5">
      <c r="A4784" s="8" t="s">
        <v>678</v>
      </c>
      <c r="B4784" s="8" t="s">
        <v>67</v>
      </c>
    </row>
    <row r="4785" spans="1:2" x14ac:dyDescent="0.5">
      <c r="A4785" s="8" t="s">
        <v>741</v>
      </c>
      <c r="B4785" s="8" t="s">
        <v>67</v>
      </c>
    </row>
    <row r="4786" spans="1:2" x14ac:dyDescent="0.5">
      <c r="A4786" s="8" t="s">
        <v>799</v>
      </c>
      <c r="B4786" s="8" t="s">
        <v>67</v>
      </c>
    </row>
    <row r="4787" spans="1:2" x14ac:dyDescent="0.5">
      <c r="A4787" s="8" t="s">
        <v>828</v>
      </c>
      <c r="B4787" s="8" t="s">
        <v>67</v>
      </c>
    </row>
    <row r="4788" spans="1:2" x14ac:dyDescent="0.5">
      <c r="A4788" s="8" t="s">
        <v>873</v>
      </c>
      <c r="B4788" s="8" t="s">
        <v>67</v>
      </c>
    </row>
    <row r="4789" spans="1:2" x14ac:dyDescent="0.5">
      <c r="A4789" s="8" t="s">
        <v>887</v>
      </c>
      <c r="B4789" s="8" t="s">
        <v>67</v>
      </c>
    </row>
    <row r="4790" spans="1:2" x14ac:dyDescent="0.5">
      <c r="A4790" s="8" t="s">
        <v>963</v>
      </c>
      <c r="B4790" s="8" t="s">
        <v>67</v>
      </c>
    </row>
    <row r="4791" spans="1:2" x14ac:dyDescent="0.5">
      <c r="A4791" s="8" t="s">
        <v>972</v>
      </c>
      <c r="B4791" s="8" t="s">
        <v>67</v>
      </c>
    </row>
    <row r="4792" spans="1:2" x14ac:dyDescent="0.5">
      <c r="A4792" s="8" t="s">
        <v>1011</v>
      </c>
      <c r="B4792" s="8" t="s">
        <v>67</v>
      </c>
    </row>
    <row r="4793" spans="1:2" x14ac:dyDescent="0.5">
      <c r="A4793" s="8" t="s">
        <v>1049</v>
      </c>
      <c r="B4793" s="8" t="s">
        <v>67</v>
      </c>
    </row>
    <row r="4794" spans="1:2" x14ac:dyDescent="0.5">
      <c r="A4794" s="8" t="s">
        <v>1053</v>
      </c>
      <c r="B4794" s="8" t="s">
        <v>67</v>
      </c>
    </row>
    <row r="4795" spans="1:2" x14ac:dyDescent="0.5">
      <c r="A4795" s="8" t="s">
        <v>1067</v>
      </c>
      <c r="B4795" s="8" t="s">
        <v>67</v>
      </c>
    </row>
    <row r="4796" spans="1:2" x14ac:dyDescent="0.5">
      <c r="A4796" s="8" t="s">
        <v>1076</v>
      </c>
      <c r="B4796" s="8" t="s">
        <v>67</v>
      </c>
    </row>
    <row r="4797" spans="1:2" x14ac:dyDescent="0.5">
      <c r="A4797" s="8" t="s">
        <v>1106</v>
      </c>
      <c r="B4797" s="8" t="s">
        <v>67</v>
      </c>
    </row>
    <row r="4798" spans="1:2" x14ac:dyDescent="0.5">
      <c r="A4798" s="8" t="s">
        <v>1121</v>
      </c>
      <c r="B4798" s="8" t="s">
        <v>67</v>
      </c>
    </row>
    <row r="4799" spans="1:2" x14ac:dyDescent="0.5">
      <c r="A4799" s="8" t="s">
        <v>1196</v>
      </c>
      <c r="B4799" s="8" t="s">
        <v>67</v>
      </c>
    </row>
    <row r="4800" spans="1:2" x14ac:dyDescent="0.5">
      <c r="A4800" s="8" t="s">
        <v>1219</v>
      </c>
      <c r="B4800" s="8" t="s">
        <v>67</v>
      </c>
    </row>
    <row r="4801" spans="1:2" x14ac:dyDescent="0.5">
      <c r="A4801" s="8" t="s">
        <v>1234</v>
      </c>
      <c r="B4801" s="8" t="s">
        <v>67</v>
      </c>
    </row>
    <row r="4802" spans="1:2" x14ac:dyDescent="0.5">
      <c r="A4802" s="8" t="s">
        <v>1286</v>
      </c>
      <c r="B4802" s="8" t="s">
        <v>67</v>
      </c>
    </row>
    <row r="4803" spans="1:2" x14ac:dyDescent="0.5">
      <c r="A4803" s="8" t="s">
        <v>1330</v>
      </c>
      <c r="B4803" s="8" t="s">
        <v>67</v>
      </c>
    </row>
    <row r="4804" spans="1:2" x14ac:dyDescent="0.5">
      <c r="A4804" s="8" t="s">
        <v>1431</v>
      </c>
      <c r="B4804" s="8" t="s">
        <v>67</v>
      </c>
    </row>
    <row r="4805" spans="1:2" x14ac:dyDescent="0.5">
      <c r="A4805" s="8" t="s">
        <v>1439</v>
      </c>
      <c r="B4805" s="8" t="s">
        <v>67</v>
      </c>
    </row>
    <row r="4806" spans="1:2" x14ac:dyDescent="0.5">
      <c r="A4806" s="8" t="s">
        <v>1440</v>
      </c>
      <c r="B4806" s="8" t="s">
        <v>67</v>
      </c>
    </row>
    <row r="4807" spans="1:2" x14ac:dyDescent="0.5">
      <c r="A4807" s="8" t="s">
        <v>1464</v>
      </c>
      <c r="B4807" s="8" t="s">
        <v>67</v>
      </c>
    </row>
    <row r="4808" spans="1:2" x14ac:dyDescent="0.5">
      <c r="A4808" s="8" t="s">
        <v>1472</v>
      </c>
      <c r="B4808" s="8" t="s">
        <v>67</v>
      </c>
    </row>
    <row r="4809" spans="1:2" x14ac:dyDescent="0.5">
      <c r="A4809" s="8" t="s">
        <v>1495</v>
      </c>
      <c r="B4809" s="8" t="s">
        <v>67</v>
      </c>
    </row>
    <row r="4810" spans="1:2" x14ac:dyDescent="0.5">
      <c r="A4810" s="8" t="s">
        <v>1528</v>
      </c>
      <c r="B4810" s="8" t="s">
        <v>67</v>
      </c>
    </row>
    <row r="4811" spans="1:2" x14ac:dyDescent="0.5">
      <c r="A4811" s="8" t="s">
        <v>1531</v>
      </c>
      <c r="B4811" s="8" t="s">
        <v>67</v>
      </c>
    </row>
    <row r="4812" spans="1:2" x14ac:dyDescent="0.5">
      <c r="A4812" s="8" t="s">
        <v>1546</v>
      </c>
      <c r="B4812" s="8" t="s">
        <v>67</v>
      </c>
    </row>
    <row r="4813" spans="1:2" x14ac:dyDescent="0.5">
      <c r="A4813" s="8" t="s">
        <v>1570</v>
      </c>
      <c r="B4813" s="8" t="s">
        <v>67</v>
      </c>
    </row>
    <row r="4814" spans="1:2" x14ac:dyDescent="0.5">
      <c r="A4814" s="8" t="s">
        <v>1703</v>
      </c>
      <c r="B4814" s="8" t="s">
        <v>67</v>
      </c>
    </row>
    <row r="4815" spans="1:2" x14ac:dyDescent="0.5">
      <c r="A4815" s="8" t="s">
        <v>1725</v>
      </c>
      <c r="B4815" s="8" t="s">
        <v>67</v>
      </c>
    </row>
    <row r="4816" spans="1:2" x14ac:dyDescent="0.5">
      <c r="A4816" s="8" t="s">
        <v>1726</v>
      </c>
      <c r="B4816" s="8" t="s">
        <v>67</v>
      </c>
    </row>
    <row r="4817" spans="1:2" x14ac:dyDescent="0.5">
      <c r="A4817" s="8" t="s">
        <v>1771</v>
      </c>
      <c r="B4817" s="8" t="s">
        <v>67</v>
      </c>
    </row>
    <row r="4818" spans="1:2" x14ac:dyDescent="0.5">
      <c r="A4818" s="8" t="s">
        <v>1786</v>
      </c>
      <c r="B4818" s="8" t="s">
        <v>67</v>
      </c>
    </row>
    <row r="4819" spans="1:2" x14ac:dyDescent="0.5">
      <c r="A4819" s="8" t="s">
        <v>1818</v>
      </c>
      <c r="B4819" s="8" t="s">
        <v>67</v>
      </c>
    </row>
    <row r="4820" spans="1:2" x14ac:dyDescent="0.5">
      <c r="A4820" s="8" t="s">
        <v>1850</v>
      </c>
      <c r="B4820" s="8" t="s">
        <v>67</v>
      </c>
    </row>
    <row r="4821" spans="1:2" x14ac:dyDescent="0.5">
      <c r="A4821" s="8" t="s">
        <v>1906</v>
      </c>
      <c r="B4821" s="8" t="s">
        <v>67</v>
      </c>
    </row>
    <row r="4822" spans="1:2" x14ac:dyDescent="0.5">
      <c r="A4822" s="8" t="s">
        <v>1991</v>
      </c>
      <c r="B4822" s="8" t="s">
        <v>67</v>
      </c>
    </row>
    <row r="4823" spans="1:2" x14ac:dyDescent="0.5">
      <c r="A4823" s="8" t="s">
        <v>1993</v>
      </c>
      <c r="B4823" s="8" t="s">
        <v>67</v>
      </c>
    </row>
    <row r="4824" spans="1:2" x14ac:dyDescent="0.5">
      <c r="A4824" s="8" t="s">
        <v>2024</v>
      </c>
      <c r="B4824" s="8" t="s">
        <v>67</v>
      </c>
    </row>
    <row r="4825" spans="1:2" x14ac:dyDescent="0.5">
      <c r="A4825" s="8" t="s">
        <v>2051</v>
      </c>
      <c r="B4825" s="8" t="s">
        <v>67</v>
      </c>
    </row>
    <row r="4826" spans="1:2" x14ac:dyDescent="0.5">
      <c r="A4826" s="8" t="s">
        <v>2060</v>
      </c>
      <c r="B4826" s="8" t="s">
        <v>67</v>
      </c>
    </row>
    <row r="4827" spans="1:2" x14ac:dyDescent="0.5">
      <c r="A4827" s="8" t="s">
        <v>2157</v>
      </c>
      <c r="B4827" s="8" t="s">
        <v>67</v>
      </c>
    </row>
    <row r="4828" spans="1:2" x14ac:dyDescent="0.5">
      <c r="A4828" s="8" t="s">
        <v>2217</v>
      </c>
      <c r="B4828" s="8" t="s">
        <v>67</v>
      </c>
    </row>
    <row r="4829" spans="1:2" x14ac:dyDescent="0.5">
      <c r="A4829" s="8" t="s">
        <v>2219</v>
      </c>
      <c r="B4829" s="8" t="s">
        <v>67</v>
      </c>
    </row>
    <row r="4830" spans="1:2" x14ac:dyDescent="0.5">
      <c r="A4830" s="8" t="s">
        <v>2229</v>
      </c>
      <c r="B4830" s="8" t="s">
        <v>67</v>
      </c>
    </row>
    <row r="4831" spans="1:2" x14ac:dyDescent="0.5">
      <c r="A4831" s="8" t="s">
        <v>2255</v>
      </c>
      <c r="B4831" s="8" t="s">
        <v>67</v>
      </c>
    </row>
    <row r="4832" spans="1:2" x14ac:dyDescent="0.5">
      <c r="A4832" s="8" t="s">
        <v>2293</v>
      </c>
      <c r="B4832" s="8" t="s">
        <v>67</v>
      </c>
    </row>
    <row r="4833" spans="1:2" x14ac:dyDescent="0.5">
      <c r="A4833" s="8" t="s">
        <v>2343</v>
      </c>
      <c r="B4833" s="8" t="s">
        <v>67</v>
      </c>
    </row>
    <row r="4834" spans="1:2" x14ac:dyDescent="0.5">
      <c r="A4834" s="8" t="s">
        <v>2353</v>
      </c>
      <c r="B4834" s="8" t="s">
        <v>67</v>
      </c>
    </row>
    <row r="4835" spans="1:2" x14ac:dyDescent="0.5">
      <c r="A4835" s="8" t="s">
        <v>2356</v>
      </c>
      <c r="B4835" s="8" t="s">
        <v>67</v>
      </c>
    </row>
    <row r="4836" spans="1:2" x14ac:dyDescent="0.5">
      <c r="A4836" s="8" t="s">
        <v>2459</v>
      </c>
      <c r="B4836" s="8" t="s">
        <v>67</v>
      </c>
    </row>
    <row r="4837" spans="1:2" x14ac:dyDescent="0.5">
      <c r="A4837" s="8" t="s">
        <v>2463</v>
      </c>
      <c r="B4837" s="8" t="s">
        <v>67</v>
      </c>
    </row>
    <row r="4838" spans="1:2" x14ac:dyDescent="0.5">
      <c r="A4838" s="8" t="s">
        <v>2493</v>
      </c>
      <c r="B4838" s="8" t="s">
        <v>67</v>
      </c>
    </row>
    <row r="4839" spans="1:2" x14ac:dyDescent="0.5">
      <c r="A4839" s="8" t="s">
        <v>2494</v>
      </c>
      <c r="B4839" s="8" t="s">
        <v>67</v>
      </c>
    </row>
    <row r="4840" spans="1:2" x14ac:dyDescent="0.5">
      <c r="A4840" s="8" t="s">
        <v>2514</v>
      </c>
      <c r="B4840" s="8" t="s">
        <v>67</v>
      </c>
    </row>
    <row r="4841" spans="1:2" x14ac:dyDescent="0.5">
      <c r="A4841" s="8" t="s">
        <v>2557</v>
      </c>
      <c r="B4841" s="8" t="s">
        <v>67</v>
      </c>
    </row>
    <row r="4842" spans="1:2" x14ac:dyDescent="0.5">
      <c r="A4842" s="8" t="s">
        <v>2591</v>
      </c>
      <c r="B4842" s="8" t="s">
        <v>67</v>
      </c>
    </row>
    <row r="4843" spans="1:2" x14ac:dyDescent="0.5">
      <c r="A4843" s="8" t="s">
        <v>2598</v>
      </c>
      <c r="B4843" s="8" t="s">
        <v>67</v>
      </c>
    </row>
    <row r="4844" spans="1:2" x14ac:dyDescent="0.5">
      <c r="A4844" s="8" t="s">
        <v>2628</v>
      </c>
      <c r="B4844" s="8" t="s">
        <v>67</v>
      </c>
    </row>
    <row r="4845" spans="1:2" x14ac:dyDescent="0.5">
      <c r="A4845" s="8" t="s">
        <v>2633</v>
      </c>
      <c r="B4845" s="8" t="s">
        <v>67</v>
      </c>
    </row>
    <row r="4846" spans="1:2" x14ac:dyDescent="0.5">
      <c r="A4846" s="8" t="s">
        <v>2635</v>
      </c>
      <c r="B4846" s="8" t="s">
        <v>67</v>
      </c>
    </row>
    <row r="4847" spans="1:2" x14ac:dyDescent="0.5">
      <c r="A4847" s="8" t="s">
        <v>2688</v>
      </c>
      <c r="B4847" s="8" t="s">
        <v>67</v>
      </c>
    </row>
    <row r="4848" spans="1:2" x14ac:dyDescent="0.5">
      <c r="A4848" s="8" t="s">
        <v>2690</v>
      </c>
      <c r="B4848" s="8" t="s">
        <v>67</v>
      </c>
    </row>
    <row r="4849" spans="1:2" x14ac:dyDescent="0.5">
      <c r="A4849" s="8" t="s">
        <v>2703</v>
      </c>
      <c r="B4849" s="8" t="s">
        <v>67</v>
      </c>
    </row>
    <row r="4850" spans="1:2" x14ac:dyDescent="0.5">
      <c r="A4850" s="8" t="s">
        <v>2714</v>
      </c>
      <c r="B4850" s="8" t="s">
        <v>67</v>
      </c>
    </row>
    <row r="4851" spans="1:2" x14ac:dyDescent="0.5">
      <c r="A4851" s="8" t="s">
        <v>2728</v>
      </c>
      <c r="B4851" s="8" t="s">
        <v>67</v>
      </c>
    </row>
    <row r="4852" spans="1:2" x14ac:dyDescent="0.5">
      <c r="A4852" s="8" t="s">
        <v>2738</v>
      </c>
      <c r="B4852" s="8" t="s">
        <v>67</v>
      </c>
    </row>
    <row r="4853" spans="1:2" x14ac:dyDescent="0.5">
      <c r="A4853" s="8" t="s">
        <v>2751</v>
      </c>
      <c r="B4853" s="8" t="s">
        <v>67</v>
      </c>
    </row>
    <row r="4854" spans="1:2" x14ac:dyDescent="0.5">
      <c r="A4854" s="8" t="s">
        <v>2764</v>
      </c>
      <c r="B4854" s="8" t="s">
        <v>67</v>
      </c>
    </row>
    <row r="4855" spans="1:2" x14ac:dyDescent="0.5">
      <c r="A4855" s="8" t="s">
        <v>2781</v>
      </c>
      <c r="B4855" s="8" t="s">
        <v>67</v>
      </c>
    </row>
    <row r="4856" spans="1:2" x14ac:dyDescent="0.5">
      <c r="A4856" s="8" t="s">
        <v>2797</v>
      </c>
      <c r="B4856" s="8" t="s">
        <v>67</v>
      </c>
    </row>
    <row r="4857" spans="1:2" x14ac:dyDescent="0.5">
      <c r="A4857" s="8" t="s">
        <v>2816</v>
      </c>
      <c r="B4857" s="8" t="s">
        <v>67</v>
      </c>
    </row>
    <row r="4858" spans="1:2" x14ac:dyDescent="0.5">
      <c r="A4858" s="8" t="s">
        <v>2842</v>
      </c>
      <c r="B4858" s="8" t="s">
        <v>67</v>
      </c>
    </row>
    <row r="4859" spans="1:2" x14ac:dyDescent="0.5">
      <c r="A4859" s="8" t="s">
        <v>2866</v>
      </c>
      <c r="B4859" s="8" t="s">
        <v>67</v>
      </c>
    </row>
    <row r="4860" spans="1:2" x14ac:dyDescent="0.5">
      <c r="A4860" s="8" t="s">
        <v>2871</v>
      </c>
      <c r="B4860" s="8" t="s">
        <v>67</v>
      </c>
    </row>
    <row r="4861" spans="1:2" x14ac:dyDescent="0.5">
      <c r="A4861" s="8" t="s">
        <v>2888</v>
      </c>
      <c r="B4861" s="8" t="s">
        <v>67</v>
      </c>
    </row>
    <row r="4862" spans="1:2" x14ac:dyDescent="0.5">
      <c r="A4862" s="8" t="s">
        <v>2909</v>
      </c>
      <c r="B4862" s="8" t="s">
        <v>67</v>
      </c>
    </row>
    <row r="4863" spans="1:2" x14ac:dyDescent="0.5">
      <c r="A4863" s="8" t="s">
        <v>2968</v>
      </c>
      <c r="B4863" s="8" t="s">
        <v>67</v>
      </c>
    </row>
    <row r="4864" spans="1:2" x14ac:dyDescent="0.5">
      <c r="A4864" s="8" t="s">
        <v>2979</v>
      </c>
      <c r="B4864" s="8" t="s">
        <v>67</v>
      </c>
    </row>
    <row r="4865" spans="1:2" x14ac:dyDescent="0.5">
      <c r="A4865" s="8" t="s">
        <v>2991</v>
      </c>
      <c r="B4865" s="8" t="s">
        <v>67</v>
      </c>
    </row>
    <row r="4866" spans="1:2" x14ac:dyDescent="0.5">
      <c r="A4866" s="8" t="s">
        <v>3043</v>
      </c>
      <c r="B4866" s="8" t="s">
        <v>67</v>
      </c>
    </row>
    <row r="4867" spans="1:2" x14ac:dyDescent="0.5">
      <c r="A4867" s="8" t="s">
        <v>3053</v>
      </c>
      <c r="B4867" s="8" t="s">
        <v>67</v>
      </c>
    </row>
    <row r="4868" spans="1:2" x14ac:dyDescent="0.5">
      <c r="A4868" s="8" t="s">
        <v>3054</v>
      </c>
      <c r="B4868" s="8" t="s">
        <v>67</v>
      </c>
    </row>
    <row r="4869" spans="1:2" x14ac:dyDescent="0.5">
      <c r="A4869" s="8" t="s">
        <v>3060</v>
      </c>
      <c r="B4869" s="8" t="s">
        <v>67</v>
      </c>
    </row>
    <row r="4870" spans="1:2" x14ac:dyDescent="0.5">
      <c r="A4870" s="8" t="s">
        <v>3064</v>
      </c>
      <c r="B4870" s="8" t="s">
        <v>67</v>
      </c>
    </row>
    <row r="4871" spans="1:2" x14ac:dyDescent="0.5">
      <c r="A4871" s="8" t="s">
        <v>3080</v>
      </c>
      <c r="B4871" s="8" t="s">
        <v>67</v>
      </c>
    </row>
    <row r="4872" spans="1:2" x14ac:dyDescent="0.5">
      <c r="A4872" s="8" t="s">
        <v>3093</v>
      </c>
      <c r="B4872" s="8" t="s">
        <v>67</v>
      </c>
    </row>
    <row r="4873" spans="1:2" x14ac:dyDescent="0.5">
      <c r="A4873" s="8" t="s">
        <v>3096</v>
      </c>
      <c r="B4873" s="8" t="s">
        <v>67</v>
      </c>
    </row>
    <row r="4874" spans="1:2" x14ac:dyDescent="0.5">
      <c r="A4874" s="8" t="s">
        <v>3112</v>
      </c>
      <c r="B4874" s="8" t="s">
        <v>67</v>
      </c>
    </row>
    <row r="4875" spans="1:2" x14ac:dyDescent="0.5">
      <c r="A4875" s="8" t="s">
        <v>3131</v>
      </c>
      <c r="B4875" s="8" t="s">
        <v>67</v>
      </c>
    </row>
    <row r="4876" spans="1:2" x14ac:dyDescent="0.5">
      <c r="A4876" s="8" t="s">
        <v>3132</v>
      </c>
      <c r="B4876" s="8" t="s">
        <v>67</v>
      </c>
    </row>
    <row r="4877" spans="1:2" x14ac:dyDescent="0.5">
      <c r="A4877" s="8" t="s">
        <v>3145</v>
      </c>
      <c r="B4877" s="8" t="s">
        <v>67</v>
      </c>
    </row>
    <row r="4878" spans="1:2" x14ac:dyDescent="0.5">
      <c r="A4878" s="8" t="s">
        <v>3155</v>
      </c>
      <c r="B4878" s="8" t="s">
        <v>67</v>
      </c>
    </row>
    <row r="4879" spans="1:2" x14ac:dyDescent="0.5">
      <c r="A4879" s="8" t="s">
        <v>3174</v>
      </c>
      <c r="B4879" s="8" t="s">
        <v>67</v>
      </c>
    </row>
    <row r="4880" spans="1:2" x14ac:dyDescent="0.5">
      <c r="A4880" s="8" t="s">
        <v>3187</v>
      </c>
      <c r="B4880" s="8" t="s">
        <v>67</v>
      </c>
    </row>
    <row r="4881" spans="1:2" x14ac:dyDescent="0.5">
      <c r="A4881" s="8" t="s">
        <v>3191</v>
      </c>
      <c r="B4881" s="8" t="s">
        <v>67</v>
      </c>
    </row>
    <row r="4882" spans="1:2" x14ac:dyDescent="0.5">
      <c r="A4882" s="8" t="s">
        <v>3194</v>
      </c>
      <c r="B4882" s="8" t="s">
        <v>67</v>
      </c>
    </row>
    <row r="4883" spans="1:2" x14ac:dyDescent="0.5">
      <c r="A4883" s="8" t="s">
        <v>3197</v>
      </c>
      <c r="B4883" s="8" t="s">
        <v>67</v>
      </c>
    </row>
    <row r="4884" spans="1:2" x14ac:dyDescent="0.5">
      <c r="A4884" s="8" t="s">
        <v>3231</v>
      </c>
      <c r="B4884" s="8" t="s">
        <v>67</v>
      </c>
    </row>
    <row r="4885" spans="1:2" x14ac:dyDescent="0.5">
      <c r="A4885" s="8" t="s">
        <v>3234</v>
      </c>
      <c r="B4885" s="8" t="s">
        <v>67</v>
      </c>
    </row>
    <row r="4886" spans="1:2" x14ac:dyDescent="0.5">
      <c r="A4886" s="8" t="s">
        <v>3256</v>
      </c>
      <c r="B4886" s="8" t="s">
        <v>67</v>
      </c>
    </row>
    <row r="4887" spans="1:2" x14ac:dyDescent="0.5">
      <c r="A4887" s="8" t="s">
        <v>3276</v>
      </c>
      <c r="B4887" s="8" t="s">
        <v>67</v>
      </c>
    </row>
    <row r="4888" spans="1:2" x14ac:dyDescent="0.5">
      <c r="A4888" s="8" t="s">
        <v>3296</v>
      </c>
      <c r="B4888" s="8" t="s">
        <v>67</v>
      </c>
    </row>
    <row r="4889" spans="1:2" x14ac:dyDescent="0.5">
      <c r="A4889" s="8" t="s">
        <v>3303</v>
      </c>
      <c r="B4889" s="8" t="s">
        <v>67</v>
      </c>
    </row>
    <row r="4890" spans="1:2" x14ac:dyDescent="0.5">
      <c r="A4890" s="8" t="s">
        <v>3306</v>
      </c>
      <c r="B4890" s="8" t="s">
        <v>67</v>
      </c>
    </row>
    <row r="4891" spans="1:2" x14ac:dyDescent="0.5">
      <c r="A4891" s="8" t="s">
        <v>3307</v>
      </c>
      <c r="B4891" s="8" t="s">
        <v>67</v>
      </c>
    </row>
    <row r="4892" spans="1:2" x14ac:dyDescent="0.5">
      <c r="A4892" s="8" t="s">
        <v>3324</v>
      </c>
      <c r="B4892" s="8" t="s">
        <v>67</v>
      </c>
    </row>
    <row r="4893" spans="1:2" x14ac:dyDescent="0.5">
      <c r="A4893" s="8" t="s">
        <v>3327</v>
      </c>
      <c r="B4893" s="8" t="s">
        <v>67</v>
      </c>
    </row>
    <row r="4894" spans="1:2" x14ac:dyDescent="0.5">
      <c r="A4894" s="8" t="s">
        <v>3349</v>
      </c>
      <c r="B4894" s="8" t="s">
        <v>67</v>
      </c>
    </row>
    <row r="4895" spans="1:2" x14ac:dyDescent="0.5">
      <c r="A4895" s="8" t="s">
        <v>3364</v>
      </c>
      <c r="B4895" s="8" t="s">
        <v>67</v>
      </c>
    </row>
    <row r="4896" spans="1:2" x14ac:dyDescent="0.5">
      <c r="A4896" s="8" t="s">
        <v>3372</v>
      </c>
      <c r="B4896" s="8" t="s">
        <v>67</v>
      </c>
    </row>
    <row r="4897" spans="1:2" x14ac:dyDescent="0.5">
      <c r="A4897" s="8" t="s">
        <v>3390</v>
      </c>
      <c r="B4897" s="8" t="s">
        <v>67</v>
      </c>
    </row>
    <row r="4898" spans="1:2" x14ac:dyDescent="0.5">
      <c r="A4898" s="8" t="s">
        <v>3410</v>
      </c>
      <c r="B4898" s="8" t="s">
        <v>67</v>
      </c>
    </row>
    <row r="4899" spans="1:2" x14ac:dyDescent="0.5">
      <c r="A4899" s="8" t="s">
        <v>3415</v>
      </c>
      <c r="B4899" s="8" t="s">
        <v>67</v>
      </c>
    </row>
    <row r="4900" spans="1:2" x14ac:dyDescent="0.5">
      <c r="A4900" s="8" t="s">
        <v>3465</v>
      </c>
      <c r="B4900" s="8" t="s">
        <v>67</v>
      </c>
    </row>
    <row r="4901" spans="1:2" x14ac:dyDescent="0.5">
      <c r="A4901" s="8" t="s">
        <v>3480</v>
      </c>
      <c r="B4901" s="8" t="s">
        <v>67</v>
      </c>
    </row>
    <row r="4902" spans="1:2" x14ac:dyDescent="0.5">
      <c r="A4902" s="8" t="s">
        <v>3514</v>
      </c>
      <c r="B4902" s="8" t="s">
        <v>67</v>
      </c>
    </row>
    <row r="4903" spans="1:2" x14ac:dyDescent="0.5">
      <c r="A4903" s="8" t="s">
        <v>3521</v>
      </c>
      <c r="B4903" s="8" t="s">
        <v>67</v>
      </c>
    </row>
    <row r="4904" spans="1:2" x14ac:dyDescent="0.5">
      <c r="A4904" s="8" t="s">
        <v>3522</v>
      </c>
      <c r="B4904" s="8" t="s">
        <v>67</v>
      </c>
    </row>
    <row r="4905" spans="1:2" x14ac:dyDescent="0.5">
      <c r="A4905" s="8" t="s">
        <v>3524</v>
      </c>
      <c r="B4905" s="8" t="s">
        <v>67</v>
      </c>
    </row>
    <row r="4906" spans="1:2" x14ac:dyDescent="0.5">
      <c r="A4906" s="8" t="s">
        <v>3530</v>
      </c>
      <c r="B4906" s="8" t="s">
        <v>67</v>
      </c>
    </row>
    <row r="4907" spans="1:2" x14ac:dyDescent="0.5">
      <c r="A4907" s="8" t="s">
        <v>3537</v>
      </c>
      <c r="B4907" s="8" t="s">
        <v>67</v>
      </c>
    </row>
    <row r="4908" spans="1:2" x14ac:dyDescent="0.5">
      <c r="A4908" s="8" t="s">
        <v>3560</v>
      </c>
      <c r="B4908" s="8" t="s">
        <v>67</v>
      </c>
    </row>
    <row r="4909" spans="1:2" x14ac:dyDescent="0.5">
      <c r="A4909" s="8" t="s">
        <v>3565</v>
      </c>
      <c r="B4909" s="8" t="s">
        <v>67</v>
      </c>
    </row>
    <row r="4910" spans="1:2" x14ac:dyDescent="0.5">
      <c r="A4910" s="8" t="s">
        <v>3611</v>
      </c>
      <c r="B4910" s="8" t="s">
        <v>67</v>
      </c>
    </row>
    <row r="4911" spans="1:2" x14ac:dyDescent="0.5">
      <c r="A4911" s="8" t="s">
        <v>3612</v>
      </c>
      <c r="B4911" s="8" t="s">
        <v>67</v>
      </c>
    </row>
    <row r="4912" spans="1:2" x14ac:dyDescent="0.5">
      <c r="A4912" s="8" t="s">
        <v>3625</v>
      </c>
      <c r="B4912" s="8" t="s">
        <v>67</v>
      </c>
    </row>
    <row r="4913" spans="1:2" x14ac:dyDescent="0.5">
      <c r="A4913" s="8" t="s">
        <v>3637</v>
      </c>
      <c r="B4913" s="8" t="s">
        <v>67</v>
      </c>
    </row>
    <row r="4914" spans="1:2" x14ac:dyDescent="0.5">
      <c r="A4914" s="8" t="s">
        <v>3667</v>
      </c>
      <c r="B4914" s="8" t="s">
        <v>67</v>
      </c>
    </row>
    <row r="4915" spans="1:2" x14ac:dyDescent="0.5">
      <c r="A4915" s="8" t="s">
        <v>3687</v>
      </c>
      <c r="B4915" s="8" t="s">
        <v>67</v>
      </c>
    </row>
    <row r="4916" spans="1:2" x14ac:dyDescent="0.5">
      <c r="A4916" s="8" t="s">
        <v>3692</v>
      </c>
      <c r="B4916" s="8" t="s">
        <v>67</v>
      </c>
    </row>
    <row r="4917" spans="1:2" x14ac:dyDescent="0.5">
      <c r="A4917" s="8" t="s">
        <v>3712</v>
      </c>
      <c r="B4917" s="8" t="s">
        <v>67</v>
      </c>
    </row>
    <row r="4918" spans="1:2" x14ac:dyDescent="0.5">
      <c r="A4918" s="8" t="s">
        <v>3730</v>
      </c>
      <c r="B4918" s="8" t="s">
        <v>67</v>
      </c>
    </row>
    <row r="4919" spans="1:2" x14ac:dyDescent="0.5">
      <c r="A4919" s="8" t="s">
        <v>3771</v>
      </c>
      <c r="B4919" s="8" t="s">
        <v>67</v>
      </c>
    </row>
    <row r="4920" spans="1:2" x14ac:dyDescent="0.5">
      <c r="A4920" s="8" t="s">
        <v>3787</v>
      </c>
      <c r="B4920" s="8" t="s">
        <v>67</v>
      </c>
    </row>
    <row r="4921" spans="1:2" x14ac:dyDescent="0.5">
      <c r="A4921" s="8" t="s">
        <v>3814</v>
      </c>
      <c r="B4921" s="8" t="s">
        <v>67</v>
      </c>
    </row>
    <row r="4922" spans="1:2" x14ac:dyDescent="0.5">
      <c r="A4922" s="8" t="s">
        <v>3823</v>
      </c>
      <c r="B4922" s="8" t="s">
        <v>67</v>
      </c>
    </row>
    <row r="4923" spans="1:2" x14ac:dyDescent="0.5">
      <c r="A4923" s="8" t="s">
        <v>3835</v>
      </c>
      <c r="B4923" s="8" t="s">
        <v>67</v>
      </c>
    </row>
    <row r="4924" spans="1:2" x14ac:dyDescent="0.5">
      <c r="A4924" s="8" t="s">
        <v>3838</v>
      </c>
      <c r="B4924" s="8" t="s">
        <v>67</v>
      </c>
    </row>
    <row r="4925" spans="1:2" x14ac:dyDescent="0.5">
      <c r="A4925" s="8" t="s">
        <v>3862</v>
      </c>
      <c r="B4925" s="8" t="s">
        <v>67</v>
      </c>
    </row>
    <row r="4926" spans="1:2" x14ac:dyDescent="0.5">
      <c r="A4926" s="8" t="s">
        <v>3875</v>
      </c>
      <c r="B4926" s="8" t="s">
        <v>67</v>
      </c>
    </row>
    <row r="4927" spans="1:2" x14ac:dyDescent="0.5">
      <c r="A4927" s="8" t="s">
        <v>3891</v>
      </c>
      <c r="B4927" s="8" t="s">
        <v>67</v>
      </c>
    </row>
    <row r="4928" spans="1:2" x14ac:dyDescent="0.5">
      <c r="A4928" s="8" t="s">
        <v>3892</v>
      </c>
      <c r="B4928" s="8" t="s">
        <v>67</v>
      </c>
    </row>
    <row r="4929" spans="1:2" x14ac:dyDescent="0.5">
      <c r="A4929" s="8" t="s">
        <v>3899</v>
      </c>
      <c r="B4929" s="8" t="s">
        <v>67</v>
      </c>
    </row>
    <row r="4930" spans="1:2" x14ac:dyDescent="0.5">
      <c r="A4930" s="8" t="s">
        <v>3917</v>
      </c>
      <c r="B4930" s="8" t="s">
        <v>67</v>
      </c>
    </row>
    <row r="4931" spans="1:2" x14ac:dyDescent="0.5">
      <c r="A4931" s="8" t="s">
        <v>3926</v>
      </c>
      <c r="B4931" s="8" t="s">
        <v>67</v>
      </c>
    </row>
    <row r="4932" spans="1:2" x14ac:dyDescent="0.5">
      <c r="A4932" s="8" t="s">
        <v>3932</v>
      </c>
      <c r="B4932" s="8" t="s">
        <v>67</v>
      </c>
    </row>
    <row r="4933" spans="1:2" x14ac:dyDescent="0.5">
      <c r="A4933" s="8" t="s">
        <v>3961</v>
      </c>
      <c r="B4933" s="8" t="s">
        <v>67</v>
      </c>
    </row>
    <row r="4934" spans="1:2" x14ac:dyDescent="0.5">
      <c r="A4934" s="8" t="s">
        <v>3966</v>
      </c>
      <c r="B4934" s="8" t="s">
        <v>67</v>
      </c>
    </row>
    <row r="4935" spans="1:2" x14ac:dyDescent="0.5">
      <c r="A4935" s="8" t="s">
        <v>3968</v>
      </c>
      <c r="B4935" s="8" t="s">
        <v>67</v>
      </c>
    </row>
    <row r="4936" spans="1:2" x14ac:dyDescent="0.5">
      <c r="A4936" s="8" t="s">
        <v>4043</v>
      </c>
      <c r="B4936" s="8" t="s">
        <v>67</v>
      </c>
    </row>
    <row r="4937" spans="1:2" x14ac:dyDescent="0.5">
      <c r="A4937" s="8" t="s">
        <v>4063</v>
      </c>
      <c r="B4937" s="8" t="s">
        <v>67</v>
      </c>
    </row>
    <row r="4938" spans="1:2" x14ac:dyDescent="0.5">
      <c r="A4938" s="8" t="s">
        <v>4104</v>
      </c>
      <c r="B4938" s="8" t="s">
        <v>67</v>
      </c>
    </row>
    <row r="4939" spans="1:2" x14ac:dyDescent="0.5">
      <c r="A4939" s="8" t="s">
        <v>4108</v>
      </c>
      <c r="B4939" s="8" t="s">
        <v>67</v>
      </c>
    </row>
    <row r="4940" spans="1:2" x14ac:dyDescent="0.5">
      <c r="A4940" s="8" t="s">
        <v>4110</v>
      </c>
      <c r="B4940" s="8" t="s">
        <v>67</v>
      </c>
    </row>
    <row r="4941" spans="1:2" x14ac:dyDescent="0.5">
      <c r="A4941" s="8" t="s">
        <v>4165</v>
      </c>
      <c r="B4941" s="8" t="s">
        <v>67</v>
      </c>
    </row>
    <row r="4942" spans="1:2" x14ac:dyDescent="0.5">
      <c r="A4942" s="8" t="s">
        <v>4193</v>
      </c>
      <c r="B4942" s="8" t="s">
        <v>67</v>
      </c>
    </row>
    <row r="4943" spans="1:2" x14ac:dyDescent="0.5">
      <c r="A4943" s="8" t="s">
        <v>4204</v>
      </c>
      <c r="B4943" s="8" t="s">
        <v>67</v>
      </c>
    </row>
    <row r="4944" spans="1:2" x14ac:dyDescent="0.5">
      <c r="A4944" s="8" t="s">
        <v>4242</v>
      </c>
      <c r="B4944" s="8" t="s">
        <v>67</v>
      </c>
    </row>
    <row r="4945" spans="1:2" x14ac:dyDescent="0.5">
      <c r="A4945" s="8" t="s">
        <v>4260</v>
      </c>
      <c r="B4945" s="8" t="s">
        <v>67</v>
      </c>
    </row>
    <row r="4946" spans="1:2" x14ac:dyDescent="0.5">
      <c r="A4946" s="8" t="s">
        <v>4273</v>
      </c>
      <c r="B4946" s="8" t="s">
        <v>67</v>
      </c>
    </row>
    <row r="4947" spans="1:2" x14ac:dyDescent="0.5">
      <c r="A4947" s="8" t="s">
        <v>4281</v>
      </c>
      <c r="B4947" s="8" t="s">
        <v>67</v>
      </c>
    </row>
    <row r="4948" spans="1:2" x14ac:dyDescent="0.5">
      <c r="A4948" s="8" t="s">
        <v>4296</v>
      </c>
      <c r="B4948" s="8" t="s">
        <v>67</v>
      </c>
    </row>
    <row r="4949" spans="1:2" x14ac:dyDescent="0.5">
      <c r="A4949" s="8" t="s">
        <v>4298</v>
      </c>
      <c r="B4949" s="8" t="s">
        <v>67</v>
      </c>
    </row>
    <row r="4950" spans="1:2" x14ac:dyDescent="0.5">
      <c r="A4950" s="8" t="s">
        <v>4310</v>
      </c>
      <c r="B4950" s="8" t="s">
        <v>67</v>
      </c>
    </row>
    <row r="4951" spans="1:2" x14ac:dyDescent="0.5">
      <c r="A4951" s="8" t="s">
        <v>4315</v>
      </c>
      <c r="B4951" s="8" t="s">
        <v>67</v>
      </c>
    </row>
    <row r="4952" spans="1:2" x14ac:dyDescent="0.5">
      <c r="A4952" s="8" t="s">
        <v>4346</v>
      </c>
      <c r="B4952" s="8" t="s">
        <v>67</v>
      </c>
    </row>
    <row r="4953" spans="1:2" x14ac:dyDescent="0.5">
      <c r="A4953" s="8" t="s">
        <v>4356</v>
      </c>
      <c r="B4953" s="8" t="s">
        <v>67</v>
      </c>
    </row>
    <row r="4954" spans="1:2" x14ac:dyDescent="0.5">
      <c r="A4954" s="8" t="s">
        <v>4368</v>
      </c>
      <c r="B4954" s="8" t="s">
        <v>67</v>
      </c>
    </row>
    <row r="4955" spans="1:2" x14ac:dyDescent="0.5">
      <c r="A4955" s="8" t="s">
        <v>4388</v>
      </c>
      <c r="B4955" s="8" t="s">
        <v>67</v>
      </c>
    </row>
    <row r="4956" spans="1:2" x14ac:dyDescent="0.5">
      <c r="A4956" s="8" t="s">
        <v>4390</v>
      </c>
      <c r="B4956" s="8" t="s">
        <v>67</v>
      </c>
    </row>
    <row r="4957" spans="1:2" x14ac:dyDescent="0.5">
      <c r="A4957" s="8" t="s">
        <v>4393</v>
      </c>
      <c r="B4957" s="8" t="s">
        <v>67</v>
      </c>
    </row>
    <row r="4958" spans="1:2" x14ac:dyDescent="0.5">
      <c r="A4958" s="8" t="s">
        <v>4425</v>
      </c>
      <c r="B4958" s="8" t="s">
        <v>67</v>
      </c>
    </row>
    <row r="4959" spans="1:2" x14ac:dyDescent="0.5">
      <c r="A4959" s="8" t="s">
        <v>4444</v>
      </c>
      <c r="B4959" s="8" t="s">
        <v>67</v>
      </c>
    </row>
    <row r="4960" spans="1:2" x14ac:dyDescent="0.5">
      <c r="A4960" s="8" t="s">
        <v>4445</v>
      </c>
      <c r="B4960" s="8" t="s">
        <v>67</v>
      </c>
    </row>
    <row r="4961" spans="1:2" x14ac:dyDescent="0.5">
      <c r="A4961" s="8" t="s">
        <v>4448</v>
      </c>
      <c r="B4961" s="8" t="s">
        <v>67</v>
      </c>
    </row>
    <row r="4962" spans="1:2" x14ac:dyDescent="0.5">
      <c r="A4962" s="8" t="s">
        <v>4478</v>
      </c>
      <c r="B4962" s="8" t="s">
        <v>67</v>
      </c>
    </row>
    <row r="4963" spans="1:2" x14ac:dyDescent="0.5">
      <c r="A4963" s="8" t="s">
        <v>4484</v>
      </c>
      <c r="B4963" s="8" t="s">
        <v>67</v>
      </c>
    </row>
    <row r="4964" spans="1:2" x14ac:dyDescent="0.5">
      <c r="A4964" s="8" t="s">
        <v>4521</v>
      </c>
      <c r="B4964" s="8" t="s">
        <v>67</v>
      </c>
    </row>
    <row r="4965" spans="1:2" x14ac:dyDescent="0.5">
      <c r="A4965" s="8" t="s">
        <v>4527</v>
      </c>
      <c r="B4965" s="8" t="s">
        <v>67</v>
      </c>
    </row>
    <row r="4966" spans="1:2" x14ac:dyDescent="0.5">
      <c r="A4966" s="8" t="s">
        <v>4529</v>
      </c>
      <c r="B4966" s="8" t="s">
        <v>67</v>
      </c>
    </row>
    <row r="4967" spans="1:2" x14ac:dyDescent="0.5">
      <c r="A4967" s="8" t="s">
        <v>4553</v>
      </c>
      <c r="B4967" s="8" t="s">
        <v>67</v>
      </c>
    </row>
    <row r="4968" spans="1:2" x14ac:dyDescent="0.5">
      <c r="A4968" s="8" t="s">
        <v>4561</v>
      </c>
      <c r="B4968" s="8" t="s">
        <v>67</v>
      </c>
    </row>
    <row r="4969" spans="1:2" x14ac:dyDescent="0.5">
      <c r="A4969" s="8" t="s">
        <v>4570</v>
      </c>
      <c r="B4969" s="8" t="s">
        <v>67</v>
      </c>
    </row>
    <row r="4970" spans="1:2" x14ac:dyDescent="0.5">
      <c r="A4970" s="8" t="s">
        <v>4576</v>
      </c>
      <c r="B4970" s="8" t="s">
        <v>67</v>
      </c>
    </row>
    <row r="4971" spans="1:2" x14ac:dyDescent="0.5">
      <c r="A4971" s="8" t="s">
        <v>4644</v>
      </c>
      <c r="B4971" s="8" t="s">
        <v>67</v>
      </c>
    </row>
    <row r="4972" spans="1:2" x14ac:dyDescent="0.5">
      <c r="A4972" s="8" t="s">
        <v>4653</v>
      </c>
      <c r="B4972" s="8" t="s">
        <v>67</v>
      </c>
    </row>
    <row r="4973" spans="1:2" x14ac:dyDescent="0.5">
      <c r="A4973" s="8" t="s">
        <v>4657</v>
      </c>
      <c r="B4973" s="8" t="s">
        <v>67</v>
      </c>
    </row>
    <row r="4974" spans="1:2" x14ac:dyDescent="0.5">
      <c r="A4974" s="8" t="s">
        <v>4677</v>
      </c>
      <c r="B4974" s="8" t="s">
        <v>67</v>
      </c>
    </row>
    <row r="4975" spans="1:2" x14ac:dyDescent="0.5">
      <c r="A4975" s="8" t="s">
        <v>4681</v>
      </c>
      <c r="B4975" s="8" t="s">
        <v>67</v>
      </c>
    </row>
    <row r="4976" spans="1:2" x14ac:dyDescent="0.5">
      <c r="A4976" s="8" t="s">
        <v>4687</v>
      </c>
      <c r="B4976" s="8" t="s">
        <v>67</v>
      </c>
    </row>
    <row r="4977" spans="1:2" x14ac:dyDescent="0.5">
      <c r="A4977" s="8" t="s">
        <v>4700</v>
      </c>
      <c r="B4977" s="8" t="s">
        <v>67</v>
      </c>
    </row>
    <row r="4978" spans="1:2" x14ac:dyDescent="0.5">
      <c r="A4978" s="8" t="s">
        <v>4704</v>
      </c>
      <c r="B4978" s="8" t="s">
        <v>67</v>
      </c>
    </row>
    <row r="4979" spans="1:2" x14ac:dyDescent="0.5">
      <c r="A4979" s="8" t="s">
        <v>4720</v>
      </c>
      <c r="B4979" s="8" t="s">
        <v>67</v>
      </c>
    </row>
    <row r="4980" spans="1:2" x14ac:dyDescent="0.5">
      <c r="A4980" s="8" t="s">
        <v>4723</v>
      </c>
      <c r="B4980" s="8" t="s">
        <v>67</v>
      </c>
    </row>
    <row r="4981" spans="1:2" x14ac:dyDescent="0.5">
      <c r="A4981" s="8" t="s">
        <v>4729</v>
      </c>
      <c r="B4981" s="8" t="s">
        <v>67</v>
      </c>
    </row>
    <row r="4982" spans="1:2" x14ac:dyDescent="0.5">
      <c r="A4982" s="8" t="s">
        <v>4771</v>
      </c>
      <c r="B4982" s="8" t="s">
        <v>67</v>
      </c>
    </row>
    <row r="4983" spans="1:2" x14ac:dyDescent="0.5">
      <c r="A4983" s="8" t="s">
        <v>4772</v>
      </c>
      <c r="B4983" s="8" t="s">
        <v>67</v>
      </c>
    </row>
    <row r="4984" spans="1:2" x14ac:dyDescent="0.5">
      <c r="A4984" s="8" t="s">
        <v>4787</v>
      </c>
      <c r="B4984" s="8" t="s">
        <v>67</v>
      </c>
    </row>
    <row r="4985" spans="1:2" x14ac:dyDescent="0.5">
      <c r="A4985" s="8" t="s">
        <v>4808</v>
      </c>
      <c r="B4985" s="8" t="s">
        <v>67</v>
      </c>
    </row>
    <row r="4986" spans="1:2" x14ac:dyDescent="0.5">
      <c r="A4986" s="8" t="s">
        <v>4811</v>
      </c>
      <c r="B4986" s="8" t="s">
        <v>67</v>
      </c>
    </row>
    <row r="4987" spans="1:2" x14ac:dyDescent="0.5">
      <c r="A4987" s="8" t="s">
        <v>4812</v>
      </c>
      <c r="B4987" s="8" t="s">
        <v>67</v>
      </c>
    </row>
    <row r="4988" spans="1:2" x14ac:dyDescent="0.5">
      <c r="A4988" s="8" t="s">
        <v>4836</v>
      </c>
      <c r="B4988" s="8" t="s">
        <v>67</v>
      </c>
    </row>
    <row r="4989" spans="1:2" x14ac:dyDescent="0.5">
      <c r="A4989" s="8" t="s">
        <v>4850</v>
      </c>
      <c r="B4989" s="8" t="s">
        <v>67</v>
      </c>
    </row>
    <row r="4990" spans="1:2" x14ac:dyDescent="0.5">
      <c r="A4990" s="8" t="s">
        <v>4860</v>
      </c>
      <c r="B4990" s="8" t="s">
        <v>67</v>
      </c>
    </row>
    <row r="4991" spans="1:2" x14ac:dyDescent="0.5">
      <c r="A4991" s="8" t="s">
        <v>4869</v>
      </c>
      <c r="B4991" s="8" t="s">
        <v>67</v>
      </c>
    </row>
    <row r="4992" spans="1:2" x14ac:dyDescent="0.5">
      <c r="A4992" s="8" t="s">
        <v>4871</v>
      </c>
      <c r="B4992" s="8" t="s">
        <v>67</v>
      </c>
    </row>
    <row r="4993" spans="1:2" x14ac:dyDescent="0.5">
      <c r="A4993" s="8" t="s">
        <v>4902</v>
      </c>
      <c r="B4993" s="8" t="s">
        <v>67</v>
      </c>
    </row>
    <row r="4994" spans="1:2" x14ac:dyDescent="0.5">
      <c r="A4994" s="8" t="s">
        <v>4903</v>
      </c>
      <c r="B4994" s="8" t="s">
        <v>67</v>
      </c>
    </row>
    <row r="4995" spans="1:2" x14ac:dyDescent="0.5">
      <c r="A4995" s="8" t="s">
        <v>4924</v>
      </c>
      <c r="B4995" s="8" t="s">
        <v>67</v>
      </c>
    </row>
    <row r="4996" spans="1:2" x14ac:dyDescent="0.5">
      <c r="A4996" s="8" t="s">
        <v>4930</v>
      </c>
      <c r="B4996" s="8" t="s">
        <v>67</v>
      </c>
    </row>
    <row r="4997" spans="1:2" x14ac:dyDescent="0.5">
      <c r="A4997" s="8" t="s">
        <v>4963</v>
      </c>
      <c r="B4997" s="8" t="s">
        <v>67</v>
      </c>
    </row>
    <row r="4998" spans="1:2" x14ac:dyDescent="0.5">
      <c r="A4998" s="8" t="s">
        <v>4975</v>
      </c>
      <c r="B4998" s="8" t="s">
        <v>67</v>
      </c>
    </row>
    <row r="4999" spans="1:2" x14ac:dyDescent="0.5">
      <c r="A4999" s="8" t="s">
        <v>4977</v>
      </c>
      <c r="B4999" s="8" t="s">
        <v>67</v>
      </c>
    </row>
    <row r="5000" spans="1:2" x14ac:dyDescent="0.5">
      <c r="A5000" s="8" t="s">
        <v>4983</v>
      </c>
      <c r="B5000" s="8" t="s">
        <v>67</v>
      </c>
    </row>
    <row r="5001" spans="1:2" x14ac:dyDescent="0.5">
      <c r="A5001" s="8" t="s">
        <v>5000</v>
      </c>
      <c r="B5001" s="8" t="s">
        <v>67</v>
      </c>
    </row>
  </sheetData>
  <phoneticPr fontId="18" type="noConversion"/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g i u W G F c n t q l A A A A 9 g A A A B I A H A B D b 2 5 m a W c v U G F j a 2 F n Z S 5 4 b W w g o h g A K K A U A A A A A A A A A A A A A A A A A A A A A A A A A A A A h Y 8 x D o I w G I W v Q r r T l h o T Q n 7 K w C r G x M S 4 N q V C I x R D i y V e z c E j e Q U x i r o 5 v u 9 9 w 3 v 3 6 w 2 y s W 2 C s + q t 7 k y K I k x R o I z s S m 2 q F A 3 u E M Y o 4 7 A R 8 i g q F U y y s c l o y x T V z p 0 S Q r z 3 2 C 9 w 1 1 e E U R q R f b H a y l q 1 A n 1 k / V 8 O t b F O G K k Q h 9 1 r D G c 4 Y j F m S 4 Y p k B l C o c 1 X Y N P e Z / s D I R 8 a N / S K X + o w X w O Z I 5 D 3 B / 4 A U E s D B B Q A A g A I A B o I r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C K 5 Y K I p H u A 4 A A A A R A A A A E w A c A E Z v c m 1 1 b G F z L 1 N l Y 3 R p b 2 4 x L m 0 g o h g A K K A U A A A A A A A A A A A A A A A A A A A A A A A A A A A A K 0 5 N L s n M z 1 M I h t C G 1 g B Q S w E C L Q A U A A I A C A A a C K 5 Y Y V y e 2 q U A A A D 2 A A A A E g A A A A A A A A A A A A A A A A A A A A A A Q 2 9 u Z m l n L 1 B h Y 2 t h Z 2 U u e G 1 s U E s B A i 0 A F A A C A A g A G g i u W A / K 6 a u k A A A A 6 Q A A A B M A A A A A A A A A A A A A A A A A 8 Q A A A F t D b 2 5 0 Z W 5 0 X 1 R 5 c G V z X S 5 4 b W x Q S w E C L Q A U A A I A C A A a C K 5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3 s D x 3 t e h E C s 9 f n 8 x e 7 G g Q A A A A A C A A A A A A A Q Z g A A A A E A A C A A A A D Y g I 1 R u A O N c n S o c 2 W X u X p y f 6 B 7 Z m D E e v 8 8 c N S C f 3 k x Y A A A A A A O g A A A A A I A A C A A A A C U H a I 0 / l M Q j t k V r G O V N V 1 w C F P a K y P H Z H S 1 d R / q w g m 3 N V A A A A C o j t k e O v e n M e x b 7 p O I Z W D Y K J y l F 5 w a B K 9 J n u r r z v T V m h w H A x K d u 6 0 F u E 4 F A r L B 3 R 5 / / u g / w t f L o w d o C t V T J H k L v 0 Y m 3 N p c M Q R g l y e D n X f O i k A A A A D l T J m + f 2 q b J Y h O D h V v N u v j E 3 k a s M H d a U o 9 d b H u f O V A U 5 B G o g B + i R c O q i V Q 7 P 5 Y b w U E S s N s 6 3 C f o e g Z 0 4 1 T m e B K < / D a t a M a s h u p > 
</file>

<file path=customXml/itemProps1.xml><?xml version="1.0" encoding="utf-8"?>
<ds:datastoreItem xmlns:ds="http://schemas.openxmlformats.org/officeDocument/2006/customXml" ds:itemID="{68E1104B-3A7A-48FB-A8D6-6AE68E1823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step6_gene_moduleColors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qi</dc:creator>
  <cp:lastModifiedBy>johnny qi</cp:lastModifiedBy>
  <dcterms:created xsi:type="dcterms:W3CDTF">2024-05-13T17:37:21Z</dcterms:created>
  <dcterms:modified xsi:type="dcterms:W3CDTF">2024-05-13T17:37:21Z</dcterms:modified>
</cp:coreProperties>
</file>