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PhD\Paper\Submission\"/>
    </mc:Choice>
  </mc:AlternateContent>
  <xr:revisionPtr revIDLastSave="0" documentId="8_{FEFB13B3-7C9D-4DF7-9302-C53E2570F97B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EM-EDS" sheetId="1" r:id="rId1"/>
    <sheet name="SEM-EDS" sheetId="2" r:id="rId2"/>
  </sheets>
  <definedNames>
    <definedName name="_xlnm._FilterDatabase" localSheetId="0" hidden="1">'TEM-EDS'!$A$1:$G$4099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<sst xmlns="http://schemas.openxmlformats.org/spreadsheetml/2006/main" count="197" uniqueCount="102">
  <si>
    <t>EDS Spectrum-Spectrum</t>
  </si>
  <si>
    <t>EDS Spectrum-Background</t>
  </si>
  <si>
    <t>EDS Spectrum-Modeled</t>
  </si>
  <si>
    <t>EDS Spectrum-Residual</t>
  </si>
  <si>
    <t>Energy</t>
  </si>
  <si>
    <t>Intensity</t>
  </si>
  <si>
    <t>eV</t>
  </si>
  <si>
    <t>Counts</t>
  </si>
  <si>
    <t>Ca</t>
  </si>
  <si>
    <t>O</t>
  </si>
  <si>
    <t>Ka</t>
  </si>
  <si>
    <t>P</t>
  </si>
  <si>
    <t>Kb</t>
  </si>
  <si>
    <t>C</t>
  </si>
  <si>
    <t>Energy (ev)</t>
  </si>
  <si>
    <t>#FORMAT</t>
  </si>
  <si>
    <t>:</t>
  </si>
  <si>
    <t>EMSA/MAS</t>
  </si>
  <si>
    <t>Spectral</t>
  </si>
  <si>
    <t>Data</t>
  </si>
  <si>
    <t>File</t>
  </si>
  <si>
    <t>#VERSION</t>
  </si>
  <si>
    <t>#TITLE</t>
  </si>
  <si>
    <t>Spectrum</t>
  </si>
  <si>
    <t>#DATE</t>
  </si>
  <si>
    <t>#TIME</t>
  </si>
  <si>
    <t>#OWNER</t>
  </si>
  <si>
    <t>#NPOINTS</t>
  </si>
  <si>
    <t>#NCOLUMNS</t>
  </si>
  <si>
    <t>#XUNITS</t>
  </si>
  <si>
    <t>keV</t>
  </si>
  <si>
    <t>#YUNITS</t>
  </si>
  <si>
    <t>counts</t>
  </si>
  <si>
    <t>#DATATYPE</t>
  </si>
  <si>
    <t>XY</t>
  </si>
  <si>
    <t>#XPERCHAN</t>
  </si>
  <si>
    <t>#OFFSET</t>
  </si>
  <si>
    <t>#SIGNALTYPE</t>
  </si>
  <si>
    <t>EDS</t>
  </si>
  <si>
    <t>#CHOFFSET</t>
  </si>
  <si>
    <t>#LIVETIME</t>
  </si>
  <si>
    <t>#REALTIME</t>
  </si>
  <si>
    <t>#BEAMKV</t>
  </si>
  <si>
    <t>#MAGCAM</t>
  </si>
  <si>
    <t>#XTILTSTGE</t>
  </si>
  <si>
    <t>#AZIMANGLE</t>
  </si>
  <si>
    <t>#ELEVANGLE</t>
  </si>
  <si>
    <t>#XPOSITION</t>
  </si>
  <si>
    <t>mm:</t>
  </si>
  <si>
    <t>#YPOSITION</t>
  </si>
  <si>
    <t>#ZPOSITION</t>
  </si>
  <si>
    <t>##OXINSTPT</t>
  </si>
  <si>
    <t>##OXINSTSTROB:</t>
  </si>
  <si>
    <t>##OXINSTNDET</t>
  </si>
  <si>
    <t>##OXINSTELEMS:</t>
  </si>
  <si>
    <t>6,8,11,20,7,16,78,14,12,15</t>
  </si>
  <si>
    <t>##OXINSTLABEL:</t>
  </si>
  <si>
    <t>6,</t>
  </si>
  <si>
    <t>0.277,</t>
  </si>
  <si>
    <t>8,</t>
  </si>
  <si>
    <t>0.525,</t>
  </si>
  <si>
    <t>11,</t>
  </si>
  <si>
    <t>1.041,</t>
  </si>
  <si>
    <t>Na</t>
  </si>
  <si>
    <t>20,</t>
  </si>
  <si>
    <t>3.692,</t>
  </si>
  <si>
    <t>4.013,</t>
  </si>
  <si>
    <t>0.341,</t>
  </si>
  <si>
    <t>0.306,</t>
  </si>
  <si>
    <t>7,</t>
  </si>
  <si>
    <t>0.392,</t>
  </si>
  <si>
    <t>N</t>
  </si>
  <si>
    <t>16,</t>
  </si>
  <si>
    <t>2.308,</t>
  </si>
  <si>
    <t>S</t>
  </si>
  <si>
    <t>2.464,</t>
  </si>
  <si>
    <t>78,</t>
  </si>
  <si>
    <t>9.442,</t>
  </si>
  <si>
    <t>Pt</t>
  </si>
  <si>
    <t>11.071,</t>
  </si>
  <si>
    <t>11.251,</t>
  </si>
  <si>
    <t>9.975,</t>
  </si>
  <si>
    <t>12.942,</t>
  </si>
  <si>
    <t>13.271,</t>
  </si>
  <si>
    <t>8.268,</t>
  </si>
  <si>
    <t>2.331,</t>
  </si>
  <si>
    <t>1.592,</t>
  </si>
  <si>
    <t>0.258,</t>
  </si>
  <si>
    <t>0.244,</t>
  </si>
  <si>
    <t>14,</t>
  </si>
  <si>
    <t>1.740,</t>
  </si>
  <si>
    <t>Si</t>
  </si>
  <si>
    <t>12,</t>
  </si>
  <si>
    <t>1.254,</t>
  </si>
  <si>
    <t>Mg</t>
  </si>
  <si>
    <t>15,</t>
  </si>
  <si>
    <t>2.014,</t>
  </si>
  <si>
    <t>2.139,</t>
  </si>
  <si>
    <t>#SPECTRUM</t>
  </si>
  <si>
    <t>Starts</t>
  </si>
  <si>
    <t>Here</t>
  </si>
  <si>
    <t>#ENDOFDATA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</si>
</sst>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1"/>
    <xf numFmtId="15" fontId="1" fillId="0" borderId="0" xfId="1" applyNumberFormat="1"/>
    <xf numFmtId="20" fontId="1" fillId="0" borderId="0" xfId="1" applyNumberFormat="1"/>
  </cellXfs>
  <cellStyles count="2">
    <cellStyle name="Κανονικό" xfId="0" builtinId="0"/>
    <cellStyle name="Κανονικό 2" xfId="1" xr:uid="{40919ED0-C4DE-492B-B3BF-45E15223E96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'TEM-EDS'!$B$1:$B$3</c:f>
              <c:strCache>
                <c:ptCount val="3"/>
                <c:pt idx="0">
                  <c:v>EDS Spectrum-Spectrum</c:v>
                </c:pt>
                <c:pt idx="1">
                  <c:v>Intensity</c:v>
                </c:pt>
                <c:pt idx="2">
                  <c:v>Counts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'TEM-EDS'!$A$4:$A$4099</c:f>
              <c:numCache>
                <c:formatCode>General</c:formatCode>
                <c:ptCount val="4096"/>
                <c:pt idx="0">
                  <c:v>-475.80220000000003</c:v>
                </c:pt>
                <c:pt idx="1">
                  <c:v>-470.80220000000003</c:v>
                </c:pt>
                <c:pt idx="2">
                  <c:v>-465.80220000000003</c:v>
                </c:pt>
                <c:pt idx="3">
                  <c:v>-460.80220000000003</c:v>
                </c:pt>
                <c:pt idx="4">
                  <c:v>-455.80220000000003</c:v>
                </c:pt>
                <c:pt idx="5">
                  <c:v>-450.80220000000003</c:v>
                </c:pt>
                <c:pt idx="6">
                  <c:v>-445.80220000000003</c:v>
                </c:pt>
                <c:pt idx="7">
                  <c:v>-440.80220000000003</c:v>
                </c:pt>
                <c:pt idx="8">
                  <c:v>-435.80220000000003</c:v>
                </c:pt>
                <c:pt idx="9">
                  <c:v>-430.80220000000003</c:v>
                </c:pt>
                <c:pt idx="10">
                  <c:v>-425.80220000000003</c:v>
                </c:pt>
                <c:pt idx="11">
                  <c:v>-420.80220000000003</c:v>
                </c:pt>
                <c:pt idx="12">
                  <c:v>-415.80220000000003</c:v>
                </c:pt>
                <c:pt idx="13">
                  <c:v>-410.80220000000003</c:v>
                </c:pt>
                <c:pt idx="14">
                  <c:v>-405.80220000000003</c:v>
                </c:pt>
                <c:pt idx="15">
                  <c:v>-400.80220000000003</c:v>
                </c:pt>
                <c:pt idx="16">
                  <c:v>-395.80220000000003</c:v>
                </c:pt>
                <c:pt idx="17">
                  <c:v>-390.80220000000003</c:v>
                </c:pt>
                <c:pt idx="18">
                  <c:v>-385.80220000000003</c:v>
                </c:pt>
                <c:pt idx="19">
                  <c:v>-380.80220000000003</c:v>
                </c:pt>
                <c:pt idx="20">
                  <c:v>-375.80220000000003</c:v>
                </c:pt>
                <c:pt idx="21">
                  <c:v>-370.80220000000003</c:v>
                </c:pt>
                <c:pt idx="22">
                  <c:v>-365.80220000000003</c:v>
                </c:pt>
                <c:pt idx="23">
                  <c:v>-360.80220000000003</c:v>
                </c:pt>
                <c:pt idx="24">
                  <c:v>-355.80220000000003</c:v>
                </c:pt>
                <c:pt idx="25">
                  <c:v>-350.80220000000003</c:v>
                </c:pt>
                <c:pt idx="26">
                  <c:v>-345.80220000000003</c:v>
                </c:pt>
                <c:pt idx="27">
                  <c:v>-340.80220000000003</c:v>
                </c:pt>
                <c:pt idx="28">
                  <c:v>-335.80220000000003</c:v>
                </c:pt>
                <c:pt idx="29">
                  <c:v>-330.80220000000003</c:v>
                </c:pt>
                <c:pt idx="30">
                  <c:v>-325.80220000000003</c:v>
                </c:pt>
                <c:pt idx="31">
                  <c:v>-320.80220000000003</c:v>
                </c:pt>
                <c:pt idx="32">
                  <c:v>-315.80220000000003</c:v>
                </c:pt>
                <c:pt idx="33">
                  <c:v>-310.80220000000003</c:v>
                </c:pt>
                <c:pt idx="34">
                  <c:v>-305.80220000000003</c:v>
                </c:pt>
                <c:pt idx="35">
                  <c:v>-300.80220000000003</c:v>
                </c:pt>
                <c:pt idx="36">
                  <c:v>-295.80220000000003</c:v>
                </c:pt>
                <c:pt idx="37">
                  <c:v>-290.80220000000003</c:v>
                </c:pt>
                <c:pt idx="38">
                  <c:v>-285.80220000000003</c:v>
                </c:pt>
                <c:pt idx="39">
                  <c:v>-280.80220000000003</c:v>
                </c:pt>
                <c:pt idx="40">
                  <c:v>-275.80220000000003</c:v>
                </c:pt>
                <c:pt idx="41">
                  <c:v>-270.80220000000003</c:v>
                </c:pt>
                <c:pt idx="42">
                  <c:v>-265.80220000000003</c:v>
                </c:pt>
                <c:pt idx="43">
                  <c:v>-260.80220000000003</c:v>
                </c:pt>
                <c:pt idx="44">
                  <c:v>-255.8022</c:v>
                </c:pt>
                <c:pt idx="45">
                  <c:v>-250.8022</c:v>
                </c:pt>
                <c:pt idx="46">
                  <c:v>-245.8022</c:v>
                </c:pt>
                <c:pt idx="47">
                  <c:v>-240.8022</c:v>
                </c:pt>
                <c:pt idx="48">
                  <c:v>-235.8022</c:v>
                </c:pt>
                <c:pt idx="49">
                  <c:v>-230.8022</c:v>
                </c:pt>
                <c:pt idx="50">
                  <c:v>-225.8022</c:v>
                </c:pt>
                <c:pt idx="51">
                  <c:v>-220.8022</c:v>
                </c:pt>
                <c:pt idx="52">
                  <c:v>-215.8022</c:v>
                </c:pt>
                <c:pt idx="53">
                  <c:v>-210.8022</c:v>
                </c:pt>
                <c:pt idx="54">
                  <c:v>-205.8022</c:v>
                </c:pt>
                <c:pt idx="55">
                  <c:v>-200.8022</c:v>
                </c:pt>
                <c:pt idx="56">
                  <c:v>-195.8022</c:v>
                </c:pt>
                <c:pt idx="57">
                  <c:v>-190.8022</c:v>
                </c:pt>
                <c:pt idx="58">
                  <c:v>-185.8022</c:v>
                </c:pt>
                <c:pt idx="59">
                  <c:v>-180.8022</c:v>
                </c:pt>
                <c:pt idx="60">
                  <c:v>-175.8022</c:v>
                </c:pt>
                <c:pt idx="61">
                  <c:v>-170.8022</c:v>
                </c:pt>
                <c:pt idx="62">
                  <c:v>-165.8022</c:v>
                </c:pt>
                <c:pt idx="63">
                  <c:v>-160.8022</c:v>
                </c:pt>
                <c:pt idx="64">
                  <c:v>-155.8022</c:v>
                </c:pt>
                <c:pt idx="65">
                  <c:v>-150.8022</c:v>
                </c:pt>
                <c:pt idx="66">
                  <c:v>-145.8022</c:v>
                </c:pt>
                <c:pt idx="67">
                  <c:v>-140.8022</c:v>
                </c:pt>
                <c:pt idx="68">
                  <c:v>-135.8022</c:v>
                </c:pt>
                <c:pt idx="69">
                  <c:v>-130.8022</c:v>
                </c:pt>
                <c:pt idx="70">
                  <c:v>-125.8022</c:v>
                </c:pt>
                <c:pt idx="71">
                  <c:v>-120.8022</c:v>
                </c:pt>
                <c:pt idx="72">
                  <c:v>-115.8022</c:v>
                </c:pt>
                <c:pt idx="73">
                  <c:v>-110.8022</c:v>
                </c:pt>
                <c:pt idx="74">
                  <c:v>-105.8022</c:v>
                </c:pt>
                <c:pt idx="75">
                  <c:v>-100.8022</c:v>
                </c:pt>
                <c:pt idx="76">
                  <c:v>-95.802170000000004</c:v>
                </c:pt>
                <c:pt idx="77">
                  <c:v>-90.802170000000004</c:v>
                </c:pt>
                <c:pt idx="78">
                  <c:v>-85.802170000000004</c:v>
                </c:pt>
                <c:pt idx="79">
                  <c:v>-80.802170000000004</c:v>
                </c:pt>
                <c:pt idx="80">
                  <c:v>-75.802170000000004</c:v>
                </c:pt>
                <c:pt idx="81">
                  <c:v>-70.802170000000004</c:v>
                </c:pt>
                <c:pt idx="82">
                  <c:v>-65.802170000000004</c:v>
                </c:pt>
                <c:pt idx="83">
                  <c:v>-60.802169999999997</c:v>
                </c:pt>
                <c:pt idx="84">
                  <c:v>-55.802169999999997</c:v>
                </c:pt>
                <c:pt idx="85">
                  <c:v>-50.802169999999997</c:v>
                </c:pt>
                <c:pt idx="86">
                  <c:v>-45.802169999999997</c:v>
                </c:pt>
                <c:pt idx="87">
                  <c:v>-40.802169999999997</c:v>
                </c:pt>
                <c:pt idx="88">
                  <c:v>-35.802169999999997</c:v>
                </c:pt>
                <c:pt idx="89">
                  <c:v>-30.80217</c:v>
                </c:pt>
                <c:pt idx="90">
                  <c:v>-25.80217</c:v>
                </c:pt>
                <c:pt idx="91">
                  <c:v>-20.80217</c:v>
                </c:pt>
                <c:pt idx="92">
                  <c:v>-15.80217</c:v>
                </c:pt>
                <c:pt idx="93">
                  <c:v>-10.80217</c:v>
                </c:pt>
                <c:pt idx="94">
                  <c:v>-5.8021649999999996</c:v>
                </c:pt>
                <c:pt idx="95">
                  <c:v>-0.80216500000000002</c:v>
                </c:pt>
                <c:pt idx="96">
                  <c:v>4.1978350000000004</c:v>
                </c:pt>
                <c:pt idx="97">
                  <c:v>9.1978349999999995</c:v>
                </c:pt>
                <c:pt idx="98">
                  <c:v>14.19783</c:v>
                </c:pt>
                <c:pt idx="99">
                  <c:v>19.19783</c:v>
                </c:pt>
                <c:pt idx="100">
                  <c:v>24.19783</c:v>
                </c:pt>
                <c:pt idx="101">
                  <c:v>29.19783</c:v>
                </c:pt>
                <c:pt idx="102">
                  <c:v>34.197830000000003</c:v>
                </c:pt>
                <c:pt idx="103">
                  <c:v>39.197830000000003</c:v>
                </c:pt>
                <c:pt idx="104">
                  <c:v>44.197830000000003</c:v>
                </c:pt>
                <c:pt idx="105">
                  <c:v>49.197830000000003</c:v>
                </c:pt>
                <c:pt idx="106">
                  <c:v>54.197830000000003</c:v>
                </c:pt>
                <c:pt idx="107">
                  <c:v>59.197830000000003</c:v>
                </c:pt>
                <c:pt idx="108">
                  <c:v>64.197829999999996</c:v>
                </c:pt>
                <c:pt idx="109">
                  <c:v>69.197829999999996</c:v>
                </c:pt>
                <c:pt idx="110">
                  <c:v>74.197829999999996</c:v>
                </c:pt>
                <c:pt idx="111">
                  <c:v>79.197829999999996</c:v>
                </c:pt>
                <c:pt idx="112">
                  <c:v>84.197829999999996</c:v>
                </c:pt>
                <c:pt idx="113">
                  <c:v>89.197829999999996</c:v>
                </c:pt>
                <c:pt idx="114">
                  <c:v>94.197829999999996</c:v>
                </c:pt>
                <c:pt idx="115">
                  <c:v>99.197829999999996</c:v>
                </c:pt>
                <c:pt idx="116">
                  <c:v>104.1978</c:v>
                </c:pt>
                <c:pt idx="117">
                  <c:v>109.1978</c:v>
                </c:pt>
                <c:pt idx="118">
                  <c:v>114.1978</c:v>
                </c:pt>
                <c:pt idx="119">
                  <c:v>119.1978</c:v>
                </c:pt>
                <c:pt idx="120">
                  <c:v>124.1978</c:v>
                </c:pt>
                <c:pt idx="121">
                  <c:v>129.1978</c:v>
                </c:pt>
                <c:pt idx="122">
                  <c:v>134.1978</c:v>
                </c:pt>
                <c:pt idx="123">
                  <c:v>139.1978</c:v>
                </c:pt>
                <c:pt idx="124">
                  <c:v>144.1978</c:v>
                </c:pt>
                <c:pt idx="125">
                  <c:v>149.1978</c:v>
                </c:pt>
                <c:pt idx="126">
                  <c:v>154.1978</c:v>
                </c:pt>
                <c:pt idx="127">
                  <c:v>159.1978</c:v>
                </c:pt>
                <c:pt idx="128">
                  <c:v>164.1978</c:v>
                </c:pt>
                <c:pt idx="129">
                  <c:v>169.1978</c:v>
                </c:pt>
                <c:pt idx="130">
                  <c:v>174.1978</c:v>
                </c:pt>
                <c:pt idx="131">
                  <c:v>179.1978</c:v>
                </c:pt>
                <c:pt idx="132">
                  <c:v>184.1978</c:v>
                </c:pt>
                <c:pt idx="133">
                  <c:v>189.1978</c:v>
                </c:pt>
                <c:pt idx="134">
                  <c:v>194.1978</c:v>
                </c:pt>
                <c:pt idx="135">
                  <c:v>199.1978</c:v>
                </c:pt>
                <c:pt idx="136">
                  <c:v>204.1978</c:v>
                </c:pt>
                <c:pt idx="137">
                  <c:v>209.1978</c:v>
                </c:pt>
                <c:pt idx="138">
                  <c:v>214.1978</c:v>
                </c:pt>
                <c:pt idx="139">
                  <c:v>219.1978</c:v>
                </c:pt>
                <c:pt idx="140">
                  <c:v>224.1978</c:v>
                </c:pt>
                <c:pt idx="141">
                  <c:v>229.1978</c:v>
                </c:pt>
                <c:pt idx="142">
                  <c:v>234.1978</c:v>
                </c:pt>
                <c:pt idx="143">
                  <c:v>239.1978</c:v>
                </c:pt>
                <c:pt idx="144">
                  <c:v>244.1978</c:v>
                </c:pt>
                <c:pt idx="145">
                  <c:v>249.1978</c:v>
                </c:pt>
                <c:pt idx="146">
                  <c:v>254.1978</c:v>
                </c:pt>
                <c:pt idx="147">
                  <c:v>259.19779999999997</c:v>
                </c:pt>
                <c:pt idx="148">
                  <c:v>264.19779999999997</c:v>
                </c:pt>
                <c:pt idx="149">
                  <c:v>269.19779999999997</c:v>
                </c:pt>
                <c:pt idx="150">
                  <c:v>274.19779999999997</c:v>
                </c:pt>
                <c:pt idx="151">
                  <c:v>279.19779999999997</c:v>
                </c:pt>
                <c:pt idx="152">
                  <c:v>284.19779999999997</c:v>
                </c:pt>
                <c:pt idx="153">
                  <c:v>289.19779999999997</c:v>
                </c:pt>
                <c:pt idx="154">
                  <c:v>294.19779999999997</c:v>
                </c:pt>
                <c:pt idx="155">
                  <c:v>299.19779999999997</c:v>
                </c:pt>
                <c:pt idx="156">
                  <c:v>304.19779999999997</c:v>
                </c:pt>
                <c:pt idx="157">
                  <c:v>309.19779999999997</c:v>
                </c:pt>
                <c:pt idx="158">
                  <c:v>314.19779999999997</c:v>
                </c:pt>
                <c:pt idx="159">
                  <c:v>319.19779999999997</c:v>
                </c:pt>
                <c:pt idx="160">
                  <c:v>324.19779999999997</c:v>
                </c:pt>
                <c:pt idx="161">
                  <c:v>329.19779999999997</c:v>
                </c:pt>
                <c:pt idx="162">
                  <c:v>334.19779999999997</c:v>
                </c:pt>
                <c:pt idx="163">
                  <c:v>339.19779999999997</c:v>
                </c:pt>
                <c:pt idx="164">
                  <c:v>344.19779999999997</c:v>
                </c:pt>
                <c:pt idx="165">
                  <c:v>349.19779999999997</c:v>
                </c:pt>
                <c:pt idx="166">
                  <c:v>354.19779999999997</c:v>
                </c:pt>
                <c:pt idx="167">
                  <c:v>359.19779999999997</c:v>
                </c:pt>
                <c:pt idx="168">
                  <c:v>364.19779999999997</c:v>
                </c:pt>
                <c:pt idx="169">
                  <c:v>369.19779999999997</c:v>
                </c:pt>
                <c:pt idx="170">
                  <c:v>374.19779999999997</c:v>
                </c:pt>
                <c:pt idx="171">
                  <c:v>379.19779999999997</c:v>
                </c:pt>
                <c:pt idx="172">
                  <c:v>384.19779999999997</c:v>
                </c:pt>
                <c:pt idx="173">
                  <c:v>389.19779999999997</c:v>
                </c:pt>
                <c:pt idx="174">
                  <c:v>394.19779999999997</c:v>
                </c:pt>
                <c:pt idx="175">
                  <c:v>399.19779999999997</c:v>
                </c:pt>
                <c:pt idx="176">
                  <c:v>404.19779999999997</c:v>
                </c:pt>
                <c:pt idx="177">
                  <c:v>409.19779999999997</c:v>
                </c:pt>
                <c:pt idx="178">
                  <c:v>414.19779999999997</c:v>
                </c:pt>
                <c:pt idx="179">
                  <c:v>419.19779999999997</c:v>
                </c:pt>
                <c:pt idx="180">
                  <c:v>424.19779999999997</c:v>
                </c:pt>
                <c:pt idx="181">
                  <c:v>429.19779999999997</c:v>
                </c:pt>
                <c:pt idx="182">
                  <c:v>434.19779999999997</c:v>
                </c:pt>
                <c:pt idx="183">
                  <c:v>439.19779999999997</c:v>
                </c:pt>
                <c:pt idx="184">
                  <c:v>444.19779999999997</c:v>
                </c:pt>
                <c:pt idx="185">
                  <c:v>449.19779999999997</c:v>
                </c:pt>
                <c:pt idx="186">
                  <c:v>454.19779999999997</c:v>
                </c:pt>
                <c:pt idx="187">
                  <c:v>459.19779999999997</c:v>
                </c:pt>
                <c:pt idx="188">
                  <c:v>464.19779999999997</c:v>
                </c:pt>
                <c:pt idx="189">
                  <c:v>469.19779999999997</c:v>
                </c:pt>
                <c:pt idx="190">
                  <c:v>474.19779999999997</c:v>
                </c:pt>
                <c:pt idx="191">
                  <c:v>479.19779999999997</c:v>
                </c:pt>
                <c:pt idx="192">
                  <c:v>484.19779999999997</c:v>
                </c:pt>
                <c:pt idx="193">
                  <c:v>489.19779999999997</c:v>
                </c:pt>
                <c:pt idx="194">
                  <c:v>494.19779999999997</c:v>
                </c:pt>
                <c:pt idx="195">
                  <c:v>499.19779999999997</c:v>
                </c:pt>
                <c:pt idx="196">
                  <c:v>504.19779999999997</c:v>
                </c:pt>
                <c:pt idx="197">
                  <c:v>509.19779999999997</c:v>
                </c:pt>
                <c:pt idx="198">
                  <c:v>514.19780000000003</c:v>
                </c:pt>
                <c:pt idx="199">
                  <c:v>519.19780000000003</c:v>
                </c:pt>
                <c:pt idx="200">
                  <c:v>524.19780000000003</c:v>
                </c:pt>
                <c:pt idx="201">
                  <c:v>529.19780000000003</c:v>
                </c:pt>
                <c:pt idx="202">
                  <c:v>534.19780000000003</c:v>
                </c:pt>
                <c:pt idx="203">
                  <c:v>539.19780000000003</c:v>
                </c:pt>
                <c:pt idx="204">
                  <c:v>544.19780000000003</c:v>
                </c:pt>
                <c:pt idx="205">
                  <c:v>549.19780000000003</c:v>
                </c:pt>
                <c:pt idx="206">
                  <c:v>554.19780000000003</c:v>
                </c:pt>
                <c:pt idx="207">
                  <c:v>559.19780000000003</c:v>
                </c:pt>
                <c:pt idx="208">
                  <c:v>564.19780000000003</c:v>
                </c:pt>
                <c:pt idx="209">
                  <c:v>569.19780000000003</c:v>
                </c:pt>
                <c:pt idx="210">
                  <c:v>574.19780000000003</c:v>
                </c:pt>
                <c:pt idx="211">
                  <c:v>579.19780000000003</c:v>
                </c:pt>
                <c:pt idx="212">
                  <c:v>584.19780000000003</c:v>
                </c:pt>
                <c:pt idx="213">
                  <c:v>589.19780000000003</c:v>
                </c:pt>
                <c:pt idx="214">
                  <c:v>594.19780000000003</c:v>
                </c:pt>
                <c:pt idx="215">
                  <c:v>599.19780000000003</c:v>
                </c:pt>
                <c:pt idx="216">
                  <c:v>604.19780000000003</c:v>
                </c:pt>
                <c:pt idx="217">
                  <c:v>609.19780000000003</c:v>
                </c:pt>
                <c:pt idx="218">
                  <c:v>614.19780000000003</c:v>
                </c:pt>
                <c:pt idx="219">
                  <c:v>619.19780000000003</c:v>
                </c:pt>
                <c:pt idx="220">
                  <c:v>624.19780000000003</c:v>
                </c:pt>
                <c:pt idx="221">
                  <c:v>629.19780000000003</c:v>
                </c:pt>
                <c:pt idx="222">
                  <c:v>634.19780000000003</c:v>
                </c:pt>
                <c:pt idx="223">
                  <c:v>639.19780000000003</c:v>
                </c:pt>
                <c:pt idx="224">
                  <c:v>644.19780000000003</c:v>
                </c:pt>
                <c:pt idx="225">
                  <c:v>649.19780000000003</c:v>
                </c:pt>
                <c:pt idx="226">
                  <c:v>654.19780000000003</c:v>
                </c:pt>
                <c:pt idx="227">
                  <c:v>659.19780000000003</c:v>
                </c:pt>
                <c:pt idx="228">
                  <c:v>664.19780000000003</c:v>
                </c:pt>
                <c:pt idx="229">
                  <c:v>669.19780000000003</c:v>
                </c:pt>
                <c:pt idx="230">
                  <c:v>674.19780000000003</c:v>
                </c:pt>
                <c:pt idx="231">
                  <c:v>679.19780000000003</c:v>
                </c:pt>
                <c:pt idx="232">
                  <c:v>684.19780000000003</c:v>
                </c:pt>
                <c:pt idx="233">
                  <c:v>689.19780000000003</c:v>
                </c:pt>
                <c:pt idx="234">
                  <c:v>694.19780000000003</c:v>
                </c:pt>
                <c:pt idx="235">
                  <c:v>699.19780000000003</c:v>
                </c:pt>
                <c:pt idx="236">
                  <c:v>704.19780000000003</c:v>
                </c:pt>
                <c:pt idx="237">
                  <c:v>709.19780000000003</c:v>
                </c:pt>
                <c:pt idx="238">
                  <c:v>714.19780000000003</c:v>
                </c:pt>
                <c:pt idx="239">
                  <c:v>719.19780000000003</c:v>
                </c:pt>
                <c:pt idx="240">
                  <c:v>724.19780000000003</c:v>
                </c:pt>
                <c:pt idx="241">
                  <c:v>729.19780000000003</c:v>
                </c:pt>
                <c:pt idx="242">
                  <c:v>734.19780000000003</c:v>
                </c:pt>
                <c:pt idx="243">
                  <c:v>739.19780000000003</c:v>
                </c:pt>
                <c:pt idx="244">
                  <c:v>744.19780000000003</c:v>
                </c:pt>
                <c:pt idx="245">
                  <c:v>749.19780000000003</c:v>
                </c:pt>
                <c:pt idx="246">
                  <c:v>754.19780000000003</c:v>
                </c:pt>
                <c:pt idx="247">
                  <c:v>759.19780000000003</c:v>
                </c:pt>
                <c:pt idx="248">
                  <c:v>764.19780000000003</c:v>
                </c:pt>
                <c:pt idx="249">
                  <c:v>769.19780000000003</c:v>
                </c:pt>
                <c:pt idx="250">
                  <c:v>774.19780000000003</c:v>
                </c:pt>
                <c:pt idx="251">
                  <c:v>779.19780000000003</c:v>
                </c:pt>
                <c:pt idx="252">
                  <c:v>784.19780000000003</c:v>
                </c:pt>
                <c:pt idx="253">
                  <c:v>789.19780000000003</c:v>
                </c:pt>
                <c:pt idx="254">
                  <c:v>794.19780000000003</c:v>
                </c:pt>
                <c:pt idx="255">
                  <c:v>799.19780000000003</c:v>
                </c:pt>
                <c:pt idx="256">
                  <c:v>804.19780000000003</c:v>
                </c:pt>
                <c:pt idx="257">
                  <c:v>809.19780000000003</c:v>
                </c:pt>
                <c:pt idx="258">
                  <c:v>814.19780000000003</c:v>
                </c:pt>
                <c:pt idx="259">
                  <c:v>819.19780000000003</c:v>
                </c:pt>
                <c:pt idx="260">
                  <c:v>824.19780000000003</c:v>
                </c:pt>
                <c:pt idx="261">
                  <c:v>829.19780000000003</c:v>
                </c:pt>
                <c:pt idx="262">
                  <c:v>834.19780000000003</c:v>
                </c:pt>
                <c:pt idx="263">
                  <c:v>839.19780000000003</c:v>
                </c:pt>
                <c:pt idx="264">
                  <c:v>844.19780000000003</c:v>
                </c:pt>
                <c:pt idx="265">
                  <c:v>849.19780000000003</c:v>
                </c:pt>
                <c:pt idx="266">
                  <c:v>854.19780000000003</c:v>
                </c:pt>
                <c:pt idx="267">
                  <c:v>859.19780000000003</c:v>
                </c:pt>
                <c:pt idx="268">
                  <c:v>864.19780000000003</c:v>
                </c:pt>
                <c:pt idx="269">
                  <c:v>869.19780000000003</c:v>
                </c:pt>
                <c:pt idx="270">
                  <c:v>874.19780000000003</c:v>
                </c:pt>
                <c:pt idx="271">
                  <c:v>879.19780000000003</c:v>
                </c:pt>
                <c:pt idx="272">
                  <c:v>884.19780000000003</c:v>
                </c:pt>
                <c:pt idx="273">
                  <c:v>889.19780000000003</c:v>
                </c:pt>
                <c:pt idx="274">
                  <c:v>894.19780000000003</c:v>
                </c:pt>
                <c:pt idx="275">
                  <c:v>899.19780000000003</c:v>
                </c:pt>
                <c:pt idx="276">
                  <c:v>904.19780000000003</c:v>
                </c:pt>
                <c:pt idx="277">
                  <c:v>909.19780000000003</c:v>
                </c:pt>
                <c:pt idx="278">
                  <c:v>914.19780000000003</c:v>
                </c:pt>
                <c:pt idx="279">
                  <c:v>919.19780000000003</c:v>
                </c:pt>
                <c:pt idx="280">
                  <c:v>924.19780000000003</c:v>
                </c:pt>
                <c:pt idx="281">
                  <c:v>929.19780000000003</c:v>
                </c:pt>
                <c:pt idx="282">
                  <c:v>934.19780000000003</c:v>
                </c:pt>
                <c:pt idx="283">
                  <c:v>939.19780000000003</c:v>
                </c:pt>
                <c:pt idx="284">
                  <c:v>944.19780000000003</c:v>
                </c:pt>
                <c:pt idx="285">
                  <c:v>949.19780000000003</c:v>
                </c:pt>
                <c:pt idx="286">
                  <c:v>954.19780000000003</c:v>
                </c:pt>
                <c:pt idx="287">
                  <c:v>959.19780000000003</c:v>
                </c:pt>
                <c:pt idx="288">
                  <c:v>964.19780000000003</c:v>
                </c:pt>
                <c:pt idx="289">
                  <c:v>969.19780000000003</c:v>
                </c:pt>
                <c:pt idx="290">
                  <c:v>974.19780000000003</c:v>
                </c:pt>
                <c:pt idx="291">
                  <c:v>979.19780000000003</c:v>
                </c:pt>
                <c:pt idx="292">
                  <c:v>984.19780000000003</c:v>
                </c:pt>
                <c:pt idx="293">
                  <c:v>989.19780000000003</c:v>
                </c:pt>
                <c:pt idx="294">
                  <c:v>994.19780000000003</c:v>
                </c:pt>
                <c:pt idx="295">
                  <c:v>999.19780000000003</c:v>
                </c:pt>
                <c:pt idx="296">
                  <c:v>1004.198</c:v>
                </c:pt>
                <c:pt idx="297">
                  <c:v>1009.198</c:v>
                </c:pt>
                <c:pt idx="298">
                  <c:v>1014.198</c:v>
                </c:pt>
                <c:pt idx="299">
                  <c:v>1019.198</c:v>
                </c:pt>
                <c:pt idx="300">
                  <c:v>1024.1980000000001</c:v>
                </c:pt>
                <c:pt idx="301">
                  <c:v>1029.1980000000001</c:v>
                </c:pt>
                <c:pt idx="302">
                  <c:v>1034.1980000000001</c:v>
                </c:pt>
                <c:pt idx="303">
                  <c:v>1039.1980000000001</c:v>
                </c:pt>
                <c:pt idx="304">
                  <c:v>1044.1980000000001</c:v>
                </c:pt>
                <c:pt idx="305">
                  <c:v>1049.1980000000001</c:v>
                </c:pt>
                <c:pt idx="306">
                  <c:v>1054.1980000000001</c:v>
                </c:pt>
                <c:pt idx="307">
                  <c:v>1059.1980000000001</c:v>
                </c:pt>
                <c:pt idx="308">
                  <c:v>1064.1980000000001</c:v>
                </c:pt>
                <c:pt idx="309">
                  <c:v>1069.1980000000001</c:v>
                </c:pt>
                <c:pt idx="310">
                  <c:v>1074.1980000000001</c:v>
                </c:pt>
                <c:pt idx="311">
                  <c:v>1079.1980000000001</c:v>
                </c:pt>
                <c:pt idx="312">
                  <c:v>1084.1980000000001</c:v>
                </c:pt>
                <c:pt idx="313">
                  <c:v>1089.1980000000001</c:v>
                </c:pt>
                <c:pt idx="314">
                  <c:v>1094.1980000000001</c:v>
                </c:pt>
                <c:pt idx="315">
                  <c:v>1099.1980000000001</c:v>
                </c:pt>
                <c:pt idx="316">
                  <c:v>1104.1980000000001</c:v>
                </c:pt>
                <c:pt idx="317">
                  <c:v>1109.1980000000001</c:v>
                </c:pt>
                <c:pt idx="318">
                  <c:v>1114.1980000000001</c:v>
                </c:pt>
                <c:pt idx="319">
                  <c:v>1119.1980000000001</c:v>
                </c:pt>
                <c:pt idx="320">
                  <c:v>1124.1980000000001</c:v>
                </c:pt>
                <c:pt idx="321">
                  <c:v>1129.1980000000001</c:v>
                </c:pt>
                <c:pt idx="322">
                  <c:v>1134.1980000000001</c:v>
                </c:pt>
                <c:pt idx="323">
                  <c:v>1139.1980000000001</c:v>
                </c:pt>
                <c:pt idx="324">
                  <c:v>1144.1980000000001</c:v>
                </c:pt>
                <c:pt idx="325">
                  <c:v>1149.1980000000001</c:v>
                </c:pt>
                <c:pt idx="326">
                  <c:v>1154.1980000000001</c:v>
                </c:pt>
                <c:pt idx="327">
                  <c:v>1159.1980000000001</c:v>
                </c:pt>
                <c:pt idx="328">
                  <c:v>1164.1980000000001</c:v>
                </c:pt>
                <c:pt idx="329">
                  <c:v>1169.1980000000001</c:v>
                </c:pt>
                <c:pt idx="330">
                  <c:v>1174.1980000000001</c:v>
                </c:pt>
                <c:pt idx="331">
                  <c:v>1179.1980000000001</c:v>
                </c:pt>
                <c:pt idx="332">
                  <c:v>1184.1980000000001</c:v>
                </c:pt>
                <c:pt idx="333">
                  <c:v>1189.1980000000001</c:v>
                </c:pt>
                <c:pt idx="334">
                  <c:v>1194.1980000000001</c:v>
                </c:pt>
                <c:pt idx="335">
                  <c:v>1199.1980000000001</c:v>
                </c:pt>
                <c:pt idx="336">
                  <c:v>1204.1980000000001</c:v>
                </c:pt>
                <c:pt idx="337">
                  <c:v>1209.1980000000001</c:v>
                </c:pt>
                <c:pt idx="338">
                  <c:v>1214.1980000000001</c:v>
                </c:pt>
                <c:pt idx="339">
                  <c:v>1219.1980000000001</c:v>
                </c:pt>
                <c:pt idx="340">
                  <c:v>1224.1980000000001</c:v>
                </c:pt>
                <c:pt idx="341">
                  <c:v>1229.1980000000001</c:v>
                </c:pt>
                <c:pt idx="342">
                  <c:v>1234.1980000000001</c:v>
                </c:pt>
                <c:pt idx="343">
                  <c:v>1239.1980000000001</c:v>
                </c:pt>
                <c:pt idx="344">
                  <c:v>1244.1980000000001</c:v>
                </c:pt>
                <c:pt idx="345">
                  <c:v>1249.1980000000001</c:v>
                </c:pt>
                <c:pt idx="346">
                  <c:v>1254.1980000000001</c:v>
                </c:pt>
                <c:pt idx="347">
                  <c:v>1259.1980000000001</c:v>
                </c:pt>
                <c:pt idx="348">
                  <c:v>1264.1980000000001</c:v>
                </c:pt>
                <c:pt idx="349">
                  <c:v>1269.1980000000001</c:v>
                </c:pt>
                <c:pt idx="350">
                  <c:v>1274.1980000000001</c:v>
                </c:pt>
                <c:pt idx="351">
                  <c:v>1279.1980000000001</c:v>
                </c:pt>
                <c:pt idx="352">
                  <c:v>1284.1980000000001</c:v>
                </c:pt>
                <c:pt idx="353">
                  <c:v>1289.1980000000001</c:v>
                </c:pt>
                <c:pt idx="354">
                  <c:v>1294.1980000000001</c:v>
                </c:pt>
                <c:pt idx="355">
                  <c:v>1299.1980000000001</c:v>
                </c:pt>
                <c:pt idx="356">
                  <c:v>1304.1980000000001</c:v>
                </c:pt>
                <c:pt idx="357">
                  <c:v>1309.1980000000001</c:v>
                </c:pt>
                <c:pt idx="358">
                  <c:v>1314.1980000000001</c:v>
                </c:pt>
                <c:pt idx="359">
                  <c:v>1319.1980000000001</c:v>
                </c:pt>
                <c:pt idx="360">
                  <c:v>1324.1980000000001</c:v>
                </c:pt>
                <c:pt idx="361">
                  <c:v>1329.1980000000001</c:v>
                </c:pt>
                <c:pt idx="362">
                  <c:v>1334.1980000000001</c:v>
                </c:pt>
                <c:pt idx="363">
                  <c:v>1339.1980000000001</c:v>
                </c:pt>
                <c:pt idx="364">
                  <c:v>1344.1980000000001</c:v>
                </c:pt>
                <c:pt idx="365">
                  <c:v>1349.1980000000001</c:v>
                </c:pt>
                <c:pt idx="366">
                  <c:v>1354.1980000000001</c:v>
                </c:pt>
                <c:pt idx="367">
                  <c:v>1359.1980000000001</c:v>
                </c:pt>
                <c:pt idx="368">
                  <c:v>1364.1980000000001</c:v>
                </c:pt>
                <c:pt idx="369">
                  <c:v>1369.1980000000001</c:v>
                </c:pt>
                <c:pt idx="370">
                  <c:v>1374.1980000000001</c:v>
                </c:pt>
                <c:pt idx="371">
                  <c:v>1379.1980000000001</c:v>
                </c:pt>
                <c:pt idx="372">
                  <c:v>1384.1980000000001</c:v>
                </c:pt>
                <c:pt idx="373">
                  <c:v>1389.1980000000001</c:v>
                </c:pt>
                <c:pt idx="374">
                  <c:v>1394.1980000000001</c:v>
                </c:pt>
                <c:pt idx="375">
                  <c:v>1399.1980000000001</c:v>
                </c:pt>
                <c:pt idx="376">
                  <c:v>1404.1980000000001</c:v>
                </c:pt>
                <c:pt idx="377">
                  <c:v>1409.1980000000001</c:v>
                </c:pt>
                <c:pt idx="378">
                  <c:v>1414.1980000000001</c:v>
                </c:pt>
                <c:pt idx="379">
                  <c:v>1419.1980000000001</c:v>
                </c:pt>
                <c:pt idx="380">
                  <c:v>1424.1980000000001</c:v>
                </c:pt>
                <c:pt idx="381">
                  <c:v>1429.1980000000001</c:v>
                </c:pt>
                <c:pt idx="382">
                  <c:v>1434.1980000000001</c:v>
                </c:pt>
                <c:pt idx="383">
                  <c:v>1439.1980000000001</c:v>
                </c:pt>
                <c:pt idx="384">
                  <c:v>1444.1980000000001</c:v>
                </c:pt>
                <c:pt idx="385">
                  <c:v>1449.1980000000001</c:v>
                </c:pt>
                <c:pt idx="386">
                  <c:v>1454.1980000000001</c:v>
                </c:pt>
                <c:pt idx="387">
                  <c:v>1459.1980000000001</c:v>
                </c:pt>
                <c:pt idx="388">
                  <c:v>1464.1980000000001</c:v>
                </c:pt>
                <c:pt idx="389">
                  <c:v>1469.1980000000001</c:v>
                </c:pt>
                <c:pt idx="390">
                  <c:v>1474.1980000000001</c:v>
                </c:pt>
                <c:pt idx="391">
                  <c:v>1479.1980000000001</c:v>
                </c:pt>
                <c:pt idx="392">
                  <c:v>1484.1980000000001</c:v>
                </c:pt>
                <c:pt idx="393">
                  <c:v>1489.1980000000001</c:v>
                </c:pt>
                <c:pt idx="394">
                  <c:v>1494.1980000000001</c:v>
                </c:pt>
                <c:pt idx="395">
                  <c:v>1499.1980000000001</c:v>
                </c:pt>
                <c:pt idx="396">
                  <c:v>1504.1980000000001</c:v>
                </c:pt>
                <c:pt idx="397">
                  <c:v>1509.1980000000001</c:v>
                </c:pt>
                <c:pt idx="398">
                  <c:v>1514.1980000000001</c:v>
                </c:pt>
                <c:pt idx="399">
                  <c:v>1519.1980000000001</c:v>
                </c:pt>
                <c:pt idx="400">
                  <c:v>1524.1980000000001</c:v>
                </c:pt>
                <c:pt idx="401">
                  <c:v>1529.1980000000001</c:v>
                </c:pt>
                <c:pt idx="402">
                  <c:v>1534.1980000000001</c:v>
                </c:pt>
                <c:pt idx="403">
                  <c:v>1539.1980000000001</c:v>
                </c:pt>
                <c:pt idx="404">
                  <c:v>1544.1980000000001</c:v>
                </c:pt>
                <c:pt idx="405">
                  <c:v>1549.1980000000001</c:v>
                </c:pt>
                <c:pt idx="406">
                  <c:v>1554.1980000000001</c:v>
                </c:pt>
                <c:pt idx="407">
                  <c:v>1559.1980000000001</c:v>
                </c:pt>
                <c:pt idx="408">
                  <c:v>1564.1980000000001</c:v>
                </c:pt>
                <c:pt idx="409">
                  <c:v>1569.1980000000001</c:v>
                </c:pt>
                <c:pt idx="410">
                  <c:v>1574.1980000000001</c:v>
                </c:pt>
                <c:pt idx="411">
                  <c:v>1579.1980000000001</c:v>
                </c:pt>
                <c:pt idx="412">
                  <c:v>1584.1980000000001</c:v>
                </c:pt>
                <c:pt idx="413">
                  <c:v>1589.1980000000001</c:v>
                </c:pt>
                <c:pt idx="414">
                  <c:v>1594.1980000000001</c:v>
                </c:pt>
                <c:pt idx="415">
                  <c:v>1599.1980000000001</c:v>
                </c:pt>
                <c:pt idx="416">
                  <c:v>1604.1980000000001</c:v>
                </c:pt>
                <c:pt idx="417">
                  <c:v>1609.1980000000001</c:v>
                </c:pt>
                <c:pt idx="418">
                  <c:v>1614.1980000000001</c:v>
                </c:pt>
                <c:pt idx="419">
                  <c:v>1619.1980000000001</c:v>
                </c:pt>
                <c:pt idx="420">
                  <c:v>1624.1980000000001</c:v>
                </c:pt>
                <c:pt idx="421">
                  <c:v>1629.1980000000001</c:v>
                </c:pt>
                <c:pt idx="422">
                  <c:v>1634.1980000000001</c:v>
                </c:pt>
                <c:pt idx="423">
                  <c:v>1639.1980000000001</c:v>
                </c:pt>
                <c:pt idx="424">
                  <c:v>1644.1980000000001</c:v>
                </c:pt>
                <c:pt idx="425">
                  <c:v>1649.1980000000001</c:v>
                </c:pt>
                <c:pt idx="426">
                  <c:v>1654.1980000000001</c:v>
                </c:pt>
                <c:pt idx="427">
                  <c:v>1659.1980000000001</c:v>
                </c:pt>
                <c:pt idx="428">
                  <c:v>1664.1980000000001</c:v>
                </c:pt>
                <c:pt idx="429">
                  <c:v>1669.1980000000001</c:v>
                </c:pt>
                <c:pt idx="430">
                  <c:v>1674.1980000000001</c:v>
                </c:pt>
                <c:pt idx="431">
                  <c:v>1679.1980000000001</c:v>
                </c:pt>
                <c:pt idx="432">
                  <c:v>1684.1980000000001</c:v>
                </c:pt>
                <c:pt idx="433">
                  <c:v>1689.1980000000001</c:v>
                </c:pt>
                <c:pt idx="434">
                  <c:v>1694.1980000000001</c:v>
                </c:pt>
                <c:pt idx="435">
                  <c:v>1699.1980000000001</c:v>
                </c:pt>
                <c:pt idx="436">
                  <c:v>1704.1980000000001</c:v>
                </c:pt>
                <c:pt idx="437">
                  <c:v>1709.1980000000001</c:v>
                </c:pt>
                <c:pt idx="438">
                  <c:v>1714.1980000000001</c:v>
                </c:pt>
                <c:pt idx="439">
                  <c:v>1719.1980000000001</c:v>
                </c:pt>
                <c:pt idx="440">
                  <c:v>1724.1980000000001</c:v>
                </c:pt>
                <c:pt idx="441">
                  <c:v>1729.1980000000001</c:v>
                </c:pt>
                <c:pt idx="442">
                  <c:v>1734.1980000000001</c:v>
                </c:pt>
                <c:pt idx="443">
                  <c:v>1739.1980000000001</c:v>
                </c:pt>
                <c:pt idx="444">
                  <c:v>1744.1980000000001</c:v>
                </c:pt>
                <c:pt idx="445">
                  <c:v>1749.1980000000001</c:v>
                </c:pt>
                <c:pt idx="446">
                  <c:v>1754.1980000000001</c:v>
                </c:pt>
                <c:pt idx="447">
                  <c:v>1759.1980000000001</c:v>
                </c:pt>
                <c:pt idx="448">
                  <c:v>1764.1980000000001</c:v>
                </c:pt>
                <c:pt idx="449">
                  <c:v>1769.1980000000001</c:v>
                </c:pt>
                <c:pt idx="450">
                  <c:v>1774.1980000000001</c:v>
                </c:pt>
                <c:pt idx="451">
                  <c:v>1779.1980000000001</c:v>
                </c:pt>
                <c:pt idx="452">
                  <c:v>1784.1980000000001</c:v>
                </c:pt>
                <c:pt idx="453">
                  <c:v>1789.1980000000001</c:v>
                </c:pt>
                <c:pt idx="454">
                  <c:v>1794.1980000000001</c:v>
                </c:pt>
                <c:pt idx="455">
                  <c:v>1799.1980000000001</c:v>
                </c:pt>
                <c:pt idx="456">
                  <c:v>1804.1980000000001</c:v>
                </c:pt>
                <c:pt idx="457">
                  <c:v>1809.1980000000001</c:v>
                </c:pt>
                <c:pt idx="458">
                  <c:v>1814.1980000000001</c:v>
                </c:pt>
                <c:pt idx="459">
                  <c:v>1819.1980000000001</c:v>
                </c:pt>
                <c:pt idx="460">
                  <c:v>1824.1980000000001</c:v>
                </c:pt>
                <c:pt idx="461">
                  <c:v>1829.1980000000001</c:v>
                </c:pt>
                <c:pt idx="462">
                  <c:v>1834.1980000000001</c:v>
                </c:pt>
                <c:pt idx="463">
                  <c:v>1839.1980000000001</c:v>
                </c:pt>
                <c:pt idx="464">
                  <c:v>1844.1980000000001</c:v>
                </c:pt>
                <c:pt idx="465">
                  <c:v>1849.1980000000001</c:v>
                </c:pt>
                <c:pt idx="466">
                  <c:v>1854.1980000000001</c:v>
                </c:pt>
                <c:pt idx="467">
                  <c:v>1859.1980000000001</c:v>
                </c:pt>
                <c:pt idx="468">
                  <c:v>1864.1980000000001</c:v>
                </c:pt>
                <c:pt idx="469">
                  <c:v>1869.1980000000001</c:v>
                </c:pt>
                <c:pt idx="470">
                  <c:v>1874.1980000000001</c:v>
                </c:pt>
                <c:pt idx="471">
                  <c:v>1879.1980000000001</c:v>
                </c:pt>
                <c:pt idx="472">
                  <c:v>1884.1980000000001</c:v>
                </c:pt>
                <c:pt idx="473">
                  <c:v>1889.1980000000001</c:v>
                </c:pt>
                <c:pt idx="474">
                  <c:v>1894.1980000000001</c:v>
                </c:pt>
                <c:pt idx="475">
                  <c:v>1899.1980000000001</c:v>
                </c:pt>
                <c:pt idx="476">
                  <c:v>1904.1980000000001</c:v>
                </c:pt>
                <c:pt idx="477">
                  <c:v>1909.1980000000001</c:v>
                </c:pt>
                <c:pt idx="478">
                  <c:v>1914.1980000000001</c:v>
                </c:pt>
                <c:pt idx="479">
                  <c:v>1919.1980000000001</c:v>
                </c:pt>
                <c:pt idx="480">
                  <c:v>1924.1980000000001</c:v>
                </c:pt>
                <c:pt idx="481">
                  <c:v>1929.1980000000001</c:v>
                </c:pt>
                <c:pt idx="482">
                  <c:v>1934.1980000000001</c:v>
                </c:pt>
                <c:pt idx="483">
                  <c:v>1939.1980000000001</c:v>
                </c:pt>
                <c:pt idx="484">
                  <c:v>1944.1980000000001</c:v>
                </c:pt>
                <c:pt idx="485">
                  <c:v>1949.1980000000001</c:v>
                </c:pt>
                <c:pt idx="486">
                  <c:v>1954.1980000000001</c:v>
                </c:pt>
                <c:pt idx="487">
                  <c:v>1959.1980000000001</c:v>
                </c:pt>
                <c:pt idx="488">
                  <c:v>1964.1980000000001</c:v>
                </c:pt>
                <c:pt idx="489">
                  <c:v>1969.1980000000001</c:v>
                </c:pt>
                <c:pt idx="490">
                  <c:v>1974.1980000000001</c:v>
                </c:pt>
                <c:pt idx="491">
                  <c:v>1979.1980000000001</c:v>
                </c:pt>
                <c:pt idx="492">
                  <c:v>1984.1980000000001</c:v>
                </c:pt>
                <c:pt idx="493">
                  <c:v>1989.1980000000001</c:v>
                </c:pt>
                <c:pt idx="494">
                  <c:v>1994.1980000000001</c:v>
                </c:pt>
                <c:pt idx="495">
                  <c:v>1999.1980000000001</c:v>
                </c:pt>
                <c:pt idx="496">
                  <c:v>2004.1980000000001</c:v>
                </c:pt>
                <c:pt idx="497">
                  <c:v>2009.1980000000001</c:v>
                </c:pt>
                <c:pt idx="498">
                  <c:v>2014.1980000000001</c:v>
                </c:pt>
                <c:pt idx="499">
                  <c:v>2019.1980000000001</c:v>
                </c:pt>
                <c:pt idx="500">
                  <c:v>2024.1980000000001</c:v>
                </c:pt>
                <c:pt idx="501">
                  <c:v>2029.1980000000001</c:v>
                </c:pt>
                <c:pt idx="502">
                  <c:v>2034.1980000000001</c:v>
                </c:pt>
                <c:pt idx="503">
                  <c:v>2039.1980000000001</c:v>
                </c:pt>
                <c:pt idx="504">
                  <c:v>2044.1980000000001</c:v>
                </c:pt>
                <c:pt idx="505">
                  <c:v>2049.1979999999999</c:v>
                </c:pt>
                <c:pt idx="506">
                  <c:v>2054.1979999999999</c:v>
                </c:pt>
                <c:pt idx="507">
                  <c:v>2059.1979999999999</c:v>
                </c:pt>
                <c:pt idx="508">
                  <c:v>2064.1979999999999</c:v>
                </c:pt>
                <c:pt idx="509">
                  <c:v>2069.1979999999999</c:v>
                </c:pt>
                <c:pt idx="510">
                  <c:v>2074.1979999999999</c:v>
                </c:pt>
                <c:pt idx="511">
                  <c:v>2079.1979999999999</c:v>
                </c:pt>
                <c:pt idx="512">
                  <c:v>2084.1979999999999</c:v>
                </c:pt>
                <c:pt idx="513">
                  <c:v>2089.1979999999999</c:v>
                </c:pt>
                <c:pt idx="514">
                  <c:v>2094.1979999999999</c:v>
                </c:pt>
                <c:pt idx="515">
                  <c:v>2099.1979999999999</c:v>
                </c:pt>
                <c:pt idx="516">
                  <c:v>2104.1979999999999</c:v>
                </c:pt>
                <c:pt idx="517">
                  <c:v>2109.1979999999999</c:v>
                </c:pt>
                <c:pt idx="518">
                  <c:v>2114.1979999999999</c:v>
                </c:pt>
                <c:pt idx="519">
                  <c:v>2119.1979999999999</c:v>
                </c:pt>
                <c:pt idx="520">
                  <c:v>2124.1979999999999</c:v>
                </c:pt>
                <c:pt idx="521">
                  <c:v>2129.1979999999999</c:v>
                </c:pt>
                <c:pt idx="522">
                  <c:v>2134.1979999999999</c:v>
                </c:pt>
                <c:pt idx="523">
                  <c:v>2139.1979999999999</c:v>
                </c:pt>
                <c:pt idx="524">
                  <c:v>2144.1979999999999</c:v>
                </c:pt>
                <c:pt idx="525">
                  <c:v>2149.1979999999999</c:v>
                </c:pt>
                <c:pt idx="526">
                  <c:v>2154.1979999999999</c:v>
                </c:pt>
                <c:pt idx="527">
                  <c:v>2159.1979999999999</c:v>
                </c:pt>
                <c:pt idx="528">
                  <c:v>2164.1979999999999</c:v>
                </c:pt>
                <c:pt idx="529">
                  <c:v>2169.1979999999999</c:v>
                </c:pt>
                <c:pt idx="530">
                  <c:v>2174.1979999999999</c:v>
                </c:pt>
                <c:pt idx="531">
                  <c:v>2179.1979999999999</c:v>
                </c:pt>
                <c:pt idx="532">
                  <c:v>2184.1979999999999</c:v>
                </c:pt>
                <c:pt idx="533">
                  <c:v>2189.1979999999999</c:v>
                </c:pt>
                <c:pt idx="534">
                  <c:v>2194.1979999999999</c:v>
                </c:pt>
                <c:pt idx="535">
                  <c:v>2199.1979999999999</c:v>
                </c:pt>
                <c:pt idx="536">
                  <c:v>2204.1979999999999</c:v>
                </c:pt>
                <c:pt idx="537">
                  <c:v>2209.1979999999999</c:v>
                </c:pt>
                <c:pt idx="538">
                  <c:v>2214.1979999999999</c:v>
                </c:pt>
                <c:pt idx="539">
                  <c:v>2219.1979999999999</c:v>
                </c:pt>
                <c:pt idx="540">
                  <c:v>2224.1979999999999</c:v>
                </c:pt>
                <c:pt idx="541">
                  <c:v>2229.1979999999999</c:v>
                </c:pt>
                <c:pt idx="542">
                  <c:v>2234.1979999999999</c:v>
                </c:pt>
                <c:pt idx="543">
                  <c:v>2239.1979999999999</c:v>
                </c:pt>
                <c:pt idx="544">
                  <c:v>2244.1979999999999</c:v>
                </c:pt>
                <c:pt idx="545">
                  <c:v>2249.1979999999999</c:v>
                </c:pt>
                <c:pt idx="546">
                  <c:v>2254.1979999999999</c:v>
                </c:pt>
                <c:pt idx="547">
                  <c:v>2259.1979999999999</c:v>
                </c:pt>
                <c:pt idx="548">
                  <c:v>2264.1979999999999</c:v>
                </c:pt>
                <c:pt idx="549">
                  <c:v>2269.1979999999999</c:v>
                </c:pt>
                <c:pt idx="550">
                  <c:v>2274.1979999999999</c:v>
                </c:pt>
                <c:pt idx="551">
                  <c:v>2279.1979999999999</c:v>
                </c:pt>
                <c:pt idx="552">
                  <c:v>2284.1979999999999</c:v>
                </c:pt>
                <c:pt idx="553">
                  <c:v>2289.1979999999999</c:v>
                </c:pt>
                <c:pt idx="554">
                  <c:v>2294.1979999999999</c:v>
                </c:pt>
                <c:pt idx="555">
                  <c:v>2299.1979999999999</c:v>
                </c:pt>
                <c:pt idx="556">
                  <c:v>2304.1979999999999</c:v>
                </c:pt>
                <c:pt idx="557">
                  <c:v>2309.1979999999999</c:v>
                </c:pt>
                <c:pt idx="558">
                  <c:v>2314.1979999999999</c:v>
                </c:pt>
                <c:pt idx="559">
                  <c:v>2319.1979999999999</c:v>
                </c:pt>
                <c:pt idx="560">
                  <c:v>2324.1979999999999</c:v>
                </c:pt>
                <c:pt idx="561">
                  <c:v>2329.1979999999999</c:v>
                </c:pt>
                <c:pt idx="562">
                  <c:v>2334.1979999999999</c:v>
                </c:pt>
                <c:pt idx="563">
                  <c:v>2339.1979999999999</c:v>
                </c:pt>
                <c:pt idx="564">
                  <c:v>2344.1979999999999</c:v>
                </c:pt>
                <c:pt idx="565">
                  <c:v>2349.1979999999999</c:v>
                </c:pt>
                <c:pt idx="566">
                  <c:v>2354.1979999999999</c:v>
                </c:pt>
                <c:pt idx="567">
                  <c:v>2359.1979999999999</c:v>
                </c:pt>
                <c:pt idx="568">
                  <c:v>2364.1979999999999</c:v>
                </c:pt>
                <c:pt idx="569">
                  <c:v>2369.1979999999999</c:v>
                </c:pt>
                <c:pt idx="570">
                  <c:v>2374.1979999999999</c:v>
                </c:pt>
                <c:pt idx="571">
                  <c:v>2379.1979999999999</c:v>
                </c:pt>
                <c:pt idx="572">
                  <c:v>2384.1979999999999</c:v>
                </c:pt>
                <c:pt idx="573">
                  <c:v>2389.1979999999999</c:v>
                </c:pt>
                <c:pt idx="574">
                  <c:v>2394.1979999999999</c:v>
                </c:pt>
                <c:pt idx="575">
                  <c:v>2399.1979999999999</c:v>
                </c:pt>
                <c:pt idx="576">
                  <c:v>2404.1979999999999</c:v>
                </c:pt>
                <c:pt idx="577">
                  <c:v>2409.1979999999999</c:v>
                </c:pt>
                <c:pt idx="578">
                  <c:v>2414.1979999999999</c:v>
                </c:pt>
                <c:pt idx="579">
                  <c:v>2419.1979999999999</c:v>
                </c:pt>
                <c:pt idx="580">
                  <c:v>2424.1979999999999</c:v>
                </c:pt>
                <c:pt idx="581">
                  <c:v>2429.1979999999999</c:v>
                </c:pt>
                <c:pt idx="582">
                  <c:v>2434.1979999999999</c:v>
                </c:pt>
                <c:pt idx="583">
                  <c:v>2439.1979999999999</c:v>
                </c:pt>
                <c:pt idx="584">
                  <c:v>2444.1979999999999</c:v>
                </c:pt>
                <c:pt idx="585">
                  <c:v>2449.1979999999999</c:v>
                </c:pt>
                <c:pt idx="586">
                  <c:v>2454.1979999999999</c:v>
                </c:pt>
                <c:pt idx="587">
                  <c:v>2459.1979999999999</c:v>
                </c:pt>
                <c:pt idx="588">
                  <c:v>2464.1979999999999</c:v>
                </c:pt>
                <c:pt idx="589">
                  <c:v>2469.1979999999999</c:v>
                </c:pt>
                <c:pt idx="590">
                  <c:v>2474.1979999999999</c:v>
                </c:pt>
                <c:pt idx="591">
                  <c:v>2479.1979999999999</c:v>
                </c:pt>
                <c:pt idx="592">
                  <c:v>2484.1979999999999</c:v>
                </c:pt>
                <c:pt idx="593">
                  <c:v>2489.1979999999999</c:v>
                </c:pt>
                <c:pt idx="594">
                  <c:v>2494.1979999999999</c:v>
                </c:pt>
                <c:pt idx="595">
                  <c:v>2499.1979999999999</c:v>
                </c:pt>
                <c:pt idx="596">
                  <c:v>2504.1979999999999</c:v>
                </c:pt>
                <c:pt idx="597">
                  <c:v>2509.1979999999999</c:v>
                </c:pt>
                <c:pt idx="598">
                  <c:v>2514.1979999999999</c:v>
                </c:pt>
                <c:pt idx="599">
                  <c:v>2519.1979999999999</c:v>
                </c:pt>
                <c:pt idx="600">
                  <c:v>2524.1979999999999</c:v>
                </c:pt>
                <c:pt idx="601">
                  <c:v>2529.1979999999999</c:v>
                </c:pt>
                <c:pt idx="602">
                  <c:v>2534.1979999999999</c:v>
                </c:pt>
                <c:pt idx="603">
                  <c:v>2539.1979999999999</c:v>
                </c:pt>
                <c:pt idx="604">
                  <c:v>2544.1979999999999</c:v>
                </c:pt>
                <c:pt idx="605">
                  <c:v>2549.1979999999999</c:v>
                </c:pt>
                <c:pt idx="606">
                  <c:v>2554.1979999999999</c:v>
                </c:pt>
                <c:pt idx="607">
                  <c:v>2559.1979999999999</c:v>
                </c:pt>
                <c:pt idx="608">
                  <c:v>2564.1979999999999</c:v>
                </c:pt>
                <c:pt idx="609">
                  <c:v>2569.1979999999999</c:v>
                </c:pt>
                <c:pt idx="610">
                  <c:v>2574.1979999999999</c:v>
                </c:pt>
                <c:pt idx="611">
                  <c:v>2579.1979999999999</c:v>
                </c:pt>
                <c:pt idx="612">
                  <c:v>2584.1979999999999</c:v>
                </c:pt>
                <c:pt idx="613">
                  <c:v>2589.1979999999999</c:v>
                </c:pt>
                <c:pt idx="614">
                  <c:v>2594.1979999999999</c:v>
                </c:pt>
                <c:pt idx="615">
                  <c:v>2599.1979999999999</c:v>
                </c:pt>
                <c:pt idx="616">
                  <c:v>2604.1979999999999</c:v>
                </c:pt>
                <c:pt idx="617">
                  <c:v>2609.1979999999999</c:v>
                </c:pt>
                <c:pt idx="618">
                  <c:v>2614.1979999999999</c:v>
                </c:pt>
                <c:pt idx="619">
                  <c:v>2619.1979999999999</c:v>
                </c:pt>
                <c:pt idx="620">
                  <c:v>2624.1979999999999</c:v>
                </c:pt>
                <c:pt idx="621">
                  <c:v>2629.1979999999999</c:v>
                </c:pt>
                <c:pt idx="622">
                  <c:v>2634.1979999999999</c:v>
                </c:pt>
                <c:pt idx="623">
                  <c:v>2639.1979999999999</c:v>
                </c:pt>
                <c:pt idx="624">
                  <c:v>2644.1979999999999</c:v>
                </c:pt>
                <c:pt idx="625">
                  <c:v>2649.1979999999999</c:v>
                </c:pt>
                <c:pt idx="626">
                  <c:v>2654.1979999999999</c:v>
                </c:pt>
                <c:pt idx="627">
                  <c:v>2659.1979999999999</c:v>
                </c:pt>
                <c:pt idx="628">
                  <c:v>2664.1979999999999</c:v>
                </c:pt>
                <c:pt idx="629">
                  <c:v>2669.1979999999999</c:v>
                </c:pt>
                <c:pt idx="630">
                  <c:v>2674.1979999999999</c:v>
                </c:pt>
                <c:pt idx="631">
                  <c:v>2679.1979999999999</c:v>
                </c:pt>
                <c:pt idx="632">
                  <c:v>2684.1979999999999</c:v>
                </c:pt>
                <c:pt idx="633">
                  <c:v>2689.1979999999999</c:v>
                </c:pt>
                <c:pt idx="634">
                  <c:v>2694.1979999999999</c:v>
                </c:pt>
                <c:pt idx="635">
                  <c:v>2699.1979999999999</c:v>
                </c:pt>
                <c:pt idx="636">
                  <c:v>2704.1979999999999</c:v>
                </c:pt>
                <c:pt idx="637">
                  <c:v>2709.1979999999999</c:v>
                </c:pt>
                <c:pt idx="638">
                  <c:v>2714.1979999999999</c:v>
                </c:pt>
                <c:pt idx="639">
                  <c:v>2719.1979999999999</c:v>
                </c:pt>
                <c:pt idx="640">
                  <c:v>2724.1979999999999</c:v>
                </c:pt>
                <c:pt idx="641">
                  <c:v>2729.1979999999999</c:v>
                </c:pt>
                <c:pt idx="642">
                  <c:v>2734.1979999999999</c:v>
                </c:pt>
                <c:pt idx="643">
                  <c:v>2739.1979999999999</c:v>
                </c:pt>
                <c:pt idx="644">
                  <c:v>2744.1979999999999</c:v>
                </c:pt>
                <c:pt idx="645">
                  <c:v>2749.1979999999999</c:v>
                </c:pt>
                <c:pt idx="646">
                  <c:v>2754.1979999999999</c:v>
                </c:pt>
                <c:pt idx="647">
                  <c:v>2759.1979999999999</c:v>
                </c:pt>
                <c:pt idx="648">
                  <c:v>2764.1979999999999</c:v>
                </c:pt>
                <c:pt idx="649">
                  <c:v>2769.1979999999999</c:v>
                </c:pt>
                <c:pt idx="650">
                  <c:v>2774.1979999999999</c:v>
                </c:pt>
                <c:pt idx="651">
                  <c:v>2779.1979999999999</c:v>
                </c:pt>
                <c:pt idx="652">
                  <c:v>2784.1979999999999</c:v>
                </c:pt>
                <c:pt idx="653">
                  <c:v>2789.1979999999999</c:v>
                </c:pt>
                <c:pt idx="654">
                  <c:v>2794.1979999999999</c:v>
                </c:pt>
                <c:pt idx="655">
                  <c:v>2799.1979999999999</c:v>
                </c:pt>
                <c:pt idx="656">
                  <c:v>2804.1979999999999</c:v>
                </c:pt>
                <c:pt idx="657">
                  <c:v>2809.1979999999999</c:v>
                </c:pt>
                <c:pt idx="658">
                  <c:v>2814.1979999999999</c:v>
                </c:pt>
                <c:pt idx="659">
                  <c:v>2819.1979999999999</c:v>
                </c:pt>
                <c:pt idx="660">
                  <c:v>2824.1979999999999</c:v>
                </c:pt>
                <c:pt idx="661">
                  <c:v>2829.1979999999999</c:v>
                </c:pt>
                <c:pt idx="662">
                  <c:v>2834.1979999999999</c:v>
                </c:pt>
                <c:pt idx="663">
                  <c:v>2839.1979999999999</c:v>
                </c:pt>
                <c:pt idx="664">
                  <c:v>2844.1979999999999</c:v>
                </c:pt>
                <c:pt idx="665">
                  <c:v>2849.1979999999999</c:v>
                </c:pt>
                <c:pt idx="666">
                  <c:v>2854.1979999999999</c:v>
                </c:pt>
                <c:pt idx="667">
                  <c:v>2859.1979999999999</c:v>
                </c:pt>
                <c:pt idx="668">
                  <c:v>2864.1979999999999</c:v>
                </c:pt>
                <c:pt idx="669">
                  <c:v>2869.1979999999999</c:v>
                </c:pt>
                <c:pt idx="670">
                  <c:v>2874.1979999999999</c:v>
                </c:pt>
                <c:pt idx="671">
                  <c:v>2879.1979999999999</c:v>
                </c:pt>
                <c:pt idx="672">
                  <c:v>2884.1979999999999</c:v>
                </c:pt>
                <c:pt idx="673">
                  <c:v>2889.1979999999999</c:v>
                </c:pt>
                <c:pt idx="674">
                  <c:v>2894.1979999999999</c:v>
                </c:pt>
                <c:pt idx="675">
                  <c:v>2899.1979999999999</c:v>
                </c:pt>
                <c:pt idx="676">
                  <c:v>2904.1979999999999</c:v>
                </c:pt>
                <c:pt idx="677">
                  <c:v>2909.1979999999999</c:v>
                </c:pt>
                <c:pt idx="678">
                  <c:v>2914.1979999999999</c:v>
                </c:pt>
                <c:pt idx="679">
                  <c:v>2919.1979999999999</c:v>
                </c:pt>
                <c:pt idx="680">
                  <c:v>2924.1979999999999</c:v>
                </c:pt>
                <c:pt idx="681">
                  <c:v>2929.1979999999999</c:v>
                </c:pt>
                <c:pt idx="682">
                  <c:v>2934.1979999999999</c:v>
                </c:pt>
                <c:pt idx="683">
                  <c:v>2939.1979999999999</c:v>
                </c:pt>
                <c:pt idx="684">
                  <c:v>2944.1979999999999</c:v>
                </c:pt>
                <c:pt idx="685">
                  <c:v>2949.1979999999999</c:v>
                </c:pt>
                <c:pt idx="686">
                  <c:v>2954.1979999999999</c:v>
                </c:pt>
                <c:pt idx="687">
                  <c:v>2959.1979999999999</c:v>
                </c:pt>
                <c:pt idx="688">
                  <c:v>2964.1979999999999</c:v>
                </c:pt>
                <c:pt idx="689">
                  <c:v>2969.1979999999999</c:v>
                </c:pt>
                <c:pt idx="690">
                  <c:v>2974.1979999999999</c:v>
                </c:pt>
                <c:pt idx="691">
                  <c:v>2979.1979999999999</c:v>
                </c:pt>
                <c:pt idx="692">
                  <c:v>2984.1979999999999</c:v>
                </c:pt>
                <c:pt idx="693">
                  <c:v>2989.1979999999999</c:v>
                </c:pt>
                <c:pt idx="694">
                  <c:v>2994.1979999999999</c:v>
                </c:pt>
                <c:pt idx="695">
                  <c:v>2999.1979999999999</c:v>
                </c:pt>
                <c:pt idx="696">
                  <c:v>3004.1979999999999</c:v>
                </c:pt>
                <c:pt idx="697">
                  <c:v>3009.1979999999999</c:v>
                </c:pt>
                <c:pt idx="698">
                  <c:v>3014.1979999999999</c:v>
                </c:pt>
                <c:pt idx="699">
                  <c:v>3019.1979999999999</c:v>
                </c:pt>
                <c:pt idx="700">
                  <c:v>3024.1979999999999</c:v>
                </c:pt>
                <c:pt idx="701">
                  <c:v>3029.1979999999999</c:v>
                </c:pt>
                <c:pt idx="702">
                  <c:v>3034.1979999999999</c:v>
                </c:pt>
                <c:pt idx="703">
                  <c:v>3039.1979999999999</c:v>
                </c:pt>
                <c:pt idx="704">
                  <c:v>3044.1979999999999</c:v>
                </c:pt>
                <c:pt idx="705">
                  <c:v>3049.1979999999999</c:v>
                </c:pt>
                <c:pt idx="706">
                  <c:v>3054.1979999999999</c:v>
                </c:pt>
                <c:pt idx="707">
                  <c:v>3059.1979999999999</c:v>
                </c:pt>
                <c:pt idx="708">
                  <c:v>3064.1979999999999</c:v>
                </c:pt>
                <c:pt idx="709">
                  <c:v>3069.1979999999999</c:v>
                </c:pt>
                <c:pt idx="710">
                  <c:v>3074.1979999999999</c:v>
                </c:pt>
                <c:pt idx="711">
                  <c:v>3079.1979999999999</c:v>
                </c:pt>
                <c:pt idx="712">
                  <c:v>3084.1979999999999</c:v>
                </c:pt>
                <c:pt idx="713">
                  <c:v>3089.1979999999999</c:v>
                </c:pt>
                <c:pt idx="714">
                  <c:v>3094.1979999999999</c:v>
                </c:pt>
                <c:pt idx="715">
                  <c:v>3099.1979999999999</c:v>
                </c:pt>
                <c:pt idx="716">
                  <c:v>3104.1979999999999</c:v>
                </c:pt>
                <c:pt idx="717">
                  <c:v>3109.1979999999999</c:v>
                </c:pt>
                <c:pt idx="718">
                  <c:v>3114.1979999999999</c:v>
                </c:pt>
                <c:pt idx="719">
                  <c:v>3119.1979999999999</c:v>
                </c:pt>
                <c:pt idx="720">
                  <c:v>3124.1979999999999</c:v>
                </c:pt>
                <c:pt idx="721">
                  <c:v>3129.1979999999999</c:v>
                </c:pt>
                <c:pt idx="722">
                  <c:v>3134.1979999999999</c:v>
                </c:pt>
                <c:pt idx="723">
                  <c:v>3139.1979999999999</c:v>
                </c:pt>
                <c:pt idx="724">
                  <c:v>3144.1979999999999</c:v>
                </c:pt>
                <c:pt idx="725">
                  <c:v>3149.1979999999999</c:v>
                </c:pt>
                <c:pt idx="726">
                  <c:v>3154.1979999999999</c:v>
                </c:pt>
                <c:pt idx="727">
                  <c:v>3159.1979999999999</c:v>
                </c:pt>
                <c:pt idx="728">
                  <c:v>3164.1979999999999</c:v>
                </c:pt>
                <c:pt idx="729">
                  <c:v>3169.1979999999999</c:v>
                </c:pt>
                <c:pt idx="730">
                  <c:v>3174.1979999999999</c:v>
                </c:pt>
                <c:pt idx="731">
                  <c:v>3179.1979999999999</c:v>
                </c:pt>
                <c:pt idx="732">
                  <c:v>3184.1979999999999</c:v>
                </c:pt>
                <c:pt idx="733">
                  <c:v>3189.1979999999999</c:v>
                </c:pt>
                <c:pt idx="734">
                  <c:v>3194.1979999999999</c:v>
                </c:pt>
                <c:pt idx="735">
                  <c:v>3199.1979999999999</c:v>
                </c:pt>
                <c:pt idx="736">
                  <c:v>3204.1979999999999</c:v>
                </c:pt>
                <c:pt idx="737">
                  <c:v>3209.1979999999999</c:v>
                </c:pt>
                <c:pt idx="738">
                  <c:v>3214.1979999999999</c:v>
                </c:pt>
                <c:pt idx="739">
                  <c:v>3219.1979999999999</c:v>
                </c:pt>
                <c:pt idx="740">
                  <c:v>3224.1979999999999</c:v>
                </c:pt>
                <c:pt idx="741">
                  <c:v>3229.1979999999999</c:v>
                </c:pt>
                <c:pt idx="742">
                  <c:v>3234.1979999999999</c:v>
                </c:pt>
                <c:pt idx="743">
                  <c:v>3239.1979999999999</c:v>
                </c:pt>
                <c:pt idx="744">
                  <c:v>3244.1979999999999</c:v>
                </c:pt>
                <c:pt idx="745">
                  <c:v>3249.1979999999999</c:v>
                </c:pt>
                <c:pt idx="746">
                  <c:v>3254.1979999999999</c:v>
                </c:pt>
                <c:pt idx="747">
                  <c:v>3259.1979999999999</c:v>
                </c:pt>
                <c:pt idx="748">
                  <c:v>3264.1979999999999</c:v>
                </c:pt>
                <c:pt idx="749">
                  <c:v>3269.1979999999999</c:v>
                </c:pt>
                <c:pt idx="750">
                  <c:v>3274.1979999999999</c:v>
                </c:pt>
                <c:pt idx="751">
                  <c:v>3279.1979999999999</c:v>
                </c:pt>
                <c:pt idx="752">
                  <c:v>3284.1979999999999</c:v>
                </c:pt>
                <c:pt idx="753">
                  <c:v>3289.1979999999999</c:v>
                </c:pt>
                <c:pt idx="754">
                  <c:v>3294.1979999999999</c:v>
                </c:pt>
                <c:pt idx="755">
                  <c:v>3299.1979999999999</c:v>
                </c:pt>
                <c:pt idx="756">
                  <c:v>3304.1979999999999</c:v>
                </c:pt>
                <c:pt idx="757">
                  <c:v>3309.1979999999999</c:v>
                </c:pt>
                <c:pt idx="758">
                  <c:v>3314.1979999999999</c:v>
                </c:pt>
                <c:pt idx="759">
                  <c:v>3319.1979999999999</c:v>
                </c:pt>
                <c:pt idx="760">
                  <c:v>3324.1979999999999</c:v>
                </c:pt>
                <c:pt idx="761">
                  <c:v>3329.1979999999999</c:v>
                </c:pt>
                <c:pt idx="762">
                  <c:v>3334.1979999999999</c:v>
                </c:pt>
                <c:pt idx="763">
                  <c:v>3339.1979999999999</c:v>
                </c:pt>
                <c:pt idx="764">
                  <c:v>3344.1979999999999</c:v>
                </c:pt>
                <c:pt idx="765">
                  <c:v>3349.1979999999999</c:v>
                </c:pt>
                <c:pt idx="766">
                  <c:v>3354.1979999999999</c:v>
                </c:pt>
                <c:pt idx="767">
                  <c:v>3359.1979999999999</c:v>
                </c:pt>
                <c:pt idx="768">
                  <c:v>3364.1979999999999</c:v>
                </c:pt>
                <c:pt idx="769">
                  <c:v>3369.1979999999999</c:v>
                </c:pt>
                <c:pt idx="770">
                  <c:v>3374.1979999999999</c:v>
                </c:pt>
                <c:pt idx="771">
                  <c:v>3379.1979999999999</c:v>
                </c:pt>
                <c:pt idx="772">
                  <c:v>3384.1979999999999</c:v>
                </c:pt>
                <c:pt idx="773">
                  <c:v>3389.1979999999999</c:v>
                </c:pt>
                <c:pt idx="774">
                  <c:v>3394.1979999999999</c:v>
                </c:pt>
                <c:pt idx="775">
                  <c:v>3399.1979999999999</c:v>
                </c:pt>
                <c:pt idx="776">
                  <c:v>3404.1979999999999</c:v>
                </c:pt>
                <c:pt idx="777">
                  <c:v>3409.1979999999999</c:v>
                </c:pt>
                <c:pt idx="778">
                  <c:v>3414.1979999999999</c:v>
                </c:pt>
                <c:pt idx="779">
                  <c:v>3419.1979999999999</c:v>
                </c:pt>
                <c:pt idx="780">
                  <c:v>3424.1979999999999</c:v>
                </c:pt>
                <c:pt idx="781">
                  <c:v>3429.1979999999999</c:v>
                </c:pt>
                <c:pt idx="782">
                  <c:v>3434.1979999999999</c:v>
                </c:pt>
                <c:pt idx="783">
                  <c:v>3439.1979999999999</c:v>
                </c:pt>
                <c:pt idx="784">
                  <c:v>3444.1979999999999</c:v>
                </c:pt>
                <c:pt idx="785">
                  <c:v>3449.1979999999999</c:v>
                </c:pt>
                <c:pt idx="786">
                  <c:v>3454.1979999999999</c:v>
                </c:pt>
                <c:pt idx="787">
                  <c:v>3459.1979999999999</c:v>
                </c:pt>
                <c:pt idx="788">
                  <c:v>3464.1979999999999</c:v>
                </c:pt>
                <c:pt idx="789">
                  <c:v>3469.1979999999999</c:v>
                </c:pt>
                <c:pt idx="790">
                  <c:v>3474.1979999999999</c:v>
                </c:pt>
                <c:pt idx="791">
                  <c:v>3479.1979999999999</c:v>
                </c:pt>
                <c:pt idx="792">
                  <c:v>3484.1979999999999</c:v>
                </c:pt>
                <c:pt idx="793">
                  <c:v>3489.1979999999999</c:v>
                </c:pt>
                <c:pt idx="794">
                  <c:v>3494.1979999999999</c:v>
                </c:pt>
                <c:pt idx="795">
                  <c:v>3499.1979999999999</c:v>
                </c:pt>
                <c:pt idx="796">
                  <c:v>3504.1979999999999</c:v>
                </c:pt>
                <c:pt idx="797">
                  <c:v>3509.1979999999999</c:v>
                </c:pt>
                <c:pt idx="798">
                  <c:v>3514.1979999999999</c:v>
                </c:pt>
                <c:pt idx="799">
                  <c:v>3519.1979999999999</c:v>
                </c:pt>
                <c:pt idx="800">
                  <c:v>3524.1979999999999</c:v>
                </c:pt>
                <c:pt idx="801">
                  <c:v>3529.1979999999999</c:v>
                </c:pt>
                <c:pt idx="802">
                  <c:v>3534.1979999999999</c:v>
                </c:pt>
                <c:pt idx="803">
                  <c:v>3539.1979999999999</c:v>
                </c:pt>
                <c:pt idx="804">
                  <c:v>3544.1979999999999</c:v>
                </c:pt>
                <c:pt idx="805">
                  <c:v>3549.1979999999999</c:v>
                </c:pt>
                <c:pt idx="806">
                  <c:v>3554.1979999999999</c:v>
                </c:pt>
                <c:pt idx="807">
                  <c:v>3559.1979999999999</c:v>
                </c:pt>
                <c:pt idx="808">
                  <c:v>3564.1979999999999</c:v>
                </c:pt>
                <c:pt idx="809">
                  <c:v>3569.1979999999999</c:v>
                </c:pt>
                <c:pt idx="810">
                  <c:v>3574.1979999999999</c:v>
                </c:pt>
                <c:pt idx="811">
                  <c:v>3579.1979999999999</c:v>
                </c:pt>
                <c:pt idx="812">
                  <c:v>3584.1979999999999</c:v>
                </c:pt>
                <c:pt idx="813">
                  <c:v>3589.1979999999999</c:v>
                </c:pt>
                <c:pt idx="814">
                  <c:v>3594.1979999999999</c:v>
                </c:pt>
                <c:pt idx="815">
                  <c:v>3599.1979999999999</c:v>
                </c:pt>
                <c:pt idx="816">
                  <c:v>3604.1979999999999</c:v>
                </c:pt>
                <c:pt idx="817">
                  <c:v>3609.1979999999999</c:v>
                </c:pt>
                <c:pt idx="818">
                  <c:v>3614.1979999999999</c:v>
                </c:pt>
                <c:pt idx="819">
                  <c:v>3619.1979999999999</c:v>
                </c:pt>
                <c:pt idx="820">
                  <c:v>3624.1979999999999</c:v>
                </c:pt>
                <c:pt idx="821">
                  <c:v>3629.1979999999999</c:v>
                </c:pt>
                <c:pt idx="822">
                  <c:v>3634.1979999999999</c:v>
                </c:pt>
                <c:pt idx="823">
                  <c:v>3639.1979999999999</c:v>
                </c:pt>
                <c:pt idx="824">
                  <c:v>3644.1979999999999</c:v>
                </c:pt>
                <c:pt idx="825">
                  <c:v>3649.1979999999999</c:v>
                </c:pt>
                <c:pt idx="826">
                  <c:v>3654.1979999999999</c:v>
                </c:pt>
                <c:pt idx="827">
                  <c:v>3659.1979999999999</c:v>
                </c:pt>
                <c:pt idx="828">
                  <c:v>3664.1979999999999</c:v>
                </c:pt>
                <c:pt idx="829">
                  <c:v>3669.1979999999999</c:v>
                </c:pt>
                <c:pt idx="830">
                  <c:v>3674.1979999999999</c:v>
                </c:pt>
                <c:pt idx="831">
                  <c:v>3679.1979999999999</c:v>
                </c:pt>
                <c:pt idx="832">
                  <c:v>3684.1979999999999</c:v>
                </c:pt>
                <c:pt idx="833">
                  <c:v>3689.1979999999999</c:v>
                </c:pt>
                <c:pt idx="834">
                  <c:v>3694.1979999999999</c:v>
                </c:pt>
                <c:pt idx="835">
                  <c:v>3699.1979999999999</c:v>
                </c:pt>
                <c:pt idx="836">
                  <c:v>3704.1979999999999</c:v>
                </c:pt>
                <c:pt idx="837">
                  <c:v>3709.1979999999999</c:v>
                </c:pt>
                <c:pt idx="838">
                  <c:v>3714.1979999999999</c:v>
                </c:pt>
                <c:pt idx="839">
                  <c:v>3719.1979999999999</c:v>
                </c:pt>
                <c:pt idx="840">
                  <c:v>3724.1979999999999</c:v>
                </c:pt>
                <c:pt idx="841">
                  <c:v>3729.1979999999999</c:v>
                </c:pt>
                <c:pt idx="842">
                  <c:v>3734.1979999999999</c:v>
                </c:pt>
                <c:pt idx="843">
                  <c:v>3739.1979999999999</c:v>
                </c:pt>
                <c:pt idx="844">
                  <c:v>3744.1979999999999</c:v>
                </c:pt>
                <c:pt idx="845">
                  <c:v>3749.1979999999999</c:v>
                </c:pt>
                <c:pt idx="846">
                  <c:v>3754.1979999999999</c:v>
                </c:pt>
                <c:pt idx="847">
                  <c:v>3759.1979999999999</c:v>
                </c:pt>
                <c:pt idx="848">
                  <c:v>3764.1979999999999</c:v>
                </c:pt>
                <c:pt idx="849">
                  <c:v>3769.1979999999999</c:v>
                </c:pt>
                <c:pt idx="850">
                  <c:v>3774.1979999999999</c:v>
                </c:pt>
                <c:pt idx="851">
                  <c:v>3779.1979999999999</c:v>
                </c:pt>
                <c:pt idx="852">
                  <c:v>3784.1979999999999</c:v>
                </c:pt>
                <c:pt idx="853">
                  <c:v>3789.1979999999999</c:v>
                </c:pt>
                <c:pt idx="854">
                  <c:v>3794.1979999999999</c:v>
                </c:pt>
                <c:pt idx="855">
                  <c:v>3799.1979999999999</c:v>
                </c:pt>
                <c:pt idx="856">
                  <c:v>3804.1979999999999</c:v>
                </c:pt>
                <c:pt idx="857">
                  <c:v>3809.1979999999999</c:v>
                </c:pt>
                <c:pt idx="858">
                  <c:v>3814.1979999999999</c:v>
                </c:pt>
                <c:pt idx="859">
                  <c:v>3819.1979999999999</c:v>
                </c:pt>
                <c:pt idx="860">
                  <c:v>3824.1979999999999</c:v>
                </c:pt>
                <c:pt idx="861">
                  <c:v>3829.1979999999999</c:v>
                </c:pt>
                <c:pt idx="862">
                  <c:v>3834.1979999999999</c:v>
                </c:pt>
                <c:pt idx="863">
                  <c:v>3839.1979999999999</c:v>
                </c:pt>
                <c:pt idx="864">
                  <c:v>3844.1979999999999</c:v>
                </c:pt>
                <c:pt idx="865">
                  <c:v>3849.1979999999999</c:v>
                </c:pt>
                <c:pt idx="866">
                  <c:v>3854.1979999999999</c:v>
                </c:pt>
                <c:pt idx="867">
                  <c:v>3859.1979999999999</c:v>
                </c:pt>
                <c:pt idx="868">
                  <c:v>3864.1979999999999</c:v>
                </c:pt>
                <c:pt idx="869">
                  <c:v>3869.1979999999999</c:v>
                </c:pt>
                <c:pt idx="870">
                  <c:v>3874.1979999999999</c:v>
                </c:pt>
                <c:pt idx="871">
                  <c:v>3879.1979999999999</c:v>
                </c:pt>
                <c:pt idx="872">
                  <c:v>3884.1979999999999</c:v>
                </c:pt>
                <c:pt idx="873">
                  <c:v>3889.1979999999999</c:v>
                </c:pt>
                <c:pt idx="874">
                  <c:v>3894.1979999999999</c:v>
                </c:pt>
                <c:pt idx="875">
                  <c:v>3899.1979999999999</c:v>
                </c:pt>
                <c:pt idx="876">
                  <c:v>3904.1979999999999</c:v>
                </c:pt>
                <c:pt idx="877">
                  <c:v>3909.1979999999999</c:v>
                </c:pt>
                <c:pt idx="878">
                  <c:v>3914.1979999999999</c:v>
                </c:pt>
                <c:pt idx="879">
                  <c:v>3919.1979999999999</c:v>
                </c:pt>
                <c:pt idx="880">
                  <c:v>3924.1979999999999</c:v>
                </c:pt>
                <c:pt idx="881">
                  <c:v>3929.1979999999999</c:v>
                </c:pt>
                <c:pt idx="882">
                  <c:v>3934.1979999999999</c:v>
                </c:pt>
                <c:pt idx="883">
                  <c:v>3939.1979999999999</c:v>
                </c:pt>
                <c:pt idx="884">
                  <c:v>3944.1979999999999</c:v>
                </c:pt>
                <c:pt idx="885">
                  <c:v>3949.1979999999999</c:v>
                </c:pt>
                <c:pt idx="886">
                  <c:v>3954.1979999999999</c:v>
                </c:pt>
                <c:pt idx="887">
                  <c:v>3959.1979999999999</c:v>
                </c:pt>
                <c:pt idx="888">
                  <c:v>3964.1979999999999</c:v>
                </c:pt>
                <c:pt idx="889">
                  <c:v>3969.1979999999999</c:v>
                </c:pt>
                <c:pt idx="890">
                  <c:v>3974.1979999999999</c:v>
                </c:pt>
                <c:pt idx="891">
                  <c:v>3979.1979999999999</c:v>
                </c:pt>
                <c:pt idx="892">
                  <c:v>3984.1979999999999</c:v>
                </c:pt>
                <c:pt idx="893">
                  <c:v>3989.1979999999999</c:v>
                </c:pt>
                <c:pt idx="894">
                  <c:v>3994.1979999999999</c:v>
                </c:pt>
                <c:pt idx="895">
                  <c:v>3999.1979999999999</c:v>
                </c:pt>
                <c:pt idx="896">
                  <c:v>4004.1979999999999</c:v>
                </c:pt>
                <c:pt idx="897">
                  <c:v>4009.1979999999999</c:v>
                </c:pt>
                <c:pt idx="898">
                  <c:v>4014.1979999999999</c:v>
                </c:pt>
                <c:pt idx="899">
                  <c:v>4019.1979999999999</c:v>
                </c:pt>
                <c:pt idx="900">
                  <c:v>4024.1979999999999</c:v>
                </c:pt>
                <c:pt idx="901">
                  <c:v>4029.1979999999999</c:v>
                </c:pt>
                <c:pt idx="902">
                  <c:v>4034.1979999999999</c:v>
                </c:pt>
                <c:pt idx="903">
                  <c:v>4039.1979999999999</c:v>
                </c:pt>
                <c:pt idx="904">
                  <c:v>4044.1979999999999</c:v>
                </c:pt>
                <c:pt idx="905">
                  <c:v>4049.1979999999999</c:v>
                </c:pt>
                <c:pt idx="906">
                  <c:v>4054.1979999999999</c:v>
                </c:pt>
                <c:pt idx="907">
                  <c:v>4059.1979999999999</c:v>
                </c:pt>
                <c:pt idx="908">
                  <c:v>4064.1979999999999</c:v>
                </c:pt>
                <c:pt idx="909">
                  <c:v>4069.1979999999999</c:v>
                </c:pt>
                <c:pt idx="910">
                  <c:v>4074.1979999999999</c:v>
                </c:pt>
                <c:pt idx="911">
                  <c:v>4079.1979999999999</c:v>
                </c:pt>
                <c:pt idx="912">
                  <c:v>4084.1979999999999</c:v>
                </c:pt>
                <c:pt idx="913">
                  <c:v>4089.1979999999999</c:v>
                </c:pt>
                <c:pt idx="914">
                  <c:v>4094.1979999999999</c:v>
                </c:pt>
                <c:pt idx="915">
                  <c:v>4099.1980000000003</c:v>
                </c:pt>
                <c:pt idx="916">
                  <c:v>4104.1980000000003</c:v>
                </c:pt>
                <c:pt idx="917">
                  <c:v>4109.1980000000003</c:v>
                </c:pt>
                <c:pt idx="918">
                  <c:v>4114.1980000000003</c:v>
                </c:pt>
                <c:pt idx="919">
                  <c:v>4119.1980000000003</c:v>
                </c:pt>
                <c:pt idx="920">
                  <c:v>4124.1980000000003</c:v>
                </c:pt>
                <c:pt idx="921">
                  <c:v>4129.1980000000003</c:v>
                </c:pt>
                <c:pt idx="922">
                  <c:v>4134.1980000000003</c:v>
                </c:pt>
                <c:pt idx="923">
                  <c:v>4139.1980000000003</c:v>
                </c:pt>
                <c:pt idx="924">
                  <c:v>4144.1980000000003</c:v>
                </c:pt>
                <c:pt idx="925">
                  <c:v>4149.1980000000003</c:v>
                </c:pt>
                <c:pt idx="926">
                  <c:v>4154.1980000000003</c:v>
                </c:pt>
                <c:pt idx="927">
                  <c:v>4159.1980000000003</c:v>
                </c:pt>
                <c:pt idx="928">
                  <c:v>4164.1980000000003</c:v>
                </c:pt>
                <c:pt idx="929">
                  <c:v>4169.1980000000003</c:v>
                </c:pt>
                <c:pt idx="930">
                  <c:v>4174.1980000000003</c:v>
                </c:pt>
                <c:pt idx="931">
                  <c:v>4179.1980000000003</c:v>
                </c:pt>
                <c:pt idx="932">
                  <c:v>4184.1980000000003</c:v>
                </c:pt>
                <c:pt idx="933">
                  <c:v>4189.1980000000003</c:v>
                </c:pt>
                <c:pt idx="934">
                  <c:v>4194.1980000000003</c:v>
                </c:pt>
                <c:pt idx="935">
                  <c:v>4199.1980000000003</c:v>
                </c:pt>
                <c:pt idx="936">
                  <c:v>4204.1980000000003</c:v>
                </c:pt>
                <c:pt idx="937">
                  <c:v>4209.1980000000003</c:v>
                </c:pt>
                <c:pt idx="938">
                  <c:v>4214.1980000000003</c:v>
                </c:pt>
                <c:pt idx="939">
                  <c:v>4219.1980000000003</c:v>
                </c:pt>
                <c:pt idx="940">
                  <c:v>4224.1980000000003</c:v>
                </c:pt>
                <c:pt idx="941">
                  <c:v>4229.1980000000003</c:v>
                </c:pt>
                <c:pt idx="942">
                  <c:v>4234.1980000000003</c:v>
                </c:pt>
                <c:pt idx="943">
                  <c:v>4239.1980000000003</c:v>
                </c:pt>
                <c:pt idx="944">
                  <c:v>4244.1980000000003</c:v>
                </c:pt>
                <c:pt idx="945">
                  <c:v>4249.1980000000003</c:v>
                </c:pt>
                <c:pt idx="946">
                  <c:v>4254.1980000000003</c:v>
                </c:pt>
                <c:pt idx="947">
                  <c:v>4259.1980000000003</c:v>
                </c:pt>
                <c:pt idx="948">
                  <c:v>4264.1980000000003</c:v>
                </c:pt>
                <c:pt idx="949">
                  <c:v>4269.1980000000003</c:v>
                </c:pt>
                <c:pt idx="950">
                  <c:v>4274.1980000000003</c:v>
                </c:pt>
                <c:pt idx="951">
                  <c:v>4279.1980000000003</c:v>
                </c:pt>
                <c:pt idx="952">
                  <c:v>4284.1980000000003</c:v>
                </c:pt>
                <c:pt idx="953">
                  <c:v>4289.1980000000003</c:v>
                </c:pt>
                <c:pt idx="954">
                  <c:v>4294.1980000000003</c:v>
                </c:pt>
                <c:pt idx="955">
                  <c:v>4299.1980000000003</c:v>
                </c:pt>
                <c:pt idx="956">
                  <c:v>4304.1980000000003</c:v>
                </c:pt>
                <c:pt idx="957">
                  <c:v>4309.1980000000003</c:v>
                </c:pt>
                <c:pt idx="958">
                  <c:v>4314.1980000000003</c:v>
                </c:pt>
                <c:pt idx="959">
                  <c:v>4319.1980000000003</c:v>
                </c:pt>
                <c:pt idx="960">
                  <c:v>4324.1980000000003</c:v>
                </c:pt>
                <c:pt idx="961">
                  <c:v>4329.1980000000003</c:v>
                </c:pt>
                <c:pt idx="962">
                  <c:v>4334.1980000000003</c:v>
                </c:pt>
                <c:pt idx="963">
                  <c:v>4339.1980000000003</c:v>
                </c:pt>
                <c:pt idx="964">
                  <c:v>4344.1980000000003</c:v>
                </c:pt>
                <c:pt idx="965">
                  <c:v>4349.1980000000003</c:v>
                </c:pt>
                <c:pt idx="966">
                  <c:v>4354.1980000000003</c:v>
                </c:pt>
                <c:pt idx="967">
                  <c:v>4359.1980000000003</c:v>
                </c:pt>
                <c:pt idx="968">
                  <c:v>4364.1980000000003</c:v>
                </c:pt>
                <c:pt idx="969">
                  <c:v>4369.1980000000003</c:v>
                </c:pt>
                <c:pt idx="970">
                  <c:v>4374.1980000000003</c:v>
                </c:pt>
                <c:pt idx="971">
                  <c:v>4379.1980000000003</c:v>
                </c:pt>
                <c:pt idx="972">
                  <c:v>4384.1980000000003</c:v>
                </c:pt>
                <c:pt idx="973">
                  <c:v>4389.1980000000003</c:v>
                </c:pt>
                <c:pt idx="974">
                  <c:v>4394.1980000000003</c:v>
                </c:pt>
                <c:pt idx="975">
                  <c:v>4399.1980000000003</c:v>
                </c:pt>
                <c:pt idx="976">
                  <c:v>4404.1980000000003</c:v>
                </c:pt>
                <c:pt idx="977">
                  <c:v>4409.1980000000003</c:v>
                </c:pt>
                <c:pt idx="978">
                  <c:v>4414.1980000000003</c:v>
                </c:pt>
                <c:pt idx="979">
                  <c:v>4419.1980000000003</c:v>
                </c:pt>
                <c:pt idx="980">
                  <c:v>4424.1980000000003</c:v>
                </c:pt>
                <c:pt idx="981">
                  <c:v>4429.1980000000003</c:v>
                </c:pt>
                <c:pt idx="982">
                  <c:v>4434.1980000000003</c:v>
                </c:pt>
                <c:pt idx="983">
                  <c:v>4439.1980000000003</c:v>
                </c:pt>
                <c:pt idx="984">
                  <c:v>4444.1980000000003</c:v>
                </c:pt>
                <c:pt idx="985">
                  <c:v>4449.1980000000003</c:v>
                </c:pt>
                <c:pt idx="986">
                  <c:v>4454.1980000000003</c:v>
                </c:pt>
                <c:pt idx="987">
                  <c:v>4459.1980000000003</c:v>
                </c:pt>
                <c:pt idx="988">
                  <c:v>4464.1980000000003</c:v>
                </c:pt>
                <c:pt idx="989">
                  <c:v>4469.1980000000003</c:v>
                </c:pt>
                <c:pt idx="990">
                  <c:v>4474.1980000000003</c:v>
                </c:pt>
                <c:pt idx="991">
                  <c:v>4479.1980000000003</c:v>
                </c:pt>
                <c:pt idx="992">
                  <c:v>4484.1980000000003</c:v>
                </c:pt>
                <c:pt idx="993">
                  <c:v>4489.1980000000003</c:v>
                </c:pt>
                <c:pt idx="994">
                  <c:v>4494.1980000000003</c:v>
                </c:pt>
                <c:pt idx="995">
                  <c:v>4499.1980000000003</c:v>
                </c:pt>
                <c:pt idx="996">
                  <c:v>4504.1980000000003</c:v>
                </c:pt>
                <c:pt idx="997">
                  <c:v>4509.1980000000003</c:v>
                </c:pt>
                <c:pt idx="998">
                  <c:v>4514.1980000000003</c:v>
                </c:pt>
                <c:pt idx="999">
                  <c:v>4519.1980000000003</c:v>
                </c:pt>
                <c:pt idx="1000">
                  <c:v>4524.1980000000003</c:v>
                </c:pt>
                <c:pt idx="1001">
                  <c:v>4529.1980000000003</c:v>
                </c:pt>
                <c:pt idx="1002">
                  <c:v>4534.1980000000003</c:v>
                </c:pt>
                <c:pt idx="1003">
                  <c:v>4539.1980000000003</c:v>
                </c:pt>
                <c:pt idx="1004">
                  <c:v>4544.1980000000003</c:v>
                </c:pt>
                <c:pt idx="1005">
                  <c:v>4549.1980000000003</c:v>
                </c:pt>
                <c:pt idx="1006">
                  <c:v>4554.1980000000003</c:v>
                </c:pt>
                <c:pt idx="1007">
                  <c:v>4559.1980000000003</c:v>
                </c:pt>
                <c:pt idx="1008">
                  <c:v>4564.1980000000003</c:v>
                </c:pt>
                <c:pt idx="1009">
                  <c:v>4569.1980000000003</c:v>
                </c:pt>
                <c:pt idx="1010">
                  <c:v>4574.1980000000003</c:v>
                </c:pt>
                <c:pt idx="1011">
                  <c:v>4579.1980000000003</c:v>
                </c:pt>
                <c:pt idx="1012">
                  <c:v>4584.1980000000003</c:v>
                </c:pt>
                <c:pt idx="1013">
                  <c:v>4589.1980000000003</c:v>
                </c:pt>
                <c:pt idx="1014">
                  <c:v>4594.1980000000003</c:v>
                </c:pt>
                <c:pt idx="1015">
                  <c:v>4599.1980000000003</c:v>
                </c:pt>
                <c:pt idx="1016">
                  <c:v>4604.1980000000003</c:v>
                </c:pt>
                <c:pt idx="1017">
                  <c:v>4609.1980000000003</c:v>
                </c:pt>
                <c:pt idx="1018">
                  <c:v>4614.1980000000003</c:v>
                </c:pt>
                <c:pt idx="1019">
                  <c:v>4619.1980000000003</c:v>
                </c:pt>
                <c:pt idx="1020">
                  <c:v>4624.1980000000003</c:v>
                </c:pt>
                <c:pt idx="1021">
                  <c:v>4629.1980000000003</c:v>
                </c:pt>
                <c:pt idx="1022">
                  <c:v>4634.1980000000003</c:v>
                </c:pt>
                <c:pt idx="1023">
                  <c:v>4639.1980000000003</c:v>
                </c:pt>
                <c:pt idx="1024">
                  <c:v>4644.1980000000003</c:v>
                </c:pt>
                <c:pt idx="1025">
                  <c:v>4649.1980000000003</c:v>
                </c:pt>
                <c:pt idx="1026">
                  <c:v>4654.1980000000003</c:v>
                </c:pt>
                <c:pt idx="1027">
                  <c:v>4659.1980000000003</c:v>
                </c:pt>
                <c:pt idx="1028">
                  <c:v>4664.1980000000003</c:v>
                </c:pt>
                <c:pt idx="1029">
                  <c:v>4669.1980000000003</c:v>
                </c:pt>
                <c:pt idx="1030">
                  <c:v>4674.1980000000003</c:v>
                </c:pt>
                <c:pt idx="1031">
                  <c:v>4679.1980000000003</c:v>
                </c:pt>
                <c:pt idx="1032">
                  <c:v>4684.1980000000003</c:v>
                </c:pt>
                <c:pt idx="1033">
                  <c:v>4689.1980000000003</c:v>
                </c:pt>
                <c:pt idx="1034">
                  <c:v>4694.1980000000003</c:v>
                </c:pt>
                <c:pt idx="1035">
                  <c:v>4699.1980000000003</c:v>
                </c:pt>
                <c:pt idx="1036">
                  <c:v>4704.1980000000003</c:v>
                </c:pt>
                <c:pt idx="1037">
                  <c:v>4709.1980000000003</c:v>
                </c:pt>
                <c:pt idx="1038">
                  <c:v>4714.1980000000003</c:v>
                </c:pt>
                <c:pt idx="1039">
                  <c:v>4719.1980000000003</c:v>
                </c:pt>
                <c:pt idx="1040">
                  <c:v>4724.1980000000003</c:v>
                </c:pt>
                <c:pt idx="1041">
                  <c:v>4729.1980000000003</c:v>
                </c:pt>
                <c:pt idx="1042">
                  <c:v>4734.1980000000003</c:v>
                </c:pt>
                <c:pt idx="1043">
                  <c:v>4739.1980000000003</c:v>
                </c:pt>
                <c:pt idx="1044">
                  <c:v>4744.1980000000003</c:v>
                </c:pt>
                <c:pt idx="1045">
                  <c:v>4749.1980000000003</c:v>
                </c:pt>
                <c:pt idx="1046">
                  <c:v>4754.1980000000003</c:v>
                </c:pt>
                <c:pt idx="1047">
                  <c:v>4759.1980000000003</c:v>
                </c:pt>
                <c:pt idx="1048">
                  <c:v>4764.1980000000003</c:v>
                </c:pt>
                <c:pt idx="1049">
                  <c:v>4769.1980000000003</c:v>
                </c:pt>
                <c:pt idx="1050">
                  <c:v>4774.1980000000003</c:v>
                </c:pt>
                <c:pt idx="1051">
                  <c:v>4779.1980000000003</c:v>
                </c:pt>
                <c:pt idx="1052">
                  <c:v>4784.1980000000003</c:v>
                </c:pt>
                <c:pt idx="1053">
                  <c:v>4789.1980000000003</c:v>
                </c:pt>
                <c:pt idx="1054">
                  <c:v>4794.1980000000003</c:v>
                </c:pt>
                <c:pt idx="1055">
                  <c:v>4799.1980000000003</c:v>
                </c:pt>
                <c:pt idx="1056">
                  <c:v>4804.1980000000003</c:v>
                </c:pt>
                <c:pt idx="1057">
                  <c:v>4809.1980000000003</c:v>
                </c:pt>
                <c:pt idx="1058">
                  <c:v>4814.1980000000003</c:v>
                </c:pt>
                <c:pt idx="1059">
                  <c:v>4819.1980000000003</c:v>
                </c:pt>
                <c:pt idx="1060">
                  <c:v>4824.1980000000003</c:v>
                </c:pt>
                <c:pt idx="1061">
                  <c:v>4829.1980000000003</c:v>
                </c:pt>
                <c:pt idx="1062">
                  <c:v>4834.1980000000003</c:v>
                </c:pt>
                <c:pt idx="1063">
                  <c:v>4839.1980000000003</c:v>
                </c:pt>
                <c:pt idx="1064">
                  <c:v>4844.1980000000003</c:v>
                </c:pt>
                <c:pt idx="1065">
                  <c:v>4849.1980000000003</c:v>
                </c:pt>
                <c:pt idx="1066">
                  <c:v>4854.1980000000003</c:v>
                </c:pt>
                <c:pt idx="1067">
                  <c:v>4859.1980000000003</c:v>
                </c:pt>
                <c:pt idx="1068">
                  <c:v>4864.1980000000003</c:v>
                </c:pt>
                <c:pt idx="1069">
                  <c:v>4869.1980000000003</c:v>
                </c:pt>
                <c:pt idx="1070">
                  <c:v>4874.1980000000003</c:v>
                </c:pt>
                <c:pt idx="1071">
                  <c:v>4879.1980000000003</c:v>
                </c:pt>
                <c:pt idx="1072">
                  <c:v>4884.1980000000003</c:v>
                </c:pt>
                <c:pt idx="1073">
                  <c:v>4889.1980000000003</c:v>
                </c:pt>
                <c:pt idx="1074">
                  <c:v>4894.1980000000003</c:v>
                </c:pt>
                <c:pt idx="1075">
                  <c:v>4899.1980000000003</c:v>
                </c:pt>
                <c:pt idx="1076">
                  <c:v>4904.1980000000003</c:v>
                </c:pt>
                <c:pt idx="1077">
                  <c:v>4909.1980000000003</c:v>
                </c:pt>
                <c:pt idx="1078">
                  <c:v>4914.1980000000003</c:v>
                </c:pt>
                <c:pt idx="1079">
                  <c:v>4919.1980000000003</c:v>
                </c:pt>
                <c:pt idx="1080">
                  <c:v>4924.1980000000003</c:v>
                </c:pt>
                <c:pt idx="1081">
                  <c:v>4929.1980000000003</c:v>
                </c:pt>
                <c:pt idx="1082">
                  <c:v>4934.1980000000003</c:v>
                </c:pt>
                <c:pt idx="1083">
                  <c:v>4939.1980000000003</c:v>
                </c:pt>
                <c:pt idx="1084">
                  <c:v>4944.1980000000003</c:v>
                </c:pt>
                <c:pt idx="1085">
                  <c:v>4949.1980000000003</c:v>
                </c:pt>
                <c:pt idx="1086">
                  <c:v>4954.1980000000003</c:v>
                </c:pt>
                <c:pt idx="1087">
                  <c:v>4959.1980000000003</c:v>
                </c:pt>
                <c:pt idx="1088">
                  <c:v>4964.1980000000003</c:v>
                </c:pt>
                <c:pt idx="1089">
                  <c:v>4969.1980000000003</c:v>
                </c:pt>
                <c:pt idx="1090">
                  <c:v>4974.1980000000003</c:v>
                </c:pt>
                <c:pt idx="1091">
                  <c:v>4979.1980000000003</c:v>
                </c:pt>
                <c:pt idx="1092">
                  <c:v>4984.1980000000003</c:v>
                </c:pt>
                <c:pt idx="1093">
                  <c:v>4989.1980000000003</c:v>
                </c:pt>
                <c:pt idx="1094">
                  <c:v>4994.1980000000003</c:v>
                </c:pt>
                <c:pt idx="1095">
                  <c:v>4999.1980000000003</c:v>
                </c:pt>
                <c:pt idx="1096">
                  <c:v>5004.1980000000003</c:v>
                </c:pt>
                <c:pt idx="1097">
                  <c:v>5009.1980000000003</c:v>
                </c:pt>
                <c:pt idx="1098">
                  <c:v>5014.1980000000003</c:v>
                </c:pt>
                <c:pt idx="1099">
                  <c:v>5019.1980000000003</c:v>
                </c:pt>
                <c:pt idx="1100">
                  <c:v>5024.1980000000003</c:v>
                </c:pt>
                <c:pt idx="1101">
                  <c:v>5029.1980000000003</c:v>
                </c:pt>
                <c:pt idx="1102">
                  <c:v>5034.1980000000003</c:v>
                </c:pt>
                <c:pt idx="1103">
                  <c:v>5039.1980000000003</c:v>
                </c:pt>
                <c:pt idx="1104">
                  <c:v>5044.1980000000003</c:v>
                </c:pt>
                <c:pt idx="1105">
                  <c:v>5049.1980000000003</c:v>
                </c:pt>
                <c:pt idx="1106">
                  <c:v>5054.1980000000003</c:v>
                </c:pt>
                <c:pt idx="1107">
                  <c:v>5059.1980000000003</c:v>
                </c:pt>
                <c:pt idx="1108">
                  <c:v>5064.1980000000003</c:v>
                </c:pt>
                <c:pt idx="1109">
                  <c:v>5069.1980000000003</c:v>
                </c:pt>
                <c:pt idx="1110">
                  <c:v>5074.1980000000003</c:v>
                </c:pt>
                <c:pt idx="1111">
                  <c:v>5079.1980000000003</c:v>
                </c:pt>
                <c:pt idx="1112">
                  <c:v>5084.1980000000003</c:v>
                </c:pt>
                <c:pt idx="1113">
                  <c:v>5089.1980000000003</c:v>
                </c:pt>
                <c:pt idx="1114">
                  <c:v>5094.1980000000003</c:v>
                </c:pt>
                <c:pt idx="1115">
                  <c:v>5099.1980000000003</c:v>
                </c:pt>
                <c:pt idx="1116">
                  <c:v>5104.1980000000003</c:v>
                </c:pt>
                <c:pt idx="1117">
                  <c:v>5109.1980000000003</c:v>
                </c:pt>
                <c:pt idx="1118">
                  <c:v>5114.1980000000003</c:v>
                </c:pt>
                <c:pt idx="1119">
                  <c:v>5119.1980000000003</c:v>
                </c:pt>
                <c:pt idx="1120">
                  <c:v>5124.1980000000003</c:v>
                </c:pt>
                <c:pt idx="1121">
                  <c:v>5129.1980000000003</c:v>
                </c:pt>
                <c:pt idx="1122">
                  <c:v>5134.1980000000003</c:v>
                </c:pt>
                <c:pt idx="1123">
                  <c:v>5139.1980000000003</c:v>
                </c:pt>
                <c:pt idx="1124">
                  <c:v>5144.1980000000003</c:v>
                </c:pt>
                <c:pt idx="1125">
                  <c:v>5149.1980000000003</c:v>
                </c:pt>
                <c:pt idx="1126">
                  <c:v>5154.1980000000003</c:v>
                </c:pt>
                <c:pt idx="1127">
                  <c:v>5159.1980000000003</c:v>
                </c:pt>
                <c:pt idx="1128">
                  <c:v>5164.1980000000003</c:v>
                </c:pt>
                <c:pt idx="1129">
                  <c:v>5169.1980000000003</c:v>
                </c:pt>
                <c:pt idx="1130">
                  <c:v>5174.1980000000003</c:v>
                </c:pt>
                <c:pt idx="1131">
                  <c:v>5179.1980000000003</c:v>
                </c:pt>
                <c:pt idx="1132">
                  <c:v>5184.1980000000003</c:v>
                </c:pt>
                <c:pt idx="1133">
                  <c:v>5189.1980000000003</c:v>
                </c:pt>
                <c:pt idx="1134">
                  <c:v>5194.1980000000003</c:v>
                </c:pt>
                <c:pt idx="1135">
                  <c:v>5199.1980000000003</c:v>
                </c:pt>
                <c:pt idx="1136">
                  <c:v>5204.1980000000003</c:v>
                </c:pt>
                <c:pt idx="1137">
                  <c:v>5209.1980000000003</c:v>
                </c:pt>
                <c:pt idx="1138">
                  <c:v>5214.1980000000003</c:v>
                </c:pt>
                <c:pt idx="1139">
                  <c:v>5219.1980000000003</c:v>
                </c:pt>
                <c:pt idx="1140">
                  <c:v>5224.1980000000003</c:v>
                </c:pt>
                <c:pt idx="1141">
                  <c:v>5229.1980000000003</c:v>
                </c:pt>
                <c:pt idx="1142">
                  <c:v>5234.1980000000003</c:v>
                </c:pt>
                <c:pt idx="1143">
                  <c:v>5239.1980000000003</c:v>
                </c:pt>
                <c:pt idx="1144">
                  <c:v>5244.1980000000003</c:v>
                </c:pt>
                <c:pt idx="1145">
                  <c:v>5249.1980000000003</c:v>
                </c:pt>
                <c:pt idx="1146">
                  <c:v>5254.1980000000003</c:v>
                </c:pt>
                <c:pt idx="1147">
                  <c:v>5259.1980000000003</c:v>
                </c:pt>
                <c:pt idx="1148">
                  <c:v>5264.1980000000003</c:v>
                </c:pt>
                <c:pt idx="1149">
                  <c:v>5269.1980000000003</c:v>
                </c:pt>
                <c:pt idx="1150">
                  <c:v>5274.1980000000003</c:v>
                </c:pt>
                <c:pt idx="1151">
                  <c:v>5279.1980000000003</c:v>
                </c:pt>
                <c:pt idx="1152">
                  <c:v>5284.1980000000003</c:v>
                </c:pt>
                <c:pt idx="1153">
                  <c:v>5289.1980000000003</c:v>
                </c:pt>
                <c:pt idx="1154">
                  <c:v>5294.1980000000003</c:v>
                </c:pt>
                <c:pt idx="1155">
                  <c:v>5299.1980000000003</c:v>
                </c:pt>
                <c:pt idx="1156">
                  <c:v>5304.1980000000003</c:v>
                </c:pt>
                <c:pt idx="1157">
                  <c:v>5309.1980000000003</c:v>
                </c:pt>
                <c:pt idx="1158">
                  <c:v>5314.1980000000003</c:v>
                </c:pt>
                <c:pt idx="1159">
                  <c:v>5319.1980000000003</c:v>
                </c:pt>
                <c:pt idx="1160">
                  <c:v>5324.1980000000003</c:v>
                </c:pt>
                <c:pt idx="1161">
                  <c:v>5329.1980000000003</c:v>
                </c:pt>
                <c:pt idx="1162">
                  <c:v>5334.1980000000003</c:v>
                </c:pt>
                <c:pt idx="1163">
                  <c:v>5339.1980000000003</c:v>
                </c:pt>
                <c:pt idx="1164">
                  <c:v>5344.1980000000003</c:v>
                </c:pt>
                <c:pt idx="1165">
                  <c:v>5349.1980000000003</c:v>
                </c:pt>
                <c:pt idx="1166">
                  <c:v>5354.1980000000003</c:v>
                </c:pt>
                <c:pt idx="1167">
                  <c:v>5359.1980000000003</c:v>
                </c:pt>
                <c:pt idx="1168">
                  <c:v>5364.1980000000003</c:v>
                </c:pt>
                <c:pt idx="1169">
                  <c:v>5369.1980000000003</c:v>
                </c:pt>
                <c:pt idx="1170">
                  <c:v>5374.1980000000003</c:v>
                </c:pt>
                <c:pt idx="1171">
                  <c:v>5379.1980000000003</c:v>
                </c:pt>
                <c:pt idx="1172">
                  <c:v>5384.1980000000003</c:v>
                </c:pt>
                <c:pt idx="1173">
                  <c:v>5389.1980000000003</c:v>
                </c:pt>
                <c:pt idx="1174">
                  <c:v>5394.1980000000003</c:v>
                </c:pt>
                <c:pt idx="1175">
                  <c:v>5399.1980000000003</c:v>
                </c:pt>
                <c:pt idx="1176">
                  <c:v>5404.1980000000003</c:v>
                </c:pt>
                <c:pt idx="1177">
                  <c:v>5409.1980000000003</c:v>
                </c:pt>
                <c:pt idx="1178">
                  <c:v>5414.1980000000003</c:v>
                </c:pt>
                <c:pt idx="1179">
                  <c:v>5419.1980000000003</c:v>
                </c:pt>
                <c:pt idx="1180">
                  <c:v>5424.1980000000003</c:v>
                </c:pt>
                <c:pt idx="1181">
                  <c:v>5429.1980000000003</c:v>
                </c:pt>
                <c:pt idx="1182">
                  <c:v>5434.1980000000003</c:v>
                </c:pt>
                <c:pt idx="1183">
                  <c:v>5439.1980000000003</c:v>
                </c:pt>
                <c:pt idx="1184">
                  <c:v>5444.1980000000003</c:v>
                </c:pt>
                <c:pt idx="1185">
                  <c:v>5449.1980000000003</c:v>
                </c:pt>
                <c:pt idx="1186">
                  <c:v>5454.1980000000003</c:v>
                </c:pt>
                <c:pt idx="1187">
                  <c:v>5459.1980000000003</c:v>
                </c:pt>
                <c:pt idx="1188">
                  <c:v>5464.1980000000003</c:v>
                </c:pt>
                <c:pt idx="1189">
                  <c:v>5469.1980000000003</c:v>
                </c:pt>
                <c:pt idx="1190">
                  <c:v>5474.1980000000003</c:v>
                </c:pt>
                <c:pt idx="1191">
                  <c:v>5479.1980000000003</c:v>
                </c:pt>
                <c:pt idx="1192">
                  <c:v>5484.1980000000003</c:v>
                </c:pt>
                <c:pt idx="1193">
                  <c:v>5489.1980000000003</c:v>
                </c:pt>
                <c:pt idx="1194">
                  <c:v>5494.1980000000003</c:v>
                </c:pt>
                <c:pt idx="1195">
                  <c:v>5499.1980000000003</c:v>
                </c:pt>
                <c:pt idx="1196">
                  <c:v>5504.1980000000003</c:v>
                </c:pt>
                <c:pt idx="1197">
                  <c:v>5509.1980000000003</c:v>
                </c:pt>
                <c:pt idx="1198">
                  <c:v>5514.1980000000003</c:v>
                </c:pt>
                <c:pt idx="1199">
                  <c:v>5519.1980000000003</c:v>
                </c:pt>
                <c:pt idx="1200">
                  <c:v>5524.1980000000003</c:v>
                </c:pt>
                <c:pt idx="1201">
                  <c:v>5529.1980000000003</c:v>
                </c:pt>
                <c:pt idx="1202">
                  <c:v>5534.1980000000003</c:v>
                </c:pt>
                <c:pt idx="1203">
                  <c:v>5539.1980000000003</c:v>
                </c:pt>
                <c:pt idx="1204">
                  <c:v>5544.1980000000003</c:v>
                </c:pt>
                <c:pt idx="1205">
                  <c:v>5549.1980000000003</c:v>
                </c:pt>
                <c:pt idx="1206">
                  <c:v>5554.1980000000003</c:v>
                </c:pt>
                <c:pt idx="1207">
                  <c:v>5559.1980000000003</c:v>
                </c:pt>
                <c:pt idx="1208">
                  <c:v>5564.1980000000003</c:v>
                </c:pt>
                <c:pt idx="1209">
                  <c:v>5569.1980000000003</c:v>
                </c:pt>
                <c:pt idx="1210">
                  <c:v>5574.1980000000003</c:v>
                </c:pt>
                <c:pt idx="1211">
                  <c:v>5579.1980000000003</c:v>
                </c:pt>
                <c:pt idx="1212">
                  <c:v>5584.1980000000003</c:v>
                </c:pt>
                <c:pt idx="1213">
                  <c:v>5589.1980000000003</c:v>
                </c:pt>
                <c:pt idx="1214">
                  <c:v>5594.1980000000003</c:v>
                </c:pt>
                <c:pt idx="1215">
                  <c:v>5599.1980000000003</c:v>
                </c:pt>
                <c:pt idx="1216">
                  <c:v>5604.1980000000003</c:v>
                </c:pt>
                <c:pt idx="1217">
                  <c:v>5609.1980000000003</c:v>
                </c:pt>
                <c:pt idx="1218">
                  <c:v>5614.1980000000003</c:v>
                </c:pt>
                <c:pt idx="1219">
                  <c:v>5619.1980000000003</c:v>
                </c:pt>
                <c:pt idx="1220">
                  <c:v>5624.1980000000003</c:v>
                </c:pt>
                <c:pt idx="1221">
                  <c:v>5629.1980000000003</c:v>
                </c:pt>
                <c:pt idx="1222">
                  <c:v>5634.1980000000003</c:v>
                </c:pt>
                <c:pt idx="1223">
                  <c:v>5639.1980000000003</c:v>
                </c:pt>
                <c:pt idx="1224">
                  <c:v>5644.1980000000003</c:v>
                </c:pt>
                <c:pt idx="1225">
                  <c:v>5649.1980000000003</c:v>
                </c:pt>
                <c:pt idx="1226">
                  <c:v>5654.1980000000003</c:v>
                </c:pt>
                <c:pt idx="1227">
                  <c:v>5659.1980000000003</c:v>
                </c:pt>
                <c:pt idx="1228">
                  <c:v>5664.1980000000003</c:v>
                </c:pt>
                <c:pt idx="1229">
                  <c:v>5669.1980000000003</c:v>
                </c:pt>
                <c:pt idx="1230">
                  <c:v>5674.1980000000003</c:v>
                </c:pt>
                <c:pt idx="1231">
                  <c:v>5679.1980000000003</c:v>
                </c:pt>
                <c:pt idx="1232">
                  <c:v>5684.1980000000003</c:v>
                </c:pt>
                <c:pt idx="1233">
                  <c:v>5689.1980000000003</c:v>
                </c:pt>
                <c:pt idx="1234">
                  <c:v>5694.1980000000003</c:v>
                </c:pt>
                <c:pt idx="1235">
                  <c:v>5699.1980000000003</c:v>
                </c:pt>
                <c:pt idx="1236">
                  <c:v>5704.1980000000003</c:v>
                </c:pt>
                <c:pt idx="1237">
                  <c:v>5709.1980000000003</c:v>
                </c:pt>
                <c:pt idx="1238">
                  <c:v>5714.1980000000003</c:v>
                </c:pt>
                <c:pt idx="1239">
                  <c:v>5719.1980000000003</c:v>
                </c:pt>
                <c:pt idx="1240">
                  <c:v>5724.1980000000003</c:v>
                </c:pt>
                <c:pt idx="1241">
                  <c:v>5729.1980000000003</c:v>
                </c:pt>
                <c:pt idx="1242">
                  <c:v>5734.1980000000003</c:v>
                </c:pt>
                <c:pt idx="1243">
                  <c:v>5739.1980000000003</c:v>
                </c:pt>
                <c:pt idx="1244">
                  <c:v>5744.1980000000003</c:v>
                </c:pt>
                <c:pt idx="1245">
                  <c:v>5749.1980000000003</c:v>
                </c:pt>
                <c:pt idx="1246">
                  <c:v>5754.1980000000003</c:v>
                </c:pt>
                <c:pt idx="1247">
                  <c:v>5759.1980000000003</c:v>
                </c:pt>
                <c:pt idx="1248">
                  <c:v>5764.1980000000003</c:v>
                </c:pt>
                <c:pt idx="1249">
                  <c:v>5769.1980000000003</c:v>
                </c:pt>
                <c:pt idx="1250">
                  <c:v>5774.1980000000003</c:v>
                </c:pt>
                <c:pt idx="1251">
                  <c:v>5779.1980000000003</c:v>
                </c:pt>
                <c:pt idx="1252">
                  <c:v>5784.1980000000003</c:v>
                </c:pt>
                <c:pt idx="1253">
                  <c:v>5789.1980000000003</c:v>
                </c:pt>
                <c:pt idx="1254">
                  <c:v>5794.1980000000003</c:v>
                </c:pt>
                <c:pt idx="1255">
                  <c:v>5799.1980000000003</c:v>
                </c:pt>
                <c:pt idx="1256">
                  <c:v>5804.1980000000003</c:v>
                </c:pt>
                <c:pt idx="1257">
                  <c:v>5809.1980000000003</c:v>
                </c:pt>
                <c:pt idx="1258">
                  <c:v>5814.1980000000003</c:v>
                </c:pt>
                <c:pt idx="1259">
                  <c:v>5819.1980000000003</c:v>
                </c:pt>
                <c:pt idx="1260">
                  <c:v>5824.1980000000003</c:v>
                </c:pt>
                <c:pt idx="1261">
                  <c:v>5829.1980000000003</c:v>
                </c:pt>
                <c:pt idx="1262">
                  <c:v>5834.1980000000003</c:v>
                </c:pt>
                <c:pt idx="1263">
                  <c:v>5839.1980000000003</c:v>
                </c:pt>
                <c:pt idx="1264">
                  <c:v>5844.1980000000003</c:v>
                </c:pt>
                <c:pt idx="1265">
                  <c:v>5849.1980000000003</c:v>
                </c:pt>
                <c:pt idx="1266">
                  <c:v>5854.1980000000003</c:v>
                </c:pt>
                <c:pt idx="1267">
                  <c:v>5859.1980000000003</c:v>
                </c:pt>
                <c:pt idx="1268">
                  <c:v>5864.1980000000003</c:v>
                </c:pt>
                <c:pt idx="1269">
                  <c:v>5869.1980000000003</c:v>
                </c:pt>
                <c:pt idx="1270">
                  <c:v>5874.1980000000003</c:v>
                </c:pt>
                <c:pt idx="1271">
                  <c:v>5879.1980000000003</c:v>
                </c:pt>
                <c:pt idx="1272">
                  <c:v>5884.1980000000003</c:v>
                </c:pt>
                <c:pt idx="1273">
                  <c:v>5889.1980000000003</c:v>
                </c:pt>
                <c:pt idx="1274">
                  <c:v>5894.1980000000003</c:v>
                </c:pt>
                <c:pt idx="1275">
                  <c:v>5899.1980000000003</c:v>
                </c:pt>
                <c:pt idx="1276">
                  <c:v>5904.1980000000003</c:v>
                </c:pt>
                <c:pt idx="1277">
                  <c:v>5909.1980000000003</c:v>
                </c:pt>
                <c:pt idx="1278">
                  <c:v>5914.1980000000003</c:v>
                </c:pt>
                <c:pt idx="1279">
                  <c:v>5919.1980000000003</c:v>
                </c:pt>
                <c:pt idx="1280">
                  <c:v>5924.1980000000003</c:v>
                </c:pt>
                <c:pt idx="1281">
                  <c:v>5929.1980000000003</c:v>
                </c:pt>
                <c:pt idx="1282">
                  <c:v>5934.1980000000003</c:v>
                </c:pt>
                <c:pt idx="1283">
                  <c:v>5939.1980000000003</c:v>
                </c:pt>
                <c:pt idx="1284">
                  <c:v>5944.1980000000003</c:v>
                </c:pt>
                <c:pt idx="1285">
                  <c:v>5949.1980000000003</c:v>
                </c:pt>
                <c:pt idx="1286">
                  <c:v>5954.1980000000003</c:v>
                </c:pt>
                <c:pt idx="1287">
                  <c:v>5959.1980000000003</c:v>
                </c:pt>
                <c:pt idx="1288">
                  <c:v>5964.1980000000003</c:v>
                </c:pt>
                <c:pt idx="1289">
                  <c:v>5969.1980000000003</c:v>
                </c:pt>
                <c:pt idx="1290">
                  <c:v>5974.1980000000003</c:v>
                </c:pt>
                <c:pt idx="1291">
                  <c:v>5979.1980000000003</c:v>
                </c:pt>
                <c:pt idx="1292">
                  <c:v>5984.1980000000003</c:v>
                </c:pt>
                <c:pt idx="1293">
                  <c:v>5989.1980000000003</c:v>
                </c:pt>
                <c:pt idx="1294">
                  <c:v>5994.1980000000003</c:v>
                </c:pt>
                <c:pt idx="1295">
                  <c:v>5999.1980000000003</c:v>
                </c:pt>
                <c:pt idx="1296">
                  <c:v>6004.1980000000003</c:v>
                </c:pt>
                <c:pt idx="1297">
                  <c:v>6009.1980000000003</c:v>
                </c:pt>
                <c:pt idx="1298">
                  <c:v>6014.1980000000003</c:v>
                </c:pt>
                <c:pt idx="1299">
                  <c:v>6019.1980000000003</c:v>
                </c:pt>
                <c:pt idx="1300">
                  <c:v>6024.1980000000003</c:v>
                </c:pt>
                <c:pt idx="1301">
                  <c:v>6029.1980000000003</c:v>
                </c:pt>
                <c:pt idx="1302">
                  <c:v>6034.1980000000003</c:v>
                </c:pt>
                <c:pt idx="1303">
                  <c:v>6039.1980000000003</c:v>
                </c:pt>
                <c:pt idx="1304">
                  <c:v>6044.1980000000003</c:v>
                </c:pt>
                <c:pt idx="1305">
                  <c:v>6049.1980000000003</c:v>
                </c:pt>
                <c:pt idx="1306">
                  <c:v>6054.1980000000003</c:v>
                </c:pt>
                <c:pt idx="1307">
                  <c:v>6059.1980000000003</c:v>
                </c:pt>
                <c:pt idx="1308">
                  <c:v>6064.1980000000003</c:v>
                </c:pt>
                <c:pt idx="1309">
                  <c:v>6069.1980000000003</c:v>
                </c:pt>
                <c:pt idx="1310">
                  <c:v>6074.1980000000003</c:v>
                </c:pt>
                <c:pt idx="1311">
                  <c:v>6079.1980000000003</c:v>
                </c:pt>
                <c:pt idx="1312">
                  <c:v>6084.1980000000003</c:v>
                </c:pt>
                <c:pt idx="1313">
                  <c:v>6089.1980000000003</c:v>
                </c:pt>
                <c:pt idx="1314">
                  <c:v>6094.1980000000003</c:v>
                </c:pt>
                <c:pt idx="1315">
                  <c:v>6099.1980000000003</c:v>
                </c:pt>
                <c:pt idx="1316">
                  <c:v>6104.1980000000003</c:v>
                </c:pt>
                <c:pt idx="1317">
                  <c:v>6109.1980000000003</c:v>
                </c:pt>
                <c:pt idx="1318">
                  <c:v>6114.1980000000003</c:v>
                </c:pt>
                <c:pt idx="1319">
                  <c:v>6119.1980000000003</c:v>
                </c:pt>
                <c:pt idx="1320">
                  <c:v>6124.1980000000003</c:v>
                </c:pt>
                <c:pt idx="1321">
                  <c:v>6129.1980000000003</c:v>
                </c:pt>
                <c:pt idx="1322">
                  <c:v>6134.1980000000003</c:v>
                </c:pt>
                <c:pt idx="1323">
                  <c:v>6139.1980000000003</c:v>
                </c:pt>
                <c:pt idx="1324">
                  <c:v>6144.1980000000003</c:v>
                </c:pt>
                <c:pt idx="1325">
                  <c:v>6149.1980000000003</c:v>
                </c:pt>
                <c:pt idx="1326">
                  <c:v>6154.1980000000003</c:v>
                </c:pt>
                <c:pt idx="1327">
                  <c:v>6159.1980000000003</c:v>
                </c:pt>
                <c:pt idx="1328">
                  <c:v>6164.1980000000003</c:v>
                </c:pt>
                <c:pt idx="1329">
                  <c:v>6169.1980000000003</c:v>
                </c:pt>
                <c:pt idx="1330">
                  <c:v>6174.1980000000003</c:v>
                </c:pt>
                <c:pt idx="1331">
                  <c:v>6179.1980000000003</c:v>
                </c:pt>
                <c:pt idx="1332">
                  <c:v>6184.1980000000003</c:v>
                </c:pt>
                <c:pt idx="1333">
                  <c:v>6189.1980000000003</c:v>
                </c:pt>
                <c:pt idx="1334">
                  <c:v>6194.1980000000003</c:v>
                </c:pt>
                <c:pt idx="1335">
                  <c:v>6199.1980000000003</c:v>
                </c:pt>
                <c:pt idx="1336">
                  <c:v>6204.1980000000003</c:v>
                </c:pt>
                <c:pt idx="1337">
                  <c:v>6209.1980000000003</c:v>
                </c:pt>
                <c:pt idx="1338">
                  <c:v>6214.1980000000003</c:v>
                </c:pt>
                <c:pt idx="1339">
                  <c:v>6219.1980000000003</c:v>
                </c:pt>
                <c:pt idx="1340">
                  <c:v>6224.1980000000003</c:v>
                </c:pt>
                <c:pt idx="1341">
                  <c:v>6229.1980000000003</c:v>
                </c:pt>
                <c:pt idx="1342">
                  <c:v>6234.1980000000003</c:v>
                </c:pt>
                <c:pt idx="1343">
                  <c:v>6239.1980000000003</c:v>
                </c:pt>
                <c:pt idx="1344">
                  <c:v>6244.1980000000003</c:v>
                </c:pt>
                <c:pt idx="1345">
                  <c:v>6249.1980000000003</c:v>
                </c:pt>
                <c:pt idx="1346">
                  <c:v>6254.1980000000003</c:v>
                </c:pt>
                <c:pt idx="1347">
                  <c:v>6259.1980000000003</c:v>
                </c:pt>
                <c:pt idx="1348">
                  <c:v>6264.1980000000003</c:v>
                </c:pt>
                <c:pt idx="1349">
                  <c:v>6269.1980000000003</c:v>
                </c:pt>
                <c:pt idx="1350">
                  <c:v>6274.1980000000003</c:v>
                </c:pt>
                <c:pt idx="1351">
                  <c:v>6279.1980000000003</c:v>
                </c:pt>
                <c:pt idx="1352">
                  <c:v>6284.1980000000003</c:v>
                </c:pt>
                <c:pt idx="1353">
                  <c:v>6289.1980000000003</c:v>
                </c:pt>
                <c:pt idx="1354">
                  <c:v>6294.1980000000003</c:v>
                </c:pt>
                <c:pt idx="1355">
                  <c:v>6299.1980000000003</c:v>
                </c:pt>
                <c:pt idx="1356">
                  <c:v>6304.1980000000003</c:v>
                </c:pt>
                <c:pt idx="1357">
                  <c:v>6309.1980000000003</c:v>
                </c:pt>
                <c:pt idx="1358">
                  <c:v>6314.1980000000003</c:v>
                </c:pt>
                <c:pt idx="1359">
                  <c:v>6319.1980000000003</c:v>
                </c:pt>
                <c:pt idx="1360">
                  <c:v>6324.1980000000003</c:v>
                </c:pt>
                <c:pt idx="1361">
                  <c:v>6329.1980000000003</c:v>
                </c:pt>
                <c:pt idx="1362">
                  <c:v>6334.1980000000003</c:v>
                </c:pt>
                <c:pt idx="1363">
                  <c:v>6339.1980000000003</c:v>
                </c:pt>
                <c:pt idx="1364">
                  <c:v>6344.1980000000003</c:v>
                </c:pt>
                <c:pt idx="1365">
                  <c:v>6349.1980000000003</c:v>
                </c:pt>
                <c:pt idx="1366">
                  <c:v>6354.1980000000003</c:v>
                </c:pt>
                <c:pt idx="1367">
                  <c:v>6359.1980000000003</c:v>
                </c:pt>
                <c:pt idx="1368">
                  <c:v>6364.1980000000003</c:v>
                </c:pt>
                <c:pt idx="1369">
                  <c:v>6369.1980000000003</c:v>
                </c:pt>
                <c:pt idx="1370">
                  <c:v>6374.1980000000003</c:v>
                </c:pt>
                <c:pt idx="1371">
                  <c:v>6379.1980000000003</c:v>
                </c:pt>
                <c:pt idx="1372">
                  <c:v>6384.1980000000003</c:v>
                </c:pt>
                <c:pt idx="1373">
                  <c:v>6389.1980000000003</c:v>
                </c:pt>
                <c:pt idx="1374">
                  <c:v>6394.1980000000003</c:v>
                </c:pt>
                <c:pt idx="1375">
                  <c:v>6399.1980000000003</c:v>
                </c:pt>
                <c:pt idx="1376">
                  <c:v>6404.1980000000003</c:v>
                </c:pt>
                <c:pt idx="1377">
                  <c:v>6409.1980000000003</c:v>
                </c:pt>
                <c:pt idx="1378">
                  <c:v>6414.1980000000003</c:v>
                </c:pt>
                <c:pt idx="1379">
                  <c:v>6419.1980000000003</c:v>
                </c:pt>
                <c:pt idx="1380">
                  <c:v>6424.1980000000003</c:v>
                </c:pt>
                <c:pt idx="1381">
                  <c:v>6429.1980000000003</c:v>
                </c:pt>
                <c:pt idx="1382">
                  <c:v>6434.1980000000003</c:v>
                </c:pt>
                <c:pt idx="1383">
                  <c:v>6439.1980000000003</c:v>
                </c:pt>
                <c:pt idx="1384">
                  <c:v>6444.1980000000003</c:v>
                </c:pt>
                <c:pt idx="1385">
                  <c:v>6449.1980000000003</c:v>
                </c:pt>
                <c:pt idx="1386">
                  <c:v>6454.1980000000003</c:v>
                </c:pt>
                <c:pt idx="1387">
                  <c:v>6459.1980000000003</c:v>
                </c:pt>
                <c:pt idx="1388">
                  <c:v>6464.1980000000003</c:v>
                </c:pt>
                <c:pt idx="1389">
                  <c:v>6469.1980000000003</c:v>
                </c:pt>
                <c:pt idx="1390">
                  <c:v>6474.1980000000003</c:v>
                </c:pt>
                <c:pt idx="1391">
                  <c:v>6479.1980000000003</c:v>
                </c:pt>
                <c:pt idx="1392">
                  <c:v>6484.1980000000003</c:v>
                </c:pt>
                <c:pt idx="1393">
                  <c:v>6489.1980000000003</c:v>
                </c:pt>
                <c:pt idx="1394">
                  <c:v>6494.1980000000003</c:v>
                </c:pt>
                <c:pt idx="1395">
                  <c:v>6499.1980000000003</c:v>
                </c:pt>
                <c:pt idx="1396">
                  <c:v>6504.1980000000003</c:v>
                </c:pt>
                <c:pt idx="1397">
                  <c:v>6509.1980000000003</c:v>
                </c:pt>
                <c:pt idx="1398">
                  <c:v>6514.1980000000003</c:v>
                </c:pt>
                <c:pt idx="1399">
                  <c:v>6519.1980000000003</c:v>
                </c:pt>
                <c:pt idx="1400">
                  <c:v>6524.1980000000003</c:v>
                </c:pt>
                <c:pt idx="1401">
                  <c:v>6529.1980000000003</c:v>
                </c:pt>
                <c:pt idx="1402">
                  <c:v>6534.1980000000003</c:v>
                </c:pt>
                <c:pt idx="1403">
                  <c:v>6539.1980000000003</c:v>
                </c:pt>
                <c:pt idx="1404">
                  <c:v>6544.1980000000003</c:v>
                </c:pt>
                <c:pt idx="1405">
                  <c:v>6549.1980000000003</c:v>
                </c:pt>
                <c:pt idx="1406">
                  <c:v>6554.1980000000003</c:v>
                </c:pt>
                <c:pt idx="1407">
                  <c:v>6559.1980000000003</c:v>
                </c:pt>
                <c:pt idx="1408">
                  <c:v>6564.1980000000003</c:v>
                </c:pt>
                <c:pt idx="1409">
                  <c:v>6569.1980000000003</c:v>
                </c:pt>
                <c:pt idx="1410">
                  <c:v>6574.1980000000003</c:v>
                </c:pt>
                <c:pt idx="1411">
                  <c:v>6579.1980000000003</c:v>
                </c:pt>
                <c:pt idx="1412">
                  <c:v>6584.1980000000003</c:v>
                </c:pt>
                <c:pt idx="1413">
                  <c:v>6589.1980000000003</c:v>
                </c:pt>
                <c:pt idx="1414">
                  <c:v>6594.1980000000003</c:v>
                </c:pt>
                <c:pt idx="1415">
                  <c:v>6599.1980000000003</c:v>
                </c:pt>
                <c:pt idx="1416">
                  <c:v>6604.1980000000003</c:v>
                </c:pt>
                <c:pt idx="1417">
                  <c:v>6609.1980000000003</c:v>
                </c:pt>
                <c:pt idx="1418">
                  <c:v>6614.1980000000003</c:v>
                </c:pt>
                <c:pt idx="1419">
                  <c:v>6619.1980000000003</c:v>
                </c:pt>
                <c:pt idx="1420">
                  <c:v>6624.1980000000003</c:v>
                </c:pt>
                <c:pt idx="1421">
                  <c:v>6629.1980000000003</c:v>
                </c:pt>
                <c:pt idx="1422">
                  <c:v>6634.1980000000003</c:v>
                </c:pt>
                <c:pt idx="1423">
                  <c:v>6639.1980000000003</c:v>
                </c:pt>
                <c:pt idx="1424">
                  <c:v>6644.1980000000003</c:v>
                </c:pt>
                <c:pt idx="1425">
                  <c:v>6649.1980000000003</c:v>
                </c:pt>
                <c:pt idx="1426">
                  <c:v>6654.1980000000003</c:v>
                </c:pt>
                <c:pt idx="1427">
                  <c:v>6659.1980000000003</c:v>
                </c:pt>
                <c:pt idx="1428">
                  <c:v>6664.1980000000003</c:v>
                </c:pt>
                <c:pt idx="1429">
                  <c:v>6669.1980000000003</c:v>
                </c:pt>
                <c:pt idx="1430">
                  <c:v>6674.1980000000003</c:v>
                </c:pt>
                <c:pt idx="1431">
                  <c:v>6679.1980000000003</c:v>
                </c:pt>
                <c:pt idx="1432">
                  <c:v>6684.1980000000003</c:v>
                </c:pt>
                <c:pt idx="1433">
                  <c:v>6689.1980000000003</c:v>
                </c:pt>
                <c:pt idx="1434">
                  <c:v>6694.1980000000003</c:v>
                </c:pt>
                <c:pt idx="1435">
                  <c:v>6699.1980000000003</c:v>
                </c:pt>
                <c:pt idx="1436">
                  <c:v>6704.1980000000003</c:v>
                </c:pt>
                <c:pt idx="1437">
                  <c:v>6709.1980000000003</c:v>
                </c:pt>
                <c:pt idx="1438">
                  <c:v>6714.1980000000003</c:v>
                </c:pt>
                <c:pt idx="1439">
                  <c:v>6719.1980000000003</c:v>
                </c:pt>
                <c:pt idx="1440">
                  <c:v>6724.1980000000003</c:v>
                </c:pt>
                <c:pt idx="1441">
                  <c:v>6729.1980000000003</c:v>
                </c:pt>
                <c:pt idx="1442">
                  <c:v>6734.1980000000003</c:v>
                </c:pt>
                <c:pt idx="1443">
                  <c:v>6739.1980000000003</c:v>
                </c:pt>
                <c:pt idx="1444">
                  <c:v>6744.1980000000003</c:v>
                </c:pt>
                <c:pt idx="1445">
                  <c:v>6749.1980000000003</c:v>
                </c:pt>
                <c:pt idx="1446">
                  <c:v>6754.1980000000003</c:v>
                </c:pt>
                <c:pt idx="1447">
                  <c:v>6759.1980000000003</c:v>
                </c:pt>
                <c:pt idx="1448">
                  <c:v>6764.1980000000003</c:v>
                </c:pt>
                <c:pt idx="1449">
                  <c:v>6769.1980000000003</c:v>
                </c:pt>
                <c:pt idx="1450">
                  <c:v>6774.1980000000003</c:v>
                </c:pt>
                <c:pt idx="1451">
                  <c:v>6779.1980000000003</c:v>
                </c:pt>
                <c:pt idx="1452">
                  <c:v>6784.1980000000003</c:v>
                </c:pt>
                <c:pt idx="1453">
                  <c:v>6789.1980000000003</c:v>
                </c:pt>
                <c:pt idx="1454">
                  <c:v>6794.1980000000003</c:v>
                </c:pt>
                <c:pt idx="1455">
                  <c:v>6799.1980000000003</c:v>
                </c:pt>
                <c:pt idx="1456">
                  <c:v>6804.1980000000003</c:v>
                </c:pt>
                <c:pt idx="1457">
                  <c:v>6809.1980000000003</c:v>
                </c:pt>
                <c:pt idx="1458">
                  <c:v>6814.1980000000003</c:v>
                </c:pt>
                <c:pt idx="1459">
                  <c:v>6819.1980000000003</c:v>
                </c:pt>
                <c:pt idx="1460">
                  <c:v>6824.1980000000003</c:v>
                </c:pt>
                <c:pt idx="1461">
                  <c:v>6829.1980000000003</c:v>
                </c:pt>
                <c:pt idx="1462">
                  <c:v>6834.1980000000003</c:v>
                </c:pt>
                <c:pt idx="1463">
                  <c:v>6839.1980000000003</c:v>
                </c:pt>
                <c:pt idx="1464">
                  <c:v>6844.1980000000003</c:v>
                </c:pt>
                <c:pt idx="1465">
                  <c:v>6849.1980000000003</c:v>
                </c:pt>
                <c:pt idx="1466">
                  <c:v>6854.1980000000003</c:v>
                </c:pt>
                <c:pt idx="1467">
                  <c:v>6859.1980000000003</c:v>
                </c:pt>
                <c:pt idx="1468">
                  <c:v>6864.1980000000003</c:v>
                </c:pt>
                <c:pt idx="1469">
                  <c:v>6869.1980000000003</c:v>
                </c:pt>
                <c:pt idx="1470">
                  <c:v>6874.1980000000003</c:v>
                </c:pt>
                <c:pt idx="1471">
                  <c:v>6879.1980000000003</c:v>
                </c:pt>
                <c:pt idx="1472">
                  <c:v>6884.1980000000003</c:v>
                </c:pt>
                <c:pt idx="1473">
                  <c:v>6889.1980000000003</c:v>
                </c:pt>
                <c:pt idx="1474">
                  <c:v>6894.1980000000003</c:v>
                </c:pt>
                <c:pt idx="1475">
                  <c:v>6899.1980000000003</c:v>
                </c:pt>
                <c:pt idx="1476">
                  <c:v>6904.1980000000003</c:v>
                </c:pt>
                <c:pt idx="1477">
                  <c:v>6909.1980000000003</c:v>
                </c:pt>
                <c:pt idx="1478">
                  <c:v>6914.1980000000003</c:v>
                </c:pt>
                <c:pt idx="1479">
                  <c:v>6919.1980000000003</c:v>
                </c:pt>
                <c:pt idx="1480">
                  <c:v>6924.1980000000003</c:v>
                </c:pt>
                <c:pt idx="1481">
                  <c:v>6929.1980000000003</c:v>
                </c:pt>
                <c:pt idx="1482">
                  <c:v>6934.1980000000003</c:v>
                </c:pt>
                <c:pt idx="1483">
                  <c:v>6939.1980000000003</c:v>
                </c:pt>
                <c:pt idx="1484">
                  <c:v>6944.1980000000003</c:v>
                </c:pt>
                <c:pt idx="1485">
                  <c:v>6949.1980000000003</c:v>
                </c:pt>
                <c:pt idx="1486">
                  <c:v>6954.1980000000003</c:v>
                </c:pt>
                <c:pt idx="1487">
                  <c:v>6959.1980000000003</c:v>
                </c:pt>
                <c:pt idx="1488">
                  <c:v>6964.1980000000003</c:v>
                </c:pt>
                <c:pt idx="1489">
                  <c:v>6969.1980000000003</c:v>
                </c:pt>
                <c:pt idx="1490">
                  <c:v>6974.1980000000003</c:v>
                </c:pt>
                <c:pt idx="1491">
                  <c:v>6979.1980000000003</c:v>
                </c:pt>
                <c:pt idx="1492">
                  <c:v>6984.1980000000003</c:v>
                </c:pt>
                <c:pt idx="1493">
                  <c:v>6989.1980000000003</c:v>
                </c:pt>
                <c:pt idx="1494">
                  <c:v>6994.1980000000003</c:v>
                </c:pt>
                <c:pt idx="1495">
                  <c:v>6999.1980000000003</c:v>
                </c:pt>
                <c:pt idx="1496">
                  <c:v>7004.1980000000003</c:v>
                </c:pt>
                <c:pt idx="1497">
                  <c:v>7009.1980000000003</c:v>
                </c:pt>
                <c:pt idx="1498">
                  <c:v>7014.1980000000003</c:v>
                </c:pt>
                <c:pt idx="1499">
                  <c:v>7019.1980000000003</c:v>
                </c:pt>
                <c:pt idx="1500">
                  <c:v>7024.1980000000003</c:v>
                </c:pt>
                <c:pt idx="1501">
                  <c:v>7029.1980000000003</c:v>
                </c:pt>
                <c:pt idx="1502">
                  <c:v>7034.1980000000003</c:v>
                </c:pt>
                <c:pt idx="1503">
                  <c:v>7039.1980000000003</c:v>
                </c:pt>
                <c:pt idx="1504">
                  <c:v>7044.1980000000003</c:v>
                </c:pt>
                <c:pt idx="1505">
                  <c:v>7049.1980000000003</c:v>
                </c:pt>
                <c:pt idx="1506">
                  <c:v>7054.1980000000003</c:v>
                </c:pt>
                <c:pt idx="1507">
                  <c:v>7059.1980000000003</c:v>
                </c:pt>
                <c:pt idx="1508">
                  <c:v>7064.1980000000003</c:v>
                </c:pt>
                <c:pt idx="1509">
                  <c:v>7069.1980000000003</c:v>
                </c:pt>
                <c:pt idx="1510">
                  <c:v>7074.1980000000003</c:v>
                </c:pt>
                <c:pt idx="1511">
                  <c:v>7079.1980000000003</c:v>
                </c:pt>
                <c:pt idx="1512">
                  <c:v>7084.1980000000003</c:v>
                </c:pt>
                <c:pt idx="1513">
                  <c:v>7089.1980000000003</c:v>
                </c:pt>
                <c:pt idx="1514">
                  <c:v>7094.1980000000003</c:v>
                </c:pt>
                <c:pt idx="1515">
                  <c:v>7099.1980000000003</c:v>
                </c:pt>
                <c:pt idx="1516">
                  <c:v>7104.1980000000003</c:v>
                </c:pt>
                <c:pt idx="1517">
                  <c:v>7109.1980000000003</c:v>
                </c:pt>
                <c:pt idx="1518">
                  <c:v>7114.1980000000003</c:v>
                </c:pt>
                <c:pt idx="1519">
                  <c:v>7119.1980000000003</c:v>
                </c:pt>
                <c:pt idx="1520">
                  <c:v>7124.1980000000003</c:v>
                </c:pt>
                <c:pt idx="1521">
                  <c:v>7129.1980000000003</c:v>
                </c:pt>
                <c:pt idx="1522">
                  <c:v>7134.1980000000003</c:v>
                </c:pt>
                <c:pt idx="1523">
                  <c:v>7139.1980000000003</c:v>
                </c:pt>
                <c:pt idx="1524">
                  <c:v>7144.1980000000003</c:v>
                </c:pt>
                <c:pt idx="1525">
                  <c:v>7149.1980000000003</c:v>
                </c:pt>
                <c:pt idx="1526">
                  <c:v>7154.1980000000003</c:v>
                </c:pt>
                <c:pt idx="1527">
                  <c:v>7159.1980000000003</c:v>
                </c:pt>
                <c:pt idx="1528">
                  <c:v>7164.1980000000003</c:v>
                </c:pt>
                <c:pt idx="1529">
                  <c:v>7169.1980000000003</c:v>
                </c:pt>
                <c:pt idx="1530">
                  <c:v>7174.1980000000003</c:v>
                </c:pt>
                <c:pt idx="1531">
                  <c:v>7179.1980000000003</c:v>
                </c:pt>
                <c:pt idx="1532">
                  <c:v>7184.1980000000003</c:v>
                </c:pt>
                <c:pt idx="1533">
                  <c:v>7189.1980000000003</c:v>
                </c:pt>
                <c:pt idx="1534">
                  <c:v>7194.1980000000003</c:v>
                </c:pt>
                <c:pt idx="1535">
                  <c:v>7199.1980000000003</c:v>
                </c:pt>
                <c:pt idx="1536">
                  <c:v>7204.1980000000003</c:v>
                </c:pt>
                <c:pt idx="1537">
                  <c:v>7209.1980000000003</c:v>
                </c:pt>
                <c:pt idx="1538">
                  <c:v>7214.1980000000003</c:v>
                </c:pt>
                <c:pt idx="1539">
                  <c:v>7219.1980000000003</c:v>
                </c:pt>
                <c:pt idx="1540">
                  <c:v>7224.1980000000003</c:v>
                </c:pt>
                <c:pt idx="1541">
                  <c:v>7229.1980000000003</c:v>
                </c:pt>
                <c:pt idx="1542">
                  <c:v>7234.1980000000003</c:v>
                </c:pt>
                <c:pt idx="1543">
                  <c:v>7239.1980000000003</c:v>
                </c:pt>
                <c:pt idx="1544">
                  <c:v>7244.1980000000003</c:v>
                </c:pt>
                <c:pt idx="1545">
                  <c:v>7249.1980000000003</c:v>
                </c:pt>
                <c:pt idx="1546">
                  <c:v>7254.1980000000003</c:v>
                </c:pt>
                <c:pt idx="1547">
                  <c:v>7259.1980000000003</c:v>
                </c:pt>
                <c:pt idx="1548">
                  <c:v>7264.1980000000003</c:v>
                </c:pt>
                <c:pt idx="1549">
                  <c:v>7269.1980000000003</c:v>
                </c:pt>
                <c:pt idx="1550">
                  <c:v>7274.1980000000003</c:v>
                </c:pt>
                <c:pt idx="1551">
                  <c:v>7279.1980000000003</c:v>
                </c:pt>
                <c:pt idx="1552">
                  <c:v>7284.1980000000003</c:v>
                </c:pt>
                <c:pt idx="1553">
                  <c:v>7289.1980000000003</c:v>
                </c:pt>
                <c:pt idx="1554">
                  <c:v>7294.1980000000003</c:v>
                </c:pt>
                <c:pt idx="1555">
                  <c:v>7299.1980000000003</c:v>
                </c:pt>
                <c:pt idx="1556">
                  <c:v>7304.1980000000003</c:v>
                </c:pt>
                <c:pt idx="1557">
                  <c:v>7309.1980000000003</c:v>
                </c:pt>
                <c:pt idx="1558">
                  <c:v>7314.1980000000003</c:v>
                </c:pt>
                <c:pt idx="1559">
                  <c:v>7319.1980000000003</c:v>
                </c:pt>
                <c:pt idx="1560">
                  <c:v>7324.1980000000003</c:v>
                </c:pt>
                <c:pt idx="1561">
                  <c:v>7329.1980000000003</c:v>
                </c:pt>
                <c:pt idx="1562">
                  <c:v>7334.1980000000003</c:v>
                </c:pt>
                <c:pt idx="1563">
                  <c:v>7339.1980000000003</c:v>
                </c:pt>
                <c:pt idx="1564">
                  <c:v>7344.1980000000003</c:v>
                </c:pt>
                <c:pt idx="1565">
                  <c:v>7349.1980000000003</c:v>
                </c:pt>
                <c:pt idx="1566">
                  <c:v>7354.1980000000003</c:v>
                </c:pt>
                <c:pt idx="1567">
                  <c:v>7359.1980000000003</c:v>
                </c:pt>
                <c:pt idx="1568">
                  <c:v>7364.1980000000003</c:v>
                </c:pt>
                <c:pt idx="1569">
                  <c:v>7369.1980000000003</c:v>
                </c:pt>
                <c:pt idx="1570">
                  <c:v>7374.1980000000003</c:v>
                </c:pt>
                <c:pt idx="1571">
                  <c:v>7379.1980000000003</c:v>
                </c:pt>
                <c:pt idx="1572">
                  <c:v>7384.1980000000003</c:v>
                </c:pt>
                <c:pt idx="1573">
                  <c:v>7389.1980000000003</c:v>
                </c:pt>
                <c:pt idx="1574">
                  <c:v>7394.1980000000003</c:v>
                </c:pt>
                <c:pt idx="1575">
                  <c:v>7399.1980000000003</c:v>
                </c:pt>
                <c:pt idx="1576">
                  <c:v>7404.1980000000003</c:v>
                </c:pt>
                <c:pt idx="1577">
                  <c:v>7409.1980000000003</c:v>
                </c:pt>
                <c:pt idx="1578">
                  <c:v>7414.1980000000003</c:v>
                </c:pt>
                <c:pt idx="1579">
                  <c:v>7419.1980000000003</c:v>
                </c:pt>
                <c:pt idx="1580">
                  <c:v>7424.1980000000003</c:v>
                </c:pt>
                <c:pt idx="1581">
                  <c:v>7429.1980000000003</c:v>
                </c:pt>
                <c:pt idx="1582">
                  <c:v>7434.1980000000003</c:v>
                </c:pt>
                <c:pt idx="1583">
                  <c:v>7439.1980000000003</c:v>
                </c:pt>
                <c:pt idx="1584">
                  <c:v>7444.1980000000003</c:v>
                </c:pt>
                <c:pt idx="1585">
                  <c:v>7449.1980000000003</c:v>
                </c:pt>
                <c:pt idx="1586">
                  <c:v>7454.1980000000003</c:v>
                </c:pt>
                <c:pt idx="1587">
                  <c:v>7459.1980000000003</c:v>
                </c:pt>
                <c:pt idx="1588">
                  <c:v>7464.1980000000003</c:v>
                </c:pt>
                <c:pt idx="1589">
                  <c:v>7469.1980000000003</c:v>
                </c:pt>
                <c:pt idx="1590">
                  <c:v>7474.1980000000003</c:v>
                </c:pt>
                <c:pt idx="1591">
                  <c:v>7479.1980000000003</c:v>
                </c:pt>
                <c:pt idx="1592">
                  <c:v>7484.1980000000003</c:v>
                </c:pt>
                <c:pt idx="1593">
                  <c:v>7489.1980000000003</c:v>
                </c:pt>
                <c:pt idx="1594">
                  <c:v>7494.1980000000003</c:v>
                </c:pt>
                <c:pt idx="1595">
                  <c:v>7499.1980000000003</c:v>
                </c:pt>
                <c:pt idx="1596">
                  <c:v>7504.1980000000003</c:v>
                </c:pt>
                <c:pt idx="1597">
                  <c:v>7509.1980000000003</c:v>
                </c:pt>
                <c:pt idx="1598">
                  <c:v>7514.1980000000003</c:v>
                </c:pt>
                <c:pt idx="1599">
                  <c:v>7519.1980000000003</c:v>
                </c:pt>
                <c:pt idx="1600">
                  <c:v>7524.1980000000003</c:v>
                </c:pt>
                <c:pt idx="1601">
                  <c:v>7529.1980000000003</c:v>
                </c:pt>
                <c:pt idx="1602">
                  <c:v>7534.1980000000003</c:v>
                </c:pt>
                <c:pt idx="1603">
                  <c:v>7539.1980000000003</c:v>
                </c:pt>
                <c:pt idx="1604">
                  <c:v>7544.1980000000003</c:v>
                </c:pt>
                <c:pt idx="1605">
                  <c:v>7549.1980000000003</c:v>
                </c:pt>
                <c:pt idx="1606">
                  <c:v>7554.1980000000003</c:v>
                </c:pt>
                <c:pt idx="1607">
                  <c:v>7559.1980000000003</c:v>
                </c:pt>
                <c:pt idx="1608">
                  <c:v>7564.1980000000003</c:v>
                </c:pt>
                <c:pt idx="1609">
                  <c:v>7569.1980000000003</c:v>
                </c:pt>
                <c:pt idx="1610">
                  <c:v>7574.1980000000003</c:v>
                </c:pt>
                <c:pt idx="1611">
                  <c:v>7579.1980000000003</c:v>
                </c:pt>
                <c:pt idx="1612">
                  <c:v>7584.1980000000003</c:v>
                </c:pt>
                <c:pt idx="1613">
                  <c:v>7589.1980000000003</c:v>
                </c:pt>
                <c:pt idx="1614">
                  <c:v>7594.1980000000003</c:v>
                </c:pt>
                <c:pt idx="1615">
                  <c:v>7599.1980000000003</c:v>
                </c:pt>
                <c:pt idx="1616">
                  <c:v>7604.1980000000003</c:v>
                </c:pt>
                <c:pt idx="1617">
                  <c:v>7609.1980000000003</c:v>
                </c:pt>
                <c:pt idx="1618">
                  <c:v>7614.1980000000003</c:v>
                </c:pt>
                <c:pt idx="1619">
                  <c:v>7619.1980000000003</c:v>
                </c:pt>
                <c:pt idx="1620">
                  <c:v>7624.1980000000003</c:v>
                </c:pt>
                <c:pt idx="1621">
                  <c:v>7629.1980000000003</c:v>
                </c:pt>
                <c:pt idx="1622">
                  <c:v>7634.1980000000003</c:v>
                </c:pt>
                <c:pt idx="1623">
                  <c:v>7639.1980000000003</c:v>
                </c:pt>
                <c:pt idx="1624">
                  <c:v>7644.1980000000003</c:v>
                </c:pt>
                <c:pt idx="1625">
                  <c:v>7649.1980000000003</c:v>
                </c:pt>
                <c:pt idx="1626">
                  <c:v>7654.1980000000003</c:v>
                </c:pt>
                <c:pt idx="1627">
                  <c:v>7659.1980000000003</c:v>
                </c:pt>
                <c:pt idx="1628">
                  <c:v>7664.1980000000003</c:v>
                </c:pt>
                <c:pt idx="1629">
                  <c:v>7669.1980000000003</c:v>
                </c:pt>
                <c:pt idx="1630">
                  <c:v>7674.1980000000003</c:v>
                </c:pt>
                <c:pt idx="1631">
                  <c:v>7679.1980000000003</c:v>
                </c:pt>
                <c:pt idx="1632">
                  <c:v>7684.1980000000003</c:v>
                </c:pt>
                <c:pt idx="1633">
                  <c:v>7689.1980000000003</c:v>
                </c:pt>
                <c:pt idx="1634">
                  <c:v>7694.1980000000003</c:v>
                </c:pt>
                <c:pt idx="1635">
                  <c:v>7699.1980000000003</c:v>
                </c:pt>
                <c:pt idx="1636">
                  <c:v>7704.1980000000003</c:v>
                </c:pt>
                <c:pt idx="1637">
                  <c:v>7709.1980000000003</c:v>
                </c:pt>
                <c:pt idx="1638">
                  <c:v>7714.1980000000003</c:v>
                </c:pt>
                <c:pt idx="1639">
                  <c:v>7719.1980000000003</c:v>
                </c:pt>
                <c:pt idx="1640">
                  <c:v>7724.1980000000003</c:v>
                </c:pt>
                <c:pt idx="1641">
                  <c:v>7729.1980000000003</c:v>
                </c:pt>
                <c:pt idx="1642">
                  <c:v>7734.1980000000003</c:v>
                </c:pt>
                <c:pt idx="1643">
                  <c:v>7739.1980000000003</c:v>
                </c:pt>
                <c:pt idx="1644">
                  <c:v>7744.1980000000003</c:v>
                </c:pt>
                <c:pt idx="1645">
                  <c:v>7749.1980000000003</c:v>
                </c:pt>
                <c:pt idx="1646">
                  <c:v>7754.1980000000003</c:v>
                </c:pt>
                <c:pt idx="1647">
                  <c:v>7759.1980000000003</c:v>
                </c:pt>
                <c:pt idx="1648">
                  <c:v>7764.1980000000003</c:v>
                </c:pt>
                <c:pt idx="1649">
                  <c:v>7769.1980000000003</c:v>
                </c:pt>
                <c:pt idx="1650">
                  <c:v>7774.1980000000003</c:v>
                </c:pt>
                <c:pt idx="1651">
                  <c:v>7779.1980000000003</c:v>
                </c:pt>
                <c:pt idx="1652">
                  <c:v>7784.1980000000003</c:v>
                </c:pt>
                <c:pt idx="1653">
                  <c:v>7789.1980000000003</c:v>
                </c:pt>
                <c:pt idx="1654">
                  <c:v>7794.1980000000003</c:v>
                </c:pt>
                <c:pt idx="1655">
                  <c:v>7799.1980000000003</c:v>
                </c:pt>
                <c:pt idx="1656">
                  <c:v>7804.1980000000003</c:v>
                </c:pt>
                <c:pt idx="1657">
                  <c:v>7809.1980000000003</c:v>
                </c:pt>
                <c:pt idx="1658">
                  <c:v>7814.1980000000003</c:v>
                </c:pt>
                <c:pt idx="1659">
                  <c:v>7819.1980000000003</c:v>
                </c:pt>
                <c:pt idx="1660">
                  <c:v>7824.1980000000003</c:v>
                </c:pt>
                <c:pt idx="1661">
                  <c:v>7829.1980000000003</c:v>
                </c:pt>
                <c:pt idx="1662">
                  <c:v>7834.1980000000003</c:v>
                </c:pt>
                <c:pt idx="1663">
                  <c:v>7839.1980000000003</c:v>
                </c:pt>
                <c:pt idx="1664">
                  <c:v>7844.1980000000003</c:v>
                </c:pt>
                <c:pt idx="1665">
                  <c:v>7849.1980000000003</c:v>
                </c:pt>
                <c:pt idx="1666">
                  <c:v>7854.1980000000003</c:v>
                </c:pt>
                <c:pt idx="1667">
                  <c:v>7859.1980000000003</c:v>
                </c:pt>
                <c:pt idx="1668">
                  <c:v>7864.1980000000003</c:v>
                </c:pt>
                <c:pt idx="1669">
                  <c:v>7869.1980000000003</c:v>
                </c:pt>
                <c:pt idx="1670">
                  <c:v>7874.1980000000003</c:v>
                </c:pt>
                <c:pt idx="1671">
                  <c:v>7879.1980000000003</c:v>
                </c:pt>
                <c:pt idx="1672">
                  <c:v>7884.1980000000003</c:v>
                </c:pt>
                <c:pt idx="1673">
                  <c:v>7889.1980000000003</c:v>
                </c:pt>
                <c:pt idx="1674">
                  <c:v>7894.1980000000003</c:v>
                </c:pt>
                <c:pt idx="1675">
                  <c:v>7899.1980000000003</c:v>
                </c:pt>
                <c:pt idx="1676">
                  <c:v>7904.1980000000003</c:v>
                </c:pt>
                <c:pt idx="1677">
                  <c:v>7909.1980000000003</c:v>
                </c:pt>
                <c:pt idx="1678">
                  <c:v>7914.1980000000003</c:v>
                </c:pt>
                <c:pt idx="1679">
                  <c:v>7919.1980000000003</c:v>
                </c:pt>
                <c:pt idx="1680">
                  <c:v>7924.1980000000003</c:v>
                </c:pt>
                <c:pt idx="1681">
                  <c:v>7929.1980000000003</c:v>
                </c:pt>
                <c:pt idx="1682">
                  <c:v>7934.1980000000003</c:v>
                </c:pt>
                <c:pt idx="1683">
                  <c:v>7939.1980000000003</c:v>
                </c:pt>
                <c:pt idx="1684">
                  <c:v>7944.1980000000003</c:v>
                </c:pt>
                <c:pt idx="1685">
                  <c:v>7949.1980000000003</c:v>
                </c:pt>
                <c:pt idx="1686">
                  <c:v>7954.1980000000003</c:v>
                </c:pt>
                <c:pt idx="1687">
                  <c:v>7959.1980000000003</c:v>
                </c:pt>
                <c:pt idx="1688">
                  <c:v>7964.1980000000003</c:v>
                </c:pt>
                <c:pt idx="1689">
                  <c:v>7969.1980000000003</c:v>
                </c:pt>
                <c:pt idx="1690">
                  <c:v>7974.1980000000003</c:v>
                </c:pt>
                <c:pt idx="1691">
                  <c:v>7979.1980000000003</c:v>
                </c:pt>
                <c:pt idx="1692">
                  <c:v>7984.1980000000003</c:v>
                </c:pt>
                <c:pt idx="1693">
                  <c:v>7989.1980000000003</c:v>
                </c:pt>
                <c:pt idx="1694">
                  <c:v>7994.1980000000003</c:v>
                </c:pt>
                <c:pt idx="1695">
                  <c:v>7999.1980000000003</c:v>
                </c:pt>
                <c:pt idx="1696">
                  <c:v>8004.1980000000003</c:v>
                </c:pt>
                <c:pt idx="1697">
                  <c:v>8009.1980000000003</c:v>
                </c:pt>
                <c:pt idx="1698">
                  <c:v>8014.1980000000003</c:v>
                </c:pt>
                <c:pt idx="1699">
                  <c:v>8019.1980000000003</c:v>
                </c:pt>
                <c:pt idx="1700">
                  <c:v>8024.1980000000003</c:v>
                </c:pt>
                <c:pt idx="1701">
                  <c:v>8029.1980000000003</c:v>
                </c:pt>
                <c:pt idx="1702">
                  <c:v>8034.1980000000003</c:v>
                </c:pt>
                <c:pt idx="1703">
                  <c:v>8039.1980000000003</c:v>
                </c:pt>
                <c:pt idx="1704">
                  <c:v>8044.1980000000003</c:v>
                </c:pt>
                <c:pt idx="1705">
                  <c:v>8049.1980000000003</c:v>
                </c:pt>
                <c:pt idx="1706">
                  <c:v>8054.1980000000003</c:v>
                </c:pt>
                <c:pt idx="1707">
                  <c:v>8059.1980000000003</c:v>
                </c:pt>
                <c:pt idx="1708">
                  <c:v>8064.1980000000003</c:v>
                </c:pt>
                <c:pt idx="1709">
                  <c:v>8069.1980000000003</c:v>
                </c:pt>
                <c:pt idx="1710">
                  <c:v>8074.1980000000003</c:v>
                </c:pt>
                <c:pt idx="1711">
                  <c:v>8079.1980000000003</c:v>
                </c:pt>
                <c:pt idx="1712">
                  <c:v>8084.1980000000003</c:v>
                </c:pt>
                <c:pt idx="1713">
                  <c:v>8089.1980000000003</c:v>
                </c:pt>
                <c:pt idx="1714">
                  <c:v>8094.1980000000003</c:v>
                </c:pt>
                <c:pt idx="1715">
                  <c:v>8099.1980000000003</c:v>
                </c:pt>
                <c:pt idx="1716">
                  <c:v>8104.1980000000003</c:v>
                </c:pt>
                <c:pt idx="1717">
                  <c:v>8109.1980000000003</c:v>
                </c:pt>
                <c:pt idx="1718">
                  <c:v>8114.1980000000003</c:v>
                </c:pt>
                <c:pt idx="1719">
                  <c:v>8119.1980000000003</c:v>
                </c:pt>
                <c:pt idx="1720">
                  <c:v>8124.1980000000003</c:v>
                </c:pt>
                <c:pt idx="1721">
                  <c:v>8129.1980000000003</c:v>
                </c:pt>
                <c:pt idx="1722">
                  <c:v>8134.1980000000003</c:v>
                </c:pt>
                <c:pt idx="1723">
                  <c:v>8139.1980000000003</c:v>
                </c:pt>
                <c:pt idx="1724">
                  <c:v>8144.1980000000003</c:v>
                </c:pt>
                <c:pt idx="1725">
                  <c:v>8149.1980000000003</c:v>
                </c:pt>
                <c:pt idx="1726">
                  <c:v>8154.1980000000003</c:v>
                </c:pt>
                <c:pt idx="1727">
                  <c:v>8159.1980000000003</c:v>
                </c:pt>
                <c:pt idx="1728">
                  <c:v>8164.1980000000003</c:v>
                </c:pt>
                <c:pt idx="1729">
                  <c:v>8169.1980000000003</c:v>
                </c:pt>
                <c:pt idx="1730">
                  <c:v>8174.1980000000003</c:v>
                </c:pt>
                <c:pt idx="1731">
                  <c:v>8179.1980000000003</c:v>
                </c:pt>
                <c:pt idx="1732">
                  <c:v>8184.1980000000003</c:v>
                </c:pt>
                <c:pt idx="1733">
                  <c:v>8189.1980000000003</c:v>
                </c:pt>
                <c:pt idx="1734">
                  <c:v>8194.1980000000003</c:v>
                </c:pt>
                <c:pt idx="1735">
                  <c:v>8199.1980000000003</c:v>
                </c:pt>
                <c:pt idx="1736">
                  <c:v>8204.1980000000003</c:v>
                </c:pt>
                <c:pt idx="1737">
                  <c:v>8209.1980000000003</c:v>
                </c:pt>
                <c:pt idx="1738">
                  <c:v>8214.1980000000003</c:v>
                </c:pt>
                <c:pt idx="1739">
                  <c:v>8219.1980000000003</c:v>
                </c:pt>
                <c:pt idx="1740">
                  <c:v>8224.1980000000003</c:v>
                </c:pt>
                <c:pt idx="1741">
                  <c:v>8229.1980000000003</c:v>
                </c:pt>
                <c:pt idx="1742">
                  <c:v>8234.1980000000003</c:v>
                </c:pt>
                <c:pt idx="1743">
                  <c:v>8239.1980000000003</c:v>
                </c:pt>
                <c:pt idx="1744">
                  <c:v>8244.1980000000003</c:v>
                </c:pt>
                <c:pt idx="1745">
                  <c:v>8249.1980000000003</c:v>
                </c:pt>
                <c:pt idx="1746">
                  <c:v>8254.1980000000003</c:v>
                </c:pt>
                <c:pt idx="1747">
                  <c:v>8259.1980000000003</c:v>
                </c:pt>
                <c:pt idx="1748">
                  <c:v>8264.1980000000003</c:v>
                </c:pt>
                <c:pt idx="1749">
                  <c:v>8269.1980000000003</c:v>
                </c:pt>
                <c:pt idx="1750">
                  <c:v>8274.1980000000003</c:v>
                </c:pt>
                <c:pt idx="1751">
                  <c:v>8279.1980000000003</c:v>
                </c:pt>
                <c:pt idx="1752">
                  <c:v>8284.1980000000003</c:v>
                </c:pt>
                <c:pt idx="1753">
                  <c:v>8289.1980000000003</c:v>
                </c:pt>
                <c:pt idx="1754">
                  <c:v>8294.1980000000003</c:v>
                </c:pt>
                <c:pt idx="1755">
                  <c:v>8299.1980000000003</c:v>
                </c:pt>
                <c:pt idx="1756">
                  <c:v>8304.1980000000003</c:v>
                </c:pt>
                <c:pt idx="1757">
                  <c:v>8309.1980000000003</c:v>
                </c:pt>
                <c:pt idx="1758">
                  <c:v>8314.1980000000003</c:v>
                </c:pt>
                <c:pt idx="1759">
                  <c:v>8319.1980000000003</c:v>
                </c:pt>
                <c:pt idx="1760">
                  <c:v>8324.1980000000003</c:v>
                </c:pt>
                <c:pt idx="1761">
                  <c:v>8329.1980000000003</c:v>
                </c:pt>
                <c:pt idx="1762">
                  <c:v>8334.1980000000003</c:v>
                </c:pt>
                <c:pt idx="1763">
                  <c:v>8339.1980000000003</c:v>
                </c:pt>
                <c:pt idx="1764">
                  <c:v>8344.1980000000003</c:v>
                </c:pt>
                <c:pt idx="1765">
                  <c:v>8349.1980000000003</c:v>
                </c:pt>
                <c:pt idx="1766">
                  <c:v>8354.1980000000003</c:v>
                </c:pt>
                <c:pt idx="1767">
                  <c:v>8359.1980000000003</c:v>
                </c:pt>
                <c:pt idx="1768">
                  <c:v>8364.1980000000003</c:v>
                </c:pt>
                <c:pt idx="1769">
                  <c:v>8369.1980000000003</c:v>
                </c:pt>
                <c:pt idx="1770">
                  <c:v>8374.1980000000003</c:v>
                </c:pt>
                <c:pt idx="1771">
                  <c:v>8379.1980000000003</c:v>
                </c:pt>
                <c:pt idx="1772">
                  <c:v>8384.1980000000003</c:v>
                </c:pt>
                <c:pt idx="1773">
                  <c:v>8389.1980000000003</c:v>
                </c:pt>
                <c:pt idx="1774">
                  <c:v>8394.1980000000003</c:v>
                </c:pt>
                <c:pt idx="1775">
                  <c:v>8399.1980000000003</c:v>
                </c:pt>
                <c:pt idx="1776">
                  <c:v>8404.1980000000003</c:v>
                </c:pt>
                <c:pt idx="1777">
                  <c:v>8409.1980000000003</c:v>
                </c:pt>
                <c:pt idx="1778">
                  <c:v>8414.1980000000003</c:v>
                </c:pt>
                <c:pt idx="1779">
                  <c:v>8419.1980000000003</c:v>
                </c:pt>
                <c:pt idx="1780">
                  <c:v>8424.1980000000003</c:v>
                </c:pt>
                <c:pt idx="1781">
                  <c:v>8429.1980000000003</c:v>
                </c:pt>
                <c:pt idx="1782">
                  <c:v>8434.1980000000003</c:v>
                </c:pt>
                <c:pt idx="1783">
                  <c:v>8439.1980000000003</c:v>
                </c:pt>
                <c:pt idx="1784">
                  <c:v>8444.1980000000003</c:v>
                </c:pt>
                <c:pt idx="1785">
                  <c:v>8449.1980000000003</c:v>
                </c:pt>
                <c:pt idx="1786">
                  <c:v>8454.1980000000003</c:v>
                </c:pt>
                <c:pt idx="1787">
                  <c:v>8459.1980000000003</c:v>
                </c:pt>
                <c:pt idx="1788">
                  <c:v>8464.1980000000003</c:v>
                </c:pt>
                <c:pt idx="1789">
                  <c:v>8469.1980000000003</c:v>
                </c:pt>
                <c:pt idx="1790">
                  <c:v>8474.1980000000003</c:v>
                </c:pt>
                <c:pt idx="1791">
                  <c:v>8479.1980000000003</c:v>
                </c:pt>
                <c:pt idx="1792">
                  <c:v>8484.1980000000003</c:v>
                </c:pt>
                <c:pt idx="1793">
                  <c:v>8489.1980000000003</c:v>
                </c:pt>
                <c:pt idx="1794">
                  <c:v>8494.1980000000003</c:v>
                </c:pt>
                <c:pt idx="1795">
                  <c:v>8499.1980000000003</c:v>
                </c:pt>
                <c:pt idx="1796">
                  <c:v>8504.1980000000003</c:v>
                </c:pt>
                <c:pt idx="1797">
                  <c:v>8509.1980000000003</c:v>
                </c:pt>
                <c:pt idx="1798">
                  <c:v>8514.1980000000003</c:v>
                </c:pt>
                <c:pt idx="1799">
                  <c:v>8519.1980000000003</c:v>
                </c:pt>
                <c:pt idx="1800">
                  <c:v>8524.1980000000003</c:v>
                </c:pt>
                <c:pt idx="1801">
                  <c:v>8529.1980000000003</c:v>
                </c:pt>
                <c:pt idx="1802">
                  <c:v>8534.1980000000003</c:v>
                </c:pt>
                <c:pt idx="1803">
                  <c:v>8539.1980000000003</c:v>
                </c:pt>
                <c:pt idx="1804">
                  <c:v>8544.1980000000003</c:v>
                </c:pt>
                <c:pt idx="1805">
                  <c:v>8549.1980000000003</c:v>
                </c:pt>
                <c:pt idx="1806">
                  <c:v>8554.1980000000003</c:v>
                </c:pt>
                <c:pt idx="1807">
                  <c:v>8559.1980000000003</c:v>
                </c:pt>
                <c:pt idx="1808">
                  <c:v>8564.1980000000003</c:v>
                </c:pt>
                <c:pt idx="1809">
                  <c:v>8569.1980000000003</c:v>
                </c:pt>
                <c:pt idx="1810">
                  <c:v>8574.1980000000003</c:v>
                </c:pt>
                <c:pt idx="1811">
                  <c:v>8579.1980000000003</c:v>
                </c:pt>
                <c:pt idx="1812">
                  <c:v>8584.1980000000003</c:v>
                </c:pt>
                <c:pt idx="1813">
                  <c:v>8589.1980000000003</c:v>
                </c:pt>
                <c:pt idx="1814">
                  <c:v>8594.1980000000003</c:v>
                </c:pt>
                <c:pt idx="1815">
                  <c:v>8599.1980000000003</c:v>
                </c:pt>
                <c:pt idx="1816">
                  <c:v>8604.1980000000003</c:v>
                </c:pt>
                <c:pt idx="1817">
                  <c:v>8609.1980000000003</c:v>
                </c:pt>
                <c:pt idx="1818">
                  <c:v>8614.1980000000003</c:v>
                </c:pt>
                <c:pt idx="1819">
                  <c:v>8619.1980000000003</c:v>
                </c:pt>
                <c:pt idx="1820">
                  <c:v>8624.1980000000003</c:v>
                </c:pt>
                <c:pt idx="1821">
                  <c:v>8629.1980000000003</c:v>
                </c:pt>
                <c:pt idx="1822">
                  <c:v>8634.1980000000003</c:v>
                </c:pt>
                <c:pt idx="1823">
                  <c:v>8639.1980000000003</c:v>
                </c:pt>
                <c:pt idx="1824">
                  <c:v>8644.1980000000003</c:v>
                </c:pt>
                <c:pt idx="1825">
                  <c:v>8649.1980000000003</c:v>
                </c:pt>
                <c:pt idx="1826">
                  <c:v>8654.1980000000003</c:v>
                </c:pt>
                <c:pt idx="1827">
                  <c:v>8659.1980000000003</c:v>
                </c:pt>
                <c:pt idx="1828">
                  <c:v>8664.1980000000003</c:v>
                </c:pt>
                <c:pt idx="1829">
                  <c:v>8669.1980000000003</c:v>
                </c:pt>
                <c:pt idx="1830">
                  <c:v>8674.1980000000003</c:v>
                </c:pt>
                <c:pt idx="1831">
                  <c:v>8679.1980000000003</c:v>
                </c:pt>
                <c:pt idx="1832">
                  <c:v>8684.1980000000003</c:v>
                </c:pt>
                <c:pt idx="1833">
                  <c:v>8689.1980000000003</c:v>
                </c:pt>
                <c:pt idx="1834">
                  <c:v>8694.1980000000003</c:v>
                </c:pt>
                <c:pt idx="1835">
                  <c:v>8699.1980000000003</c:v>
                </c:pt>
                <c:pt idx="1836">
                  <c:v>8704.1980000000003</c:v>
                </c:pt>
                <c:pt idx="1837">
                  <c:v>8709.1980000000003</c:v>
                </c:pt>
                <c:pt idx="1838">
                  <c:v>8714.1980000000003</c:v>
                </c:pt>
                <c:pt idx="1839">
                  <c:v>8719.1980000000003</c:v>
                </c:pt>
                <c:pt idx="1840">
                  <c:v>8724.1980000000003</c:v>
                </c:pt>
                <c:pt idx="1841">
                  <c:v>8729.1980000000003</c:v>
                </c:pt>
                <c:pt idx="1842">
                  <c:v>8734.1980000000003</c:v>
                </c:pt>
                <c:pt idx="1843">
                  <c:v>8739.1980000000003</c:v>
                </c:pt>
                <c:pt idx="1844">
                  <c:v>8744.1980000000003</c:v>
                </c:pt>
                <c:pt idx="1845">
                  <c:v>8749.1980000000003</c:v>
                </c:pt>
                <c:pt idx="1846">
                  <c:v>8754.1980000000003</c:v>
                </c:pt>
                <c:pt idx="1847">
                  <c:v>8759.1980000000003</c:v>
                </c:pt>
                <c:pt idx="1848">
                  <c:v>8764.1980000000003</c:v>
                </c:pt>
                <c:pt idx="1849">
                  <c:v>8769.1980000000003</c:v>
                </c:pt>
                <c:pt idx="1850">
                  <c:v>8774.1980000000003</c:v>
                </c:pt>
                <c:pt idx="1851">
                  <c:v>8779.1980000000003</c:v>
                </c:pt>
                <c:pt idx="1852">
                  <c:v>8784.1980000000003</c:v>
                </c:pt>
                <c:pt idx="1853">
                  <c:v>8789.1980000000003</c:v>
                </c:pt>
                <c:pt idx="1854">
                  <c:v>8794.1980000000003</c:v>
                </c:pt>
                <c:pt idx="1855">
                  <c:v>8799.1980000000003</c:v>
                </c:pt>
                <c:pt idx="1856">
                  <c:v>8804.1980000000003</c:v>
                </c:pt>
                <c:pt idx="1857">
                  <c:v>8809.1980000000003</c:v>
                </c:pt>
                <c:pt idx="1858">
                  <c:v>8814.1980000000003</c:v>
                </c:pt>
                <c:pt idx="1859">
                  <c:v>8819.1980000000003</c:v>
                </c:pt>
                <c:pt idx="1860">
                  <c:v>8824.1980000000003</c:v>
                </c:pt>
                <c:pt idx="1861">
                  <c:v>8829.1980000000003</c:v>
                </c:pt>
                <c:pt idx="1862">
                  <c:v>8834.1980000000003</c:v>
                </c:pt>
                <c:pt idx="1863">
                  <c:v>8839.1980000000003</c:v>
                </c:pt>
                <c:pt idx="1864">
                  <c:v>8844.1980000000003</c:v>
                </c:pt>
                <c:pt idx="1865">
                  <c:v>8849.1980000000003</c:v>
                </c:pt>
                <c:pt idx="1866">
                  <c:v>8854.1980000000003</c:v>
                </c:pt>
                <c:pt idx="1867">
                  <c:v>8859.1980000000003</c:v>
                </c:pt>
                <c:pt idx="1868">
                  <c:v>8864.1980000000003</c:v>
                </c:pt>
                <c:pt idx="1869">
                  <c:v>8869.1980000000003</c:v>
                </c:pt>
                <c:pt idx="1870">
                  <c:v>8874.1980000000003</c:v>
                </c:pt>
                <c:pt idx="1871">
                  <c:v>8879.1980000000003</c:v>
                </c:pt>
                <c:pt idx="1872">
                  <c:v>8884.1980000000003</c:v>
                </c:pt>
                <c:pt idx="1873">
                  <c:v>8889.1980000000003</c:v>
                </c:pt>
                <c:pt idx="1874">
                  <c:v>8894.1980000000003</c:v>
                </c:pt>
                <c:pt idx="1875">
                  <c:v>8899.1980000000003</c:v>
                </c:pt>
                <c:pt idx="1876">
                  <c:v>8904.1980000000003</c:v>
                </c:pt>
                <c:pt idx="1877">
                  <c:v>8909.1980000000003</c:v>
                </c:pt>
                <c:pt idx="1878">
                  <c:v>8914.1980000000003</c:v>
                </c:pt>
                <c:pt idx="1879">
                  <c:v>8919.1980000000003</c:v>
                </c:pt>
                <c:pt idx="1880">
                  <c:v>8924.1980000000003</c:v>
                </c:pt>
                <c:pt idx="1881">
                  <c:v>8929.1980000000003</c:v>
                </c:pt>
                <c:pt idx="1882">
                  <c:v>8934.1980000000003</c:v>
                </c:pt>
                <c:pt idx="1883">
                  <c:v>8939.1980000000003</c:v>
                </c:pt>
                <c:pt idx="1884">
                  <c:v>8944.1980000000003</c:v>
                </c:pt>
                <c:pt idx="1885">
                  <c:v>8949.1980000000003</c:v>
                </c:pt>
                <c:pt idx="1886">
                  <c:v>8954.1980000000003</c:v>
                </c:pt>
                <c:pt idx="1887">
                  <c:v>8959.1980000000003</c:v>
                </c:pt>
                <c:pt idx="1888">
                  <c:v>8964.1980000000003</c:v>
                </c:pt>
                <c:pt idx="1889">
                  <c:v>8969.1980000000003</c:v>
                </c:pt>
                <c:pt idx="1890">
                  <c:v>8974.1980000000003</c:v>
                </c:pt>
                <c:pt idx="1891">
                  <c:v>8979.1980000000003</c:v>
                </c:pt>
                <c:pt idx="1892">
                  <c:v>8984.1980000000003</c:v>
                </c:pt>
                <c:pt idx="1893">
                  <c:v>8989.1980000000003</c:v>
                </c:pt>
                <c:pt idx="1894">
                  <c:v>8994.1980000000003</c:v>
                </c:pt>
                <c:pt idx="1895">
                  <c:v>8999.1980000000003</c:v>
                </c:pt>
                <c:pt idx="1896">
                  <c:v>9004.1980000000003</c:v>
                </c:pt>
                <c:pt idx="1897">
                  <c:v>9009.1980000000003</c:v>
                </c:pt>
                <c:pt idx="1898">
                  <c:v>9014.1980000000003</c:v>
                </c:pt>
                <c:pt idx="1899">
                  <c:v>9019.1980000000003</c:v>
                </c:pt>
                <c:pt idx="1900">
                  <c:v>9024.1980000000003</c:v>
                </c:pt>
                <c:pt idx="1901">
                  <c:v>9029.1980000000003</c:v>
                </c:pt>
                <c:pt idx="1902">
                  <c:v>9034.1980000000003</c:v>
                </c:pt>
                <c:pt idx="1903">
                  <c:v>9039.1980000000003</c:v>
                </c:pt>
                <c:pt idx="1904">
                  <c:v>9044.1980000000003</c:v>
                </c:pt>
                <c:pt idx="1905">
                  <c:v>9049.1980000000003</c:v>
                </c:pt>
                <c:pt idx="1906">
                  <c:v>9054.1980000000003</c:v>
                </c:pt>
                <c:pt idx="1907">
                  <c:v>9059.1980000000003</c:v>
                </c:pt>
                <c:pt idx="1908">
                  <c:v>9064.1980000000003</c:v>
                </c:pt>
                <c:pt idx="1909">
                  <c:v>9069.1980000000003</c:v>
                </c:pt>
                <c:pt idx="1910">
                  <c:v>9074.1980000000003</c:v>
                </c:pt>
                <c:pt idx="1911">
                  <c:v>9079.1980000000003</c:v>
                </c:pt>
                <c:pt idx="1912">
                  <c:v>9084.1980000000003</c:v>
                </c:pt>
                <c:pt idx="1913">
                  <c:v>9089.1980000000003</c:v>
                </c:pt>
                <c:pt idx="1914">
                  <c:v>9094.1980000000003</c:v>
                </c:pt>
                <c:pt idx="1915">
                  <c:v>9099.1980000000003</c:v>
                </c:pt>
                <c:pt idx="1916">
                  <c:v>9104.1980000000003</c:v>
                </c:pt>
                <c:pt idx="1917">
                  <c:v>9109.1980000000003</c:v>
                </c:pt>
                <c:pt idx="1918">
                  <c:v>9114.1980000000003</c:v>
                </c:pt>
                <c:pt idx="1919">
                  <c:v>9119.1980000000003</c:v>
                </c:pt>
                <c:pt idx="1920">
                  <c:v>9124.1980000000003</c:v>
                </c:pt>
                <c:pt idx="1921">
                  <c:v>9129.1980000000003</c:v>
                </c:pt>
                <c:pt idx="1922">
                  <c:v>9134.1980000000003</c:v>
                </c:pt>
                <c:pt idx="1923">
                  <c:v>9139.1980000000003</c:v>
                </c:pt>
                <c:pt idx="1924">
                  <c:v>9144.1980000000003</c:v>
                </c:pt>
                <c:pt idx="1925">
                  <c:v>9149.1980000000003</c:v>
                </c:pt>
                <c:pt idx="1926">
                  <c:v>9154.1980000000003</c:v>
                </c:pt>
                <c:pt idx="1927">
                  <c:v>9159.1980000000003</c:v>
                </c:pt>
                <c:pt idx="1928">
                  <c:v>9164.1980000000003</c:v>
                </c:pt>
                <c:pt idx="1929">
                  <c:v>9169.1980000000003</c:v>
                </c:pt>
                <c:pt idx="1930">
                  <c:v>9174.1980000000003</c:v>
                </c:pt>
                <c:pt idx="1931">
                  <c:v>9179.1980000000003</c:v>
                </c:pt>
                <c:pt idx="1932">
                  <c:v>9184.1980000000003</c:v>
                </c:pt>
                <c:pt idx="1933">
                  <c:v>9189.1980000000003</c:v>
                </c:pt>
                <c:pt idx="1934">
                  <c:v>9194.1980000000003</c:v>
                </c:pt>
                <c:pt idx="1935">
                  <c:v>9199.1980000000003</c:v>
                </c:pt>
                <c:pt idx="1936">
                  <c:v>9204.1980000000003</c:v>
                </c:pt>
                <c:pt idx="1937">
                  <c:v>9209.1980000000003</c:v>
                </c:pt>
                <c:pt idx="1938">
                  <c:v>9214.1980000000003</c:v>
                </c:pt>
                <c:pt idx="1939">
                  <c:v>9219.1980000000003</c:v>
                </c:pt>
                <c:pt idx="1940">
                  <c:v>9224.1980000000003</c:v>
                </c:pt>
                <c:pt idx="1941">
                  <c:v>9229.1980000000003</c:v>
                </c:pt>
                <c:pt idx="1942">
                  <c:v>9234.1980000000003</c:v>
                </c:pt>
                <c:pt idx="1943">
                  <c:v>9239.1980000000003</c:v>
                </c:pt>
                <c:pt idx="1944">
                  <c:v>9244.1980000000003</c:v>
                </c:pt>
                <c:pt idx="1945">
                  <c:v>9249.1980000000003</c:v>
                </c:pt>
                <c:pt idx="1946">
                  <c:v>9254.1980000000003</c:v>
                </c:pt>
                <c:pt idx="1947">
                  <c:v>9259.1980000000003</c:v>
                </c:pt>
                <c:pt idx="1948">
                  <c:v>9264.1980000000003</c:v>
                </c:pt>
                <c:pt idx="1949">
                  <c:v>9269.1980000000003</c:v>
                </c:pt>
                <c:pt idx="1950">
                  <c:v>9274.1980000000003</c:v>
                </c:pt>
                <c:pt idx="1951">
                  <c:v>9279.1980000000003</c:v>
                </c:pt>
                <c:pt idx="1952">
                  <c:v>9284.1980000000003</c:v>
                </c:pt>
                <c:pt idx="1953">
                  <c:v>9289.1980000000003</c:v>
                </c:pt>
                <c:pt idx="1954">
                  <c:v>9294.1980000000003</c:v>
                </c:pt>
                <c:pt idx="1955">
                  <c:v>9299.1980000000003</c:v>
                </c:pt>
                <c:pt idx="1956">
                  <c:v>9304.1980000000003</c:v>
                </c:pt>
                <c:pt idx="1957">
                  <c:v>9309.1980000000003</c:v>
                </c:pt>
                <c:pt idx="1958">
                  <c:v>9314.1980000000003</c:v>
                </c:pt>
                <c:pt idx="1959">
                  <c:v>9319.1980000000003</c:v>
                </c:pt>
                <c:pt idx="1960">
                  <c:v>9324.1980000000003</c:v>
                </c:pt>
                <c:pt idx="1961">
                  <c:v>9329.1980000000003</c:v>
                </c:pt>
                <c:pt idx="1962">
                  <c:v>9334.1980000000003</c:v>
                </c:pt>
                <c:pt idx="1963">
                  <c:v>9339.1980000000003</c:v>
                </c:pt>
                <c:pt idx="1964">
                  <c:v>9344.1980000000003</c:v>
                </c:pt>
                <c:pt idx="1965">
                  <c:v>9349.1980000000003</c:v>
                </c:pt>
                <c:pt idx="1966">
                  <c:v>9354.1980000000003</c:v>
                </c:pt>
                <c:pt idx="1967">
                  <c:v>9359.1980000000003</c:v>
                </c:pt>
                <c:pt idx="1968">
                  <c:v>9364.1980000000003</c:v>
                </c:pt>
                <c:pt idx="1969">
                  <c:v>9369.1980000000003</c:v>
                </c:pt>
                <c:pt idx="1970">
                  <c:v>9374.1980000000003</c:v>
                </c:pt>
                <c:pt idx="1971">
                  <c:v>9379.1980000000003</c:v>
                </c:pt>
                <c:pt idx="1972">
                  <c:v>9384.1980000000003</c:v>
                </c:pt>
                <c:pt idx="1973">
                  <c:v>9389.1980000000003</c:v>
                </c:pt>
                <c:pt idx="1974">
                  <c:v>9394.1980000000003</c:v>
                </c:pt>
                <c:pt idx="1975">
                  <c:v>9399.1980000000003</c:v>
                </c:pt>
                <c:pt idx="1976">
                  <c:v>9404.1980000000003</c:v>
                </c:pt>
                <c:pt idx="1977">
                  <c:v>9409.1980000000003</c:v>
                </c:pt>
                <c:pt idx="1978">
                  <c:v>9414.1980000000003</c:v>
                </c:pt>
                <c:pt idx="1979">
                  <c:v>9419.1980000000003</c:v>
                </c:pt>
                <c:pt idx="1980">
                  <c:v>9424.1980000000003</c:v>
                </c:pt>
                <c:pt idx="1981">
                  <c:v>9429.1980000000003</c:v>
                </c:pt>
                <c:pt idx="1982">
                  <c:v>9434.1980000000003</c:v>
                </c:pt>
                <c:pt idx="1983">
                  <c:v>9439.1980000000003</c:v>
                </c:pt>
                <c:pt idx="1984">
                  <c:v>9444.1980000000003</c:v>
                </c:pt>
                <c:pt idx="1985">
                  <c:v>9449.1980000000003</c:v>
                </c:pt>
                <c:pt idx="1986">
                  <c:v>9454.1980000000003</c:v>
                </c:pt>
                <c:pt idx="1987">
                  <c:v>9459.1980000000003</c:v>
                </c:pt>
                <c:pt idx="1988">
                  <c:v>9464.1980000000003</c:v>
                </c:pt>
                <c:pt idx="1989">
                  <c:v>9469.1980000000003</c:v>
                </c:pt>
                <c:pt idx="1990">
                  <c:v>9474.1980000000003</c:v>
                </c:pt>
                <c:pt idx="1991">
                  <c:v>9479.1980000000003</c:v>
                </c:pt>
                <c:pt idx="1992">
                  <c:v>9484.1980000000003</c:v>
                </c:pt>
                <c:pt idx="1993">
                  <c:v>9489.1980000000003</c:v>
                </c:pt>
                <c:pt idx="1994">
                  <c:v>9494.1980000000003</c:v>
                </c:pt>
                <c:pt idx="1995">
                  <c:v>9499.1980000000003</c:v>
                </c:pt>
                <c:pt idx="1996">
                  <c:v>9504.1980000000003</c:v>
                </c:pt>
                <c:pt idx="1997">
                  <c:v>9509.1980000000003</c:v>
                </c:pt>
                <c:pt idx="1998">
                  <c:v>9514.1980000000003</c:v>
                </c:pt>
                <c:pt idx="1999">
                  <c:v>9519.1980000000003</c:v>
                </c:pt>
                <c:pt idx="2000">
                  <c:v>9524.1980000000003</c:v>
                </c:pt>
                <c:pt idx="2001">
                  <c:v>9529.1980000000003</c:v>
                </c:pt>
                <c:pt idx="2002">
                  <c:v>9534.1980000000003</c:v>
                </c:pt>
                <c:pt idx="2003">
                  <c:v>9539.1980000000003</c:v>
                </c:pt>
                <c:pt idx="2004">
                  <c:v>9544.1980000000003</c:v>
                </c:pt>
                <c:pt idx="2005">
                  <c:v>9549.1980000000003</c:v>
                </c:pt>
                <c:pt idx="2006">
                  <c:v>9554.1980000000003</c:v>
                </c:pt>
                <c:pt idx="2007">
                  <c:v>9559.1980000000003</c:v>
                </c:pt>
                <c:pt idx="2008">
                  <c:v>9564.1980000000003</c:v>
                </c:pt>
                <c:pt idx="2009">
                  <c:v>9569.1980000000003</c:v>
                </c:pt>
                <c:pt idx="2010">
                  <c:v>9574.1980000000003</c:v>
                </c:pt>
                <c:pt idx="2011">
                  <c:v>9579.1980000000003</c:v>
                </c:pt>
                <c:pt idx="2012">
                  <c:v>9584.1980000000003</c:v>
                </c:pt>
                <c:pt idx="2013">
                  <c:v>9589.1980000000003</c:v>
                </c:pt>
                <c:pt idx="2014">
                  <c:v>9594.1980000000003</c:v>
                </c:pt>
                <c:pt idx="2015">
                  <c:v>9599.1980000000003</c:v>
                </c:pt>
                <c:pt idx="2016">
                  <c:v>9604.1980000000003</c:v>
                </c:pt>
                <c:pt idx="2017">
                  <c:v>9609.1980000000003</c:v>
                </c:pt>
                <c:pt idx="2018">
                  <c:v>9614.1980000000003</c:v>
                </c:pt>
                <c:pt idx="2019">
                  <c:v>9619.1980000000003</c:v>
                </c:pt>
                <c:pt idx="2020">
                  <c:v>9624.1980000000003</c:v>
                </c:pt>
                <c:pt idx="2021">
                  <c:v>9629.1980000000003</c:v>
                </c:pt>
                <c:pt idx="2022">
                  <c:v>9634.1980000000003</c:v>
                </c:pt>
                <c:pt idx="2023">
                  <c:v>9639.1980000000003</c:v>
                </c:pt>
                <c:pt idx="2024">
                  <c:v>9644.1980000000003</c:v>
                </c:pt>
                <c:pt idx="2025">
                  <c:v>9649.1980000000003</c:v>
                </c:pt>
                <c:pt idx="2026">
                  <c:v>9654.1980000000003</c:v>
                </c:pt>
                <c:pt idx="2027">
                  <c:v>9659.1980000000003</c:v>
                </c:pt>
                <c:pt idx="2028">
                  <c:v>9664.1980000000003</c:v>
                </c:pt>
                <c:pt idx="2029">
                  <c:v>9669.1980000000003</c:v>
                </c:pt>
                <c:pt idx="2030">
                  <c:v>9674.1980000000003</c:v>
                </c:pt>
                <c:pt idx="2031">
                  <c:v>9679.1980000000003</c:v>
                </c:pt>
                <c:pt idx="2032">
                  <c:v>9684.1980000000003</c:v>
                </c:pt>
                <c:pt idx="2033">
                  <c:v>9689.1980000000003</c:v>
                </c:pt>
                <c:pt idx="2034">
                  <c:v>9694.1980000000003</c:v>
                </c:pt>
                <c:pt idx="2035">
                  <c:v>9699.1980000000003</c:v>
                </c:pt>
                <c:pt idx="2036">
                  <c:v>9704.1980000000003</c:v>
                </c:pt>
                <c:pt idx="2037">
                  <c:v>9709.1980000000003</c:v>
                </c:pt>
                <c:pt idx="2038">
                  <c:v>9714.1980000000003</c:v>
                </c:pt>
                <c:pt idx="2039">
                  <c:v>9719.1980000000003</c:v>
                </c:pt>
                <c:pt idx="2040">
                  <c:v>9724.1980000000003</c:v>
                </c:pt>
                <c:pt idx="2041">
                  <c:v>9729.1980000000003</c:v>
                </c:pt>
                <c:pt idx="2042">
                  <c:v>9734.1980000000003</c:v>
                </c:pt>
                <c:pt idx="2043">
                  <c:v>9739.1980000000003</c:v>
                </c:pt>
                <c:pt idx="2044">
                  <c:v>9744.1980000000003</c:v>
                </c:pt>
                <c:pt idx="2045">
                  <c:v>9749.1980000000003</c:v>
                </c:pt>
                <c:pt idx="2046">
                  <c:v>9754.1980000000003</c:v>
                </c:pt>
                <c:pt idx="2047">
                  <c:v>9759.1980000000003</c:v>
                </c:pt>
                <c:pt idx="2048">
                  <c:v>9764.1980000000003</c:v>
                </c:pt>
                <c:pt idx="2049">
                  <c:v>9769.1980000000003</c:v>
                </c:pt>
                <c:pt idx="2050">
                  <c:v>9774.1980000000003</c:v>
                </c:pt>
                <c:pt idx="2051">
                  <c:v>9779.1980000000003</c:v>
                </c:pt>
                <c:pt idx="2052">
                  <c:v>9784.1980000000003</c:v>
                </c:pt>
                <c:pt idx="2053">
                  <c:v>9789.1980000000003</c:v>
                </c:pt>
                <c:pt idx="2054">
                  <c:v>9794.1980000000003</c:v>
                </c:pt>
                <c:pt idx="2055">
                  <c:v>9799.1980000000003</c:v>
                </c:pt>
                <c:pt idx="2056">
                  <c:v>9804.1980000000003</c:v>
                </c:pt>
                <c:pt idx="2057">
                  <c:v>9809.1980000000003</c:v>
                </c:pt>
                <c:pt idx="2058">
                  <c:v>9814.1980000000003</c:v>
                </c:pt>
                <c:pt idx="2059">
                  <c:v>9819.1980000000003</c:v>
                </c:pt>
                <c:pt idx="2060">
                  <c:v>9824.1980000000003</c:v>
                </c:pt>
                <c:pt idx="2061">
                  <c:v>9829.1980000000003</c:v>
                </c:pt>
                <c:pt idx="2062">
                  <c:v>9834.1980000000003</c:v>
                </c:pt>
                <c:pt idx="2063">
                  <c:v>9839.1980000000003</c:v>
                </c:pt>
                <c:pt idx="2064">
                  <c:v>9844.1980000000003</c:v>
                </c:pt>
                <c:pt idx="2065">
                  <c:v>9849.1980000000003</c:v>
                </c:pt>
                <c:pt idx="2066">
                  <c:v>9854.1980000000003</c:v>
                </c:pt>
                <c:pt idx="2067">
                  <c:v>9859.1980000000003</c:v>
                </c:pt>
                <c:pt idx="2068">
                  <c:v>9864.1980000000003</c:v>
                </c:pt>
                <c:pt idx="2069">
                  <c:v>9869.1980000000003</c:v>
                </c:pt>
                <c:pt idx="2070">
                  <c:v>9874.1980000000003</c:v>
                </c:pt>
                <c:pt idx="2071">
                  <c:v>9879.1980000000003</c:v>
                </c:pt>
                <c:pt idx="2072">
                  <c:v>9884.1980000000003</c:v>
                </c:pt>
                <c:pt idx="2073">
                  <c:v>9889.1980000000003</c:v>
                </c:pt>
                <c:pt idx="2074">
                  <c:v>9894.1980000000003</c:v>
                </c:pt>
                <c:pt idx="2075">
                  <c:v>9899.1980000000003</c:v>
                </c:pt>
                <c:pt idx="2076">
                  <c:v>9904.1980000000003</c:v>
                </c:pt>
                <c:pt idx="2077">
                  <c:v>9909.1980000000003</c:v>
                </c:pt>
                <c:pt idx="2078">
                  <c:v>9914.1980000000003</c:v>
                </c:pt>
                <c:pt idx="2079">
                  <c:v>9919.1980000000003</c:v>
                </c:pt>
                <c:pt idx="2080">
                  <c:v>9924.1980000000003</c:v>
                </c:pt>
                <c:pt idx="2081">
                  <c:v>9929.1980000000003</c:v>
                </c:pt>
                <c:pt idx="2082">
                  <c:v>9934.1980000000003</c:v>
                </c:pt>
                <c:pt idx="2083">
                  <c:v>9939.1980000000003</c:v>
                </c:pt>
                <c:pt idx="2084">
                  <c:v>9944.1980000000003</c:v>
                </c:pt>
                <c:pt idx="2085">
                  <c:v>9949.1980000000003</c:v>
                </c:pt>
                <c:pt idx="2086">
                  <c:v>9954.1980000000003</c:v>
                </c:pt>
                <c:pt idx="2087">
                  <c:v>9959.1980000000003</c:v>
                </c:pt>
                <c:pt idx="2088">
                  <c:v>9964.1980000000003</c:v>
                </c:pt>
                <c:pt idx="2089">
                  <c:v>9969.1980000000003</c:v>
                </c:pt>
                <c:pt idx="2090">
                  <c:v>9974.1980000000003</c:v>
                </c:pt>
                <c:pt idx="2091">
                  <c:v>9979.1980000000003</c:v>
                </c:pt>
                <c:pt idx="2092">
                  <c:v>9984.1980000000003</c:v>
                </c:pt>
                <c:pt idx="2093">
                  <c:v>9989.1980000000003</c:v>
                </c:pt>
                <c:pt idx="2094">
                  <c:v>9994.1980000000003</c:v>
                </c:pt>
                <c:pt idx="2095">
                  <c:v>9999.1980000000003</c:v>
                </c:pt>
                <c:pt idx="2096">
                  <c:v>10004.200000000001</c:v>
                </c:pt>
                <c:pt idx="2097">
                  <c:v>10009.200000000001</c:v>
                </c:pt>
                <c:pt idx="2098">
                  <c:v>10014.200000000001</c:v>
                </c:pt>
                <c:pt idx="2099">
                  <c:v>10019.200000000001</c:v>
                </c:pt>
                <c:pt idx="2100">
                  <c:v>10024.200000000001</c:v>
                </c:pt>
                <c:pt idx="2101">
                  <c:v>10029.200000000001</c:v>
                </c:pt>
                <c:pt idx="2102">
                  <c:v>10034.200000000001</c:v>
                </c:pt>
                <c:pt idx="2103">
                  <c:v>10039.200000000001</c:v>
                </c:pt>
                <c:pt idx="2104">
                  <c:v>10044.200000000001</c:v>
                </c:pt>
                <c:pt idx="2105">
                  <c:v>10049.200000000001</c:v>
                </c:pt>
                <c:pt idx="2106">
                  <c:v>10054.200000000001</c:v>
                </c:pt>
                <c:pt idx="2107">
                  <c:v>10059.200000000001</c:v>
                </c:pt>
                <c:pt idx="2108">
                  <c:v>10064.200000000001</c:v>
                </c:pt>
                <c:pt idx="2109">
                  <c:v>10069.200000000001</c:v>
                </c:pt>
                <c:pt idx="2110">
                  <c:v>10074.200000000001</c:v>
                </c:pt>
                <c:pt idx="2111">
                  <c:v>10079.200000000001</c:v>
                </c:pt>
                <c:pt idx="2112">
                  <c:v>10084.200000000001</c:v>
                </c:pt>
                <c:pt idx="2113">
                  <c:v>10089.200000000001</c:v>
                </c:pt>
                <c:pt idx="2114">
                  <c:v>10094.200000000001</c:v>
                </c:pt>
                <c:pt idx="2115">
                  <c:v>10099.200000000001</c:v>
                </c:pt>
                <c:pt idx="2116">
                  <c:v>10104.200000000001</c:v>
                </c:pt>
                <c:pt idx="2117">
                  <c:v>10109.200000000001</c:v>
                </c:pt>
                <c:pt idx="2118">
                  <c:v>10114.200000000001</c:v>
                </c:pt>
                <c:pt idx="2119">
                  <c:v>10119.200000000001</c:v>
                </c:pt>
                <c:pt idx="2120">
                  <c:v>10124.200000000001</c:v>
                </c:pt>
                <c:pt idx="2121">
                  <c:v>10129.200000000001</c:v>
                </c:pt>
                <c:pt idx="2122">
                  <c:v>10134.200000000001</c:v>
                </c:pt>
                <c:pt idx="2123">
                  <c:v>10139.200000000001</c:v>
                </c:pt>
                <c:pt idx="2124">
                  <c:v>10144.200000000001</c:v>
                </c:pt>
                <c:pt idx="2125">
                  <c:v>10149.200000000001</c:v>
                </c:pt>
                <c:pt idx="2126">
                  <c:v>10154.200000000001</c:v>
                </c:pt>
                <c:pt idx="2127">
                  <c:v>10159.200000000001</c:v>
                </c:pt>
                <c:pt idx="2128">
                  <c:v>10164.200000000001</c:v>
                </c:pt>
                <c:pt idx="2129">
                  <c:v>10169.200000000001</c:v>
                </c:pt>
                <c:pt idx="2130">
                  <c:v>10174.200000000001</c:v>
                </c:pt>
                <c:pt idx="2131">
                  <c:v>10179.200000000001</c:v>
                </c:pt>
                <c:pt idx="2132">
                  <c:v>10184.200000000001</c:v>
                </c:pt>
                <c:pt idx="2133">
                  <c:v>10189.200000000001</c:v>
                </c:pt>
                <c:pt idx="2134">
                  <c:v>10194.200000000001</c:v>
                </c:pt>
                <c:pt idx="2135">
                  <c:v>10199.200000000001</c:v>
                </c:pt>
                <c:pt idx="2136">
                  <c:v>10204.200000000001</c:v>
                </c:pt>
                <c:pt idx="2137">
                  <c:v>10209.200000000001</c:v>
                </c:pt>
                <c:pt idx="2138">
                  <c:v>10214.200000000001</c:v>
                </c:pt>
                <c:pt idx="2139">
                  <c:v>10219.200000000001</c:v>
                </c:pt>
                <c:pt idx="2140">
                  <c:v>10224.200000000001</c:v>
                </c:pt>
                <c:pt idx="2141">
                  <c:v>10229.200000000001</c:v>
                </c:pt>
                <c:pt idx="2142">
                  <c:v>10234.200000000001</c:v>
                </c:pt>
                <c:pt idx="2143">
                  <c:v>10239.200000000001</c:v>
                </c:pt>
                <c:pt idx="2144">
                  <c:v>10244.200000000001</c:v>
                </c:pt>
                <c:pt idx="2145">
                  <c:v>10249.200000000001</c:v>
                </c:pt>
                <c:pt idx="2146">
                  <c:v>10254.200000000001</c:v>
                </c:pt>
                <c:pt idx="2147">
                  <c:v>10259.200000000001</c:v>
                </c:pt>
                <c:pt idx="2148">
                  <c:v>10264.200000000001</c:v>
                </c:pt>
                <c:pt idx="2149">
                  <c:v>10269.200000000001</c:v>
                </c:pt>
                <c:pt idx="2150">
                  <c:v>10274.200000000001</c:v>
                </c:pt>
                <c:pt idx="2151">
                  <c:v>10279.200000000001</c:v>
                </c:pt>
                <c:pt idx="2152">
                  <c:v>10284.200000000001</c:v>
                </c:pt>
                <c:pt idx="2153">
                  <c:v>10289.200000000001</c:v>
                </c:pt>
                <c:pt idx="2154">
                  <c:v>10294.200000000001</c:v>
                </c:pt>
                <c:pt idx="2155">
                  <c:v>10299.200000000001</c:v>
                </c:pt>
                <c:pt idx="2156">
                  <c:v>10304.200000000001</c:v>
                </c:pt>
                <c:pt idx="2157">
                  <c:v>10309.200000000001</c:v>
                </c:pt>
                <c:pt idx="2158">
                  <c:v>10314.200000000001</c:v>
                </c:pt>
                <c:pt idx="2159">
                  <c:v>10319.200000000001</c:v>
                </c:pt>
                <c:pt idx="2160">
                  <c:v>10324.200000000001</c:v>
                </c:pt>
                <c:pt idx="2161">
                  <c:v>10329.200000000001</c:v>
                </c:pt>
                <c:pt idx="2162">
                  <c:v>10334.200000000001</c:v>
                </c:pt>
                <c:pt idx="2163">
                  <c:v>10339.200000000001</c:v>
                </c:pt>
                <c:pt idx="2164">
                  <c:v>10344.200000000001</c:v>
                </c:pt>
                <c:pt idx="2165">
                  <c:v>10349.200000000001</c:v>
                </c:pt>
                <c:pt idx="2166">
                  <c:v>10354.200000000001</c:v>
                </c:pt>
                <c:pt idx="2167">
                  <c:v>10359.200000000001</c:v>
                </c:pt>
                <c:pt idx="2168">
                  <c:v>10364.200000000001</c:v>
                </c:pt>
                <c:pt idx="2169">
                  <c:v>10369.200000000001</c:v>
                </c:pt>
                <c:pt idx="2170">
                  <c:v>10374.200000000001</c:v>
                </c:pt>
                <c:pt idx="2171">
                  <c:v>10379.200000000001</c:v>
                </c:pt>
                <c:pt idx="2172">
                  <c:v>10384.200000000001</c:v>
                </c:pt>
                <c:pt idx="2173">
                  <c:v>10389.200000000001</c:v>
                </c:pt>
                <c:pt idx="2174">
                  <c:v>10394.200000000001</c:v>
                </c:pt>
                <c:pt idx="2175">
                  <c:v>10399.200000000001</c:v>
                </c:pt>
                <c:pt idx="2176">
                  <c:v>10404.200000000001</c:v>
                </c:pt>
                <c:pt idx="2177">
                  <c:v>10409.200000000001</c:v>
                </c:pt>
                <c:pt idx="2178">
                  <c:v>10414.200000000001</c:v>
                </c:pt>
                <c:pt idx="2179">
                  <c:v>10419.200000000001</c:v>
                </c:pt>
                <c:pt idx="2180">
                  <c:v>10424.200000000001</c:v>
                </c:pt>
                <c:pt idx="2181">
                  <c:v>10429.200000000001</c:v>
                </c:pt>
                <c:pt idx="2182">
                  <c:v>10434.200000000001</c:v>
                </c:pt>
                <c:pt idx="2183">
                  <c:v>10439.200000000001</c:v>
                </c:pt>
                <c:pt idx="2184">
                  <c:v>10444.200000000001</c:v>
                </c:pt>
                <c:pt idx="2185">
                  <c:v>10449.200000000001</c:v>
                </c:pt>
                <c:pt idx="2186">
                  <c:v>10454.200000000001</c:v>
                </c:pt>
                <c:pt idx="2187">
                  <c:v>10459.200000000001</c:v>
                </c:pt>
                <c:pt idx="2188">
                  <c:v>10464.200000000001</c:v>
                </c:pt>
                <c:pt idx="2189">
                  <c:v>10469.200000000001</c:v>
                </c:pt>
                <c:pt idx="2190">
                  <c:v>10474.200000000001</c:v>
                </c:pt>
                <c:pt idx="2191">
                  <c:v>10479.200000000001</c:v>
                </c:pt>
                <c:pt idx="2192">
                  <c:v>10484.200000000001</c:v>
                </c:pt>
                <c:pt idx="2193">
                  <c:v>10489.2</c:v>
                </c:pt>
                <c:pt idx="2194">
                  <c:v>10494.2</c:v>
                </c:pt>
                <c:pt idx="2195">
                  <c:v>10499.2</c:v>
                </c:pt>
                <c:pt idx="2196">
                  <c:v>10504.2</c:v>
                </c:pt>
                <c:pt idx="2197">
                  <c:v>10509.2</c:v>
                </c:pt>
                <c:pt idx="2198">
                  <c:v>10514.2</c:v>
                </c:pt>
                <c:pt idx="2199">
                  <c:v>10519.2</c:v>
                </c:pt>
                <c:pt idx="2200">
                  <c:v>10524.2</c:v>
                </c:pt>
                <c:pt idx="2201">
                  <c:v>10529.2</c:v>
                </c:pt>
                <c:pt idx="2202">
                  <c:v>10534.2</c:v>
                </c:pt>
                <c:pt idx="2203">
                  <c:v>10539.2</c:v>
                </c:pt>
                <c:pt idx="2204">
                  <c:v>10544.2</c:v>
                </c:pt>
                <c:pt idx="2205">
                  <c:v>10549.2</c:v>
                </c:pt>
                <c:pt idx="2206">
                  <c:v>10554.2</c:v>
                </c:pt>
                <c:pt idx="2207">
                  <c:v>10559.2</c:v>
                </c:pt>
                <c:pt idx="2208">
                  <c:v>10564.2</c:v>
                </c:pt>
                <c:pt idx="2209">
                  <c:v>10569.2</c:v>
                </c:pt>
                <c:pt idx="2210">
                  <c:v>10574.2</c:v>
                </c:pt>
                <c:pt idx="2211">
                  <c:v>10579.2</c:v>
                </c:pt>
                <c:pt idx="2212">
                  <c:v>10584.2</c:v>
                </c:pt>
                <c:pt idx="2213">
                  <c:v>10589.2</c:v>
                </c:pt>
                <c:pt idx="2214">
                  <c:v>10594.2</c:v>
                </c:pt>
                <c:pt idx="2215">
                  <c:v>10599.2</c:v>
                </c:pt>
                <c:pt idx="2216">
                  <c:v>10604.2</c:v>
                </c:pt>
                <c:pt idx="2217">
                  <c:v>10609.2</c:v>
                </c:pt>
                <c:pt idx="2218">
                  <c:v>10614.2</c:v>
                </c:pt>
                <c:pt idx="2219">
                  <c:v>10619.2</c:v>
                </c:pt>
                <c:pt idx="2220">
                  <c:v>10624.2</c:v>
                </c:pt>
                <c:pt idx="2221">
                  <c:v>10629.2</c:v>
                </c:pt>
                <c:pt idx="2222">
                  <c:v>10634.2</c:v>
                </c:pt>
                <c:pt idx="2223">
                  <c:v>10639.2</c:v>
                </c:pt>
                <c:pt idx="2224">
                  <c:v>10644.2</c:v>
                </c:pt>
                <c:pt idx="2225">
                  <c:v>10649.2</c:v>
                </c:pt>
                <c:pt idx="2226">
                  <c:v>10654.2</c:v>
                </c:pt>
                <c:pt idx="2227">
                  <c:v>10659.2</c:v>
                </c:pt>
                <c:pt idx="2228">
                  <c:v>10664.2</c:v>
                </c:pt>
                <c:pt idx="2229">
                  <c:v>10669.2</c:v>
                </c:pt>
                <c:pt idx="2230">
                  <c:v>10674.2</c:v>
                </c:pt>
                <c:pt idx="2231">
                  <c:v>10679.2</c:v>
                </c:pt>
                <c:pt idx="2232">
                  <c:v>10684.2</c:v>
                </c:pt>
                <c:pt idx="2233">
                  <c:v>10689.2</c:v>
                </c:pt>
                <c:pt idx="2234">
                  <c:v>10694.2</c:v>
                </c:pt>
                <c:pt idx="2235">
                  <c:v>10699.2</c:v>
                </c:pt>
                <c:pt idx="2236">
                  <c:v>10704.2</c:v>
                </c:pt>
                <c:pt idx="2237">
                  <c:v>10709.2</c:v>
                </c:pt>
                <c:pt idx="2238">
                  <c:v>10714.2</c:v>
                </c:pt>
                <c:pt idx="2239">
                  <c:v>10719.2</c:v>
                </c:pt>
                <c:pt idx="2240">
                  <c:v>10724.2</c:v>
                </c:pt>
                <c:pt idx="2241">
                  <c:v>10729.2</c:v>
                </c:pt>
                <c:pt idx="2242">
                  <c:v>10734.2</c:v>
                </c:pt>
                <c:pt idx="2243">
                  <c:v>10739.2</c:v>
                </c:pt>
                <c:pt idx="2244">
                  <c:v>10744.2</c:v>
                </c:pt>
                <c:pt idx="2245">
                  <c:v>10749.2</c:v>
                </c:pt>
                <c:pt idx="2246">
                  <c:v>10754.2</c:v>
                </c:pt>
                <c:pt idx="2247">
                  <c:v>10759.2</c:v>
                </c:pt>
                <c:pt idx="2248">
                  <c:v>10764.2</c:v>
                </c:pt>
                <c:pt idx="2249">
                  <c:v>10769.2</c:v>
                </c:pt>
                <c:pt idx="2250">
                  <c:v>10774.2</c:v>
                </c:pt>
                <c:pt idx="2251">
                  <c:v>10779.2</c:v>
                </c:pt>
                <c:pt idx="2252">
                  <c:v>10784.2</c:v>
                </c:pt>
                <c:pt idx="2253">
                  <c:v>10789.2</c:v>
                </c:pt>
                <c:pt idx="2254">
                  <c:v>10794.2</c:v>
                </c:pt>
                <c:pt idx="2255">
                  <c:v>10799.2</c:v>
                </c:pt>
                <c:pt idx="2256">
                  <c:v>10804.2</c:v>
                </c:pt>
                <c:pt idx="2257">
                  <c:v>10809.2</c:v>
                </c:pt>
                <c:pt idx="2258">
                  <c:v>10814.2</c:v>
                </c:pt>
                <c:pt idx="2259">
                  <c:v>10819.2</c:v>
                </c:pt>
                <c:pt idx="2260">
                  <c:v>10824.2</c:v>
                </c:pt>
                <c:pt idx="2261">
                  <c:v>10829.2</c:v>
                </c:pt>
                <c:pt idx="2262">
                  <c:v>10834.2</c:v>
                </c:pt>
                <c:pt idx="2263">
                  <c:v>10839.2</c:v>
                </c:pt>
                <c:pt idx="2264">
                  <c:v>10844.2</c:v>
                </c:pt>
                <c:pt idx="2265">
                  <c:v>10849.2</c:v>
                </c:pt>
                <c:pt idx="2266">
                  <c:v>10854.2</c:v>
                </c:pt>
                <c:pt idx="2267">
                  <c:v>10859.2</c:v>
                </c:pt>
                <c:pt idx="2268">
                  <c:v>10864.2</c:v>
                </c:pt>
                <c:pt idx="2269">
                  <c:v>10869.2</c:v>
                </c:pt>
                <c:pt idx="2270">
                  <c:v>10874.2</c:v>
                </c:pt>
                <c:pt idx="2271">
                  <c:v>10879.2</c:v>
                </c:pt>
                <c:pt idx="2272">
                  <c:v>10884.2</c:v>
                </c:pt>
                <c:pt idx="2273">
                  <c:v>10889.2</c:v>
                </c:pt>
                <c:pt idx="2274">
                  <c:v>10894.2</c:v>
                </c:pt>
                <c:pt idx="2275">
                  <c:v>10899.2</c:v>
                </c:pt>
                <c:pt idx="2276">
                  <c:v>10904.2</c:v>
                </c:pt>
                <c:pt idx="2277">
                  <c:v>10909.2</c:v>
                </c:pt>
                <c:pt idx="2278">
                  <c:v>10914.2</c:v>
                </c:pt>
                <c:pt idx="2279">
                  <c:v>10919.2</c:v>
                </c:pt>
                <c:pt idx="2280">
                  <c:v>10924.2</c:v>
                </c:pt>
                <c:pt idx="2281">
                  <c:v>10929.2</c:v>
                </c:pt>
                <c:pt idx="2282">
                  <c:v>10934.2</c:v>
                </c:pt>
                <c:pt idx="2283">
                  <c:v>10939.2</c:v>
                </c:pt>
                <c:pt idx="2284">
                  <c:v>10944.2</c:v>
                </c:pt>
                <c:pt idx="2285">
                  <c:v>10949.2</c:v>
                </c:pt>
                <c:pt idx="2286">
                  <c:v>10954.2</c:v>
                </c:pt>
                <c:pt idx="2287">
                  <c:v>10959.2</c:v>
                </c:pt>
                <c:pt idx="2288">
                  <c:v>10964.2</c:v>
                </c:pt>
                <c:pt idx="2289">
                  <c:v>10969.2</c:v>
                </c:pt>
                <c:pt idx="2290">
                  <c:v>10974.2</c:v>
                </c:pt>
                <c:pt idx="2291">
                  <c:v>10979.2</c:v>
                </c:pt>
                <c:pt idx="2292">
                  <c:v>10984.2</c:v>
                </c:pt>
                <c:pt idx="2293">
                  <c:v>10989.2</c:v>
                </c:pt>
                <c:pt idx="2294">
                  <c:v>10994.2</c:v>
                </c:pt>
                <c:pt idx="2295">
                  <c:v>10999.2</c:v>
                </c:pt>
                <c:pt idx="2296">
                  <c:v>11004.2</c:v>
                </c:pt>
                <c:pt idx="2297">
                  <c:v>11009.2</c:v>
                </c:pt>
                <c:pt idx="2298">
                  <c:v>11014.2</c:v>
                </c:pt>
                <c:pt idx="2299">
                  <c:v>11019.2</c:v>
                </c:pt>
                <c:pt idx="2300">
                  <c:v>11024.2</c:v>
                </c:pt>
                <c:pt idx="2301">
                  <c:v>11029.2</c:v>
                </c:pt>
                <c:pt idx="2302">
                  <c:v>11034.2</c:v>
                </c:pt>
                <c:pt idx="2303">
                  <c:v>11039.2</c:v>
                </c:pt>
                <c:pt idx="2304">
                  <c:v>11044.2</c:v>
                </c:pt>
                <c:pt idx="2305">
                  <c:v>11049.2</c:v>
                </c:pt>
                <c:pt idx="2306">
                  <c:v>11054.2</c:v>
                </c:pt>
                <c:pt idx="2307">
                  <c:v>11059.2</c:v>
                </c:pt>
                <c:pt idx="2308">
                  <c:v>11064.2</c:v>
                </c:pt>
                <c:pt idx="2309">
                  <c:v>11069.2</c:v>
                </c:pt>
                <c:pt idx="2310">
                  <c:v>11074.2</c:v>
                </c:pt>
                <c:pt idx="2311">
                  <c:v>11079.2</c:v>
                </c:pt>
                <c:pt idx="2312">
                  <c:v>11084.2</c:v>
                </c:pt>
                <c:pt idx="2313">
                  <c:v>11089.2</c:v>
                </c:pt>
                <c:pt idx="2314">
                  <c:v>11094.2</c:v>
                </c:pt>
                <c:pt idx="2315">
                  <c:v>11099.2</c:v>
                </c:pt>
                <c:pt idx="2316">
                  <c:v>11104.2</c:v>
                </c:pt>
                <c:pt idx="2317">
                  <c:v>11109.2</c:v>
                </c:pt>
                <c:pt idx="2318">
                  <c:v>11114.2</c:v>
                </c:pt>
                <c:pt idx="2319">
                  <c:v>11119.2</c:v>
                </c:pt>
                <c:pt idx="2320">
                  <c:v>11124.2</c:v>
                </c:pt>
                <c:pt idx="2321">
                  <c:v>11129.2</c:v>
                </c:pt>
                <c:pt idx="2322">
                  <c:v>11134.2</c:v>
                </c:pt>
                <c:pt idx="2323">
                  <c:v>11139.2</c:v>
                </c:pt>
                <c:pt idx="2324">
                  <c:v>11144.2</c:v>
                </c:pt>
                <c:pt idx="2325">
                  <c:v>11149.2</c:v>
                </c:pt>
                <c:pt idx="2326">
                  <c:v>11154.2</c:v>
                </c:pt>
                <c:pt idx="2327">
                  <c:v>11159.2</c:v>
                </c:pt>
                <c:pt idx="2328">
                  <c:v>11164.2</c:v>
                </c:pt>
                <c:pt idx="2329">
                  <c:v>11169.2</c:v>
                </c:pt>
                <c:pt idx="2330">
                  <c:v>11174.2</c:v>
                </c:pt>
                <c:pt idx="2331">
                  <c:v>11179.2</c:v>
                </c:pt>
                <c:pt idx="2332">
                  <c:v>11184.2</c:v>
                </c:pt>
                <c:pt idx="2333">
                  <c:v>11189.2</c:v>
                </c:pt>
                <c:pt idx="2334">
                  <c:v>11194.2</c:v>
                </c:pt>
                <c:pt idx="2335">
                  <c:v>11199.2</c:v>
                </c:pt>
                <c:pt idx="2336">
                  <c:v>11204.2</c:v>
                </c:pt>
                <c:pt idx="2337">
                  <c:v>11209.2</c:v>
                </c:pt>
                <c:pt idx="2338">
                  <c:v>11214.2</c:v>
                </c:pt>
                <c:pt idx="2339">
                  <c:v>11219.2</c:v>
                </c:pt>
                <c:pt idx="2340">
                  <c:v>11224.2</c:v>
                </c:pt>
                <c:pt idx="2341">
                  <c:v>11229.2</c:v>
                </c:pt>
                <c:pt idx="2342">
                  <c:v>11234.2</c:v>
                </c:pt>
                <c:pt idx="2343">
                  <c:v>11239.2</c:v>
                </c:pt>
                <c:pt idx="2344">
                  <c:v>11244.2</c:v>
                </c:pt>
                <c:pt idx="2345">
                  <c:v>11249.2</c:v>
                </c:pt>
                <c:pt idx="2346">
                  <c:v>11254.2</c:v>
                </c:pt>
                <c:pt idx="2347">
                  <c:v>11259.2</c:v>
                </c:pt>
                <c:pt idx="2348">
                  <c:v>11264.2</c:v>
                </c:pt>
                <c:pt idx="2349">
                  <c:v>11269.2</c:v>
                </c:pt>
                <c:pt idx="2350">
                  <c:v>11274.2</c:v>
                </c:pt>
                <c:pt idx="2351">
                  <c:v>11279.2</c:v>
                </c:pt>
                <c:pt idx="2352">
                  <c:v>11284.2</c:v>
                </c:pt>
                <c:pt idx="2353">
                  <c:v>11289.2</c:v>
                </c:pt>
                <c:pt idx="2354">
                  <c:v>11294.2</c:v>
                </c:pt>
                <c:pt idx="2355">
                  <c:v>11299.2</c:v>
                </c:pt>
                <c:pt idx="2356">
                  <c:v>11304.2</c:v>
                </c:pt>
                <c:pt idx="2357">
                  <c:v>11309.2</c:v>
                </c:pt>
                <c:pt idx="2358">
                  <c:v>11314.2</c:v>
                </c:pt>
                <c:pt idx="2359">
                  <c:v>11319.2</c:v>
                </c:pt>
                <c:pt idx="2360">
                  <c:v>11324.2</c:v>
                </c:pt>
                <c:pt idx="2361">
                  <c:v>11329.2</c:v>
                </c:pt>
                <c:pt idx="2362">
                  <c:v>11334.2</c:v>
                </c:pt>
                <c:pt idx="2363">
                  <c:v>11339.2</c:v>
                </c:pt>
                <c:pt idx="2364">
                  <c:v>11344.2</c:v>
                </c:pt>
                <c:pt idx="2365">
                  <c:v>11349.2</c:v>
                </c:pt>
                <c:pt idx="2366">
                  <c:v>11354.2</c:v>
                </c:pt>
                <c:pt idx="2367">
                  <c:v>11359.2</c:v>
                </c:pt>
                <c:pt idx="2368">
                  <c:v>11364.2</c:v>
                </c:pt>
                <c:pt idx="2369">
                  <c:v>11369.2</c:v>
                </c:pt>
                <c:pt idx="2370">
                  <c:v>11374.2</c:v>
                </c:pt>
                <c:pt idx="2371">
                  <c:v>11379.2</c:v>
                </c:pt>
                <c:pt idx="2372">
                  <c:v>11384.2</c:v>
                </c:pt>
                <c:pt idx="2373">
                  <c:v>11389.2</c:v>
                </c:pt>
                <c:pt idx="2374">
                  <c:v>11394.2</c:v>
                </c:pt>
                <c:pt idx="2375">
                  <c:v>11399.2</c:v>
                </c:pt>
                <c:pt idx="2376">
                  <c:v>11404.2</c:v>
                </c:pt>
                <c:pt idx="2377">
                  <c:v>11409.2</c:v>
                </c:pt>
                <c:pt idx="2378">
                  <c:v>11414.2</c:v>
                </c:pt>
                <c:pt idx="2379">
                  <c:v>11419.2</c:v>
                </c:pt>
                <c:pt idx="2380">
                  <c:v>11424.2</c:v>
                </c:pt>
                <c:pt idx="2381">
                  <c:v>11429.2</c:v>
                </c:pt>
                <c:pt idx="2382">
                  <c:v>11434.2</c:v>
                </c:pt>
                <c:pt idx="2383">
                  <c:v>11439.2</c:v>
                </c:pt>
                <c:pt idx="2384">
                  <c:v>11444.2</c:v>
                </c:pt>
                <c:pt idx="2385">
                  <c:v>11449.2</c:v>
                </c:pt>
                <c:pt idx="2386">
                  <c:v>11454.2</c:v>
                </c:pt>
                <c:pt idx="2387">
                  <c:v>11459.2</c:v>
                </c:pt>
                <c:pt idx="2388">
                  <c:v>11464.2</c:v>
                </c:pt>
                <c:pt idx="2389">
                  <c:v>11469.2</c:v>
                </c:pt>
                <c:pt idx="2390">
                  <c:v>11474.2</c:v>
                </c:pt>
                <c:pt idx="2391">
                  <c:v>11479.2</c:v>
                </c:pt>
                <c:pt idx="2392">
                  <c:v>11484.2</c:v>
                </c:pt>
                <c:pt idx="2393">
                  <c:v>11489.2</c:v>
                </c:pt>
                <c:pt idx="2394">
                  <c:v>11494.2</c:v>
                </c:pt>
                <c:pt idx="2395">
                  <c:v>11499.2</c:v>
                </c:pt>
                <c:pt idx="2396">
                  <c:v>11504.2</c:v>
                </c:pt>
                <c:pt idx="2397">
                  <c:v>11509.2</c:v>
                </c:pt>
                <c:pt idx="2398">
                  <c:v>11514.2</c:v>
                </c:pt>
                <c:pt idx="2399">
                  <c:v>11519.2</c:v>
                </c:pt>
                <c:pt idx="2400">
                  <c:v>11524.2</c:v>
                </c:pt>
                <c:pt idx="2401">
                  <c:v>11529.2</c:v>
                </c:pt>
                <c:pt idx="2402">
                  <c:v>11534.2</c:v>
                </c:pt>
                <c:pt idx="2403">
                  <c:v>11539.2</c:v>
                </c:pt>
                <c:pt idx="2404">
                  <c:v>11544.2</c:v>
                </c:pt>
                <c:pt idx="2405">
                  <c:v>11549.2</c:v>
                </c:pt>
                <c:pt idx="2406">
                  <c:v>11554.2</c:v>
                </c:pt>
                <c:pt idx="2407">
                  <c:v>11559.2</c:v>
                </c:pt>
                <c:pt idx="2408">
                  <c:v>11564.2</c:v>
                </c:pt>
                <c:pt idx="2409">
                  <c:v>11569.2</c:v>
                </c:pt>
                <c:pt idx="2410">
                  <c:v>11574.2</c:v>
                </c:pt>
                <c:pt idx="2411">
                  <c:v>11579.2</c:v>
                </c:pt>
                <c:pt idx="2412">
                  <c:v>11584.2</c:v>
                </c:pt>
                <c:pt idx="2413">
                  <c:v>11589.2</c:v>
                </c:pt>
                <c:pt idx="2414">
                  <c:v>11594.2</c:v>
                </c:pt>
                <c:pt idx="2415">
                  <c:v>11599.2</c:v>
                </c:pt>
                <c:pt idx="2416">
                  <c:v>11604.2</c:v>
                </c:pt>
                <c:pt idx="2417">
                  <c:v>11609.2</c:v>
                </c:pt>
                <c:pt idx="2418">
                  <c:v>11614.2</c:v>
                </c:pt>
                <c:pt idx="2419">
                  <c:v>11619.2</c:v>
                </c:pt>
                <c:pt idx="2420">
                  <c:v>11624.2</c:v>
                </c:pt>
                <c:pt idx="2421">
                  <c:v>11629.2</c:v>
                </c:pt>
                <c:pt idx="2422">
                  <c:v>11634.2</c:v>
                </c:pt>
                <c:pt idx="2423">
                  <c:v>11639.2</c:v>
                </c:pt>
                <c:pt idx="2424">
                  <c:v>11644.2</c:v>
                </c:pt>
                <c:pt idx="2425">
                  <c:v>11649.2</c:v>
                </c:pt>
                <c:pt idx="2426">
                  <c:v>11654.2</c:v>
                </c:pt>
                <c:pt idx="2427">
                  <c:v>11659.2</c:v>
                </c:pt>
                <c:pt idx="2428">
                  <c:v>11664.2</c:v>
                </c:pt>
                <c:pt idx="2429">
                  <c:v>11669.2</c:v>
                </c:pt>
                <c:pt idx="2430">
                  <c:v>11674.2</c:v>
                </c:pt>
                <c:pt idx="2431">
                  <c:v>11679.2</c:v>
                </c:pt>
                <c:pt idx="2432">
                  <c:v>11684.2</c:v>
                </c:pt>
                <c:pt idx="2433">
                  <c:v>11689.2</c:v>
                </c:pt>
                <c:pt idx="2434">
                  <c:v>11694.2</c:v>
                </c:pt>
                <c:pt idx="2435">
                  <c:v>11699.2</c:v>
                </c:pt>
                <c:pt idx="2436">
                  <c:v>11704.2</c:v>
                </c:pt>
                <c:pt idx="2437">
                  <c:v>11709.2</c:v>
                </c:pt>
                <c:pt idx="2438">
                  <c:v>11714.2</c:v>
                </c:pt>
                <c:pt idx="2439">
                  <c:v>11719.2</c:v>
                </c:pt>
                <c:pt idx="2440">
                  <c:v>11724.2</c:v>
                </c:pt>
                <c:pt idx="2441">
                  <c:v>11729.2</c:v>
                </c:pt>
                <c:pt idx="2442">
                  <c:v>11734.2</c:v>
                </c:pt>
                <c:pt idx="2443">
                  <c:v>11739.2</c:v>
                </c:pt>
                <c:pt idx="2444">
                  <c:v>11744.2</c:v>
                </c:pt>
                <c:pt idx="2445">
                  <c:v>11749.2</c:v>
                </c:pt>
                <c:pt idx="2446">
                  <c:v>11754.2</c:v>
                </c:pt>
                <c:pt idx="2447">
                  <c:v>11759.2</c:v>
                </c:pt>
                <c:pt idx="2448">
                  <c:v>11764.2</c:v>
                </c:pt>
                <c:pt idx="2449">
                  <c:v>11769.2</c:v>
                </c:pt>
                <c:pt idx="2450">
                  <c:v>11774.2</c:v>
                </c:pt>
                <c:pt idx="2451">
                  <c:v>11779.2</c:v>
                </c:pt>
                <c:pt idx="2452">
                  <c:v>11784.2</c:v>
                </c:pt>
                <c:pt idx="2453">
                  <c:v>11789.2</c:v>
                </c:pt>
                <c:pt idx="2454">
                  <c:v>11794.2</c:v>
                </c:pt>
                <c:pt idx="2455">
                  <c:v>11799.2</c:v>
                </c:pt>
                <c:pt idx="2456">
                  <c:v>11804.2</c:v>
                </c:pt>
                <c:pt idx="2457">
                  <c:v>11809.2</c:v>
                </c:pt>
                <c:pt idx="2458">
                  <c:v>11814.2</c:v>
                </c:pt>
                <c:pt idx="2459">
                  <c:v>11819.2</c:v>
                </c:pt>
                <c:pt idx="2460">
                  <c:v>11824.2</c:v>
                </c:pt>
                <c:pt idx="2461">
                  <c:v>11829.2</c:v>
                </c:pt>
                <c:pt idx="2462">
                  <c:v>11834.2</c:v>
                </c:pt>
                <c:pt idx="2463">
                  <c:v>11839.2</c:v>
                </c:pt>
                <c:pt idx="2464">
                  <c:v>11844.2</c:v>
                </c:pt>
                <c:pt idx="2465">
                  <c:v>11849.2</c:v>
                </c:pt>
                <c:pt idx="2466">
                  <c:v>11854.2</c:v>
                </c:pt>
                <c:pt idx="2467">
                  <c:v>11859.2</c:v>
                </c:pt>
                <c:pt idx="2468">
                  <c:v>11864.2</c:v>
                </c:pt>
                <c:pt idx="2469">
                  <c:v>11869.2</c:v>
                </c:pt>
                <c:pt idx="2470">
                  <c:v>11874.2</c:v>
                </c:pt>
                <c:pt idx="2471">
                  <c:v>11879.2</c:v>
                </c:pt>
                <c:pt idx="2472">
                  <c:v>11884.2</c:v>
                </c:pt>
                <c:pt idx="2473">
                  <c:v>11889.2</c:v>
                </c:pt>
                <c:pt idx="2474">
                  <c:v>11894.2</c:v>
                </c:pt>
                <c:pt idx="2475">
                  <c:v>11899.2</c:v>
                </c:pt>
                <c:pt idx="2476">
                  <c:v>11904.2</c:v>
                </c:pt>
                <c:pt idx="2477">
                  <c:v>11909.2</c:v>
                </c:pt>
                <c:pt idx="2478">
                  <c:v>11914.2</c:v>
                </c:pt>
                <c:pt idx="2479">
                  <c:v>11919.2</c:v>
                </c:pt>
                <c:pt idx="2480">
                  <c:v>11924.2</c:v>
                </c:pt>
                <c:pt idx="2481">
                  <c:v>11929.2</c:v>
                </c:pt>
                <c:pt idx="2482">
                  <c:v>11934.2</c:v>
                </c:pt>
                <c:pt idx="2483">
                  <c:v>11939.2</c:v>
                </c:pt>
                <c:pt idx="2484">
                  <c:v>11944.2</c:v>
                </c:pt>
                <c:pt idx="2485">
                  <c:v>11949.2</c:v>
                </c:pt>
                <c:pt idx="2486">
                  <c:v>11954.2</c:v>
                </c:pt>
                <c:pt idx="2487">
                  <c:v>11959.2</c:v>
                </c:pt>
                <c:pt idx="2488">
                  <c:v>11964.2</c:v>
                </c:pt>
                <c:pt idx="2489">
                  <c:v>11969.2</c:v>
                </c:pt>
                <c:pt idx="2490">
                  <c:v>11974.2</c:v>
                </c:pt>
                <c:pt idx="2491">
                  <c:v>11979.2</c:v>
                </c:pt>
                <c:pt idx="2492">
                  <c:v>11984.2</c:v>
                </c:pt>
                <c:pt idx="2493">
                  <c:v>11989.2</c:v>
                </c:pt>
                <c:pt idx="2494">
                  <c:v>11994.2</c:v>
                </c:pt>
                <c:pt idx="2495">
                  <c:v>11999.2</c:v>
                </c:pt>
                <c:pt idx="2496">
                  <c:v>12004.2</c:v>
                </c:pt>
                <c:pt idx="2497">
                  <c:v>12009.2</c:v>
                </c:pt>
                <c:pt idx="2498">
                  <c:v>12014.2</c:v>
                </c:pt>
                <c:pt idx="2499">
                  <c:v>12019.2</c:v>
                </c:pt>
                <c:pt idx="2500">
                  <c:v>12024.2</c:v>
                </c:pt>
                <c:pt idx="2501">
                  <c:v>12029.2</c:v>
                </c:pt>
                <c:pt idx="2502">
                  <c:v>12034.2</c:v>
                </c:pt>
                <c:pt idx="2503">
                  <c:v>12039.2</c:v>
                </c:pt>
                <c:pt idx="2504">
                  <c:v>12044.2</c:v>
                </c:pt>
                <c:pt idx="2505">
                  <c:v>12049.2</c:v>
                </c:pt>
                <c:pt idx="2506">
                  <c:v>12054.2</c:v>
                </c:pt>
                <c:pt idx="2507">
                  <c:v>12059.2</c:v>
                </c:pt>
                <c:pt idx="2508">
                  <c:v>12064.2</c:v>
                </c:pt>
                <c:pt idx="2509">
                  <c:v>12069.2</c:v>
                </c:pt>
                <c:pt idx="2510">
                  <c:v>12074.2</c:v>
                </c:pt>
                <c:pt idx="2511">
                  <c:v>12079.2</c:v>
                </c:pt>
                <c:pt idx="2512">
                  <c:v>12084.2</c:v>
                </c:pt>
                <c:pt idx="2513">
                  <c:v>12089.2</c:v>
                </c:pt>
                <c:pt idx="2514">
                  <c:v>12094.2</c:v>
                </c:pt>
                <c:pt idx="2515">
                  <c:v>12099.2</c:v>
                </c:pt>
                <c:pt idx="2516">
                  <c:v>12104.2</c:v>
                </c:pt>
                <c:pt idx="2517">
                  <c:v>12109.2</c:v>
                </c:pt>
                <c:pt idx="2518">
                  <c:v>12114.2</c:v>
                </c:pt>
                <c:pt idx="2519">
                  <c:v>12119.2</c:v>
                </c:pt>
                <c:pt idx="2520">
                  <c:v>12124.2</c:v>
                </c:pt>
                <c:pt idx="2521">
                  <c:v>12129.2</c:v>
                </c:pt>
                <c:pt idx="2522">
                  <c:v>12134.2</c:v>
                </c:pt>
                <c:pt idx="2523">
                  <c:v>12139.2</c:v>
                </c:pt>
                <c:pt idx="2524">
                  <c:v>12144.2</c:v>
                </c:pt>
                <c:pt idx="2525">
                  <c:v>12149.2</c:v>
                </c:pt>
                <c:pt idx="2526">
                  <c:v>12154.2</c:v>
                </c:pt>
                <c:pt idx="2527">
                  <c:v>12159.2</c:v>
                </c:pt>
                <c:pt idx="2528">
                  <c:v>12164.2</c:v>
                </c:pt>
                <c:pt idx="2529">
                  <c:v>12169.2</c:v>
                </c:pt>
                <c:pt idx="2530">
                  <c:v>12174.2</c:v>
                </c:pt>
                <c:pt idx="2531">
                  <c:v>12179.2</c:v>
                </c:pt>
                <c:pt idx="2532">
                  <c:v>12184.2</c:v>
                </c:pt>
                <c:pt idx="2533">
                  <c:v>12189.2</c:v>
                </c:pt>
                <c:pt idx="2534">
                  <c:v>12194.2</c:v>
                </c:pt>
                <c:pt idx="2535">
                  <c:v>12199.2</c:v>
                </c:pt>
                <c:pt idx="2536">
                  <c:v>12204.2</c:v>
                </c:pt>
                <c:pt idx="2537">
                  <c:v>12209.2</c:v>
                </c:pt>
                <c:pt idx="2538">
                  <c:v>12214.2</c:v>
                </c:pt>
                <c:pt idx="2539">
                  <c:v>12219.2</c:v>
                </c:pt>
                <c:pt idx="2540">
                  <c:v>12224.2</c:v>
                </c:pt>
                <c:pt idx="2541">
                  <c:v>12229.2</c:v>
                </c:pt>
                <c:pt idx="2542">
                  <c:v>12234.2</c:v>
                </c:pt>
                <c:pt idx="2543">
                  <c:v>12239.2</c:v>
                </c:pt>
                <c:pt idx="2544">
                  <c:v>12244.2</c:v>
                </c:pt>
                <c:pt idx="2545">
                  <c:v>12249.2</c:v>
                </c:pt>
                <c:pt idx="2546">
                  <c:v>12254.2</c:v>
                </c:pt>
                <c:pt idx="2547">
                  <c:v>12259.2</c:v>
                </c:pt>
                <c:pt idx="2548">
                  <c:v>12264.2</c:v>
                </c:pt>
                <c:pt idx="2549">
                  <c:v>12269.2</c:v>
                </c:pt>
                <c:pt idx="2550">
                  <c:v>12274.2</c:v>
                </c:pt>
                <c:pt idx="2551">
                  <c:v>12279.2</c:v>
                </c:pt>
                <c:pt idx="2552">
                  <c:v>12284.2</c:v>
                </c:pt>
                <c:pt idx="2553">
                  <c:v>12289.2</c:v>
                </c:pt>
                <c:pt idx="2554">
                  <c:v>12294.2</c:v>
                </c:pt>
                <c:pt idx="2555">
                  <c:v>12299.2</c:v>
                </c:pt>
                <c:pt idx="2556">
                  <c:v>12304.2</c:v>
                </c:pt>
                <c:pt idx="2557">
                  <c:v>12309.2</c:v>
                </c:pt>
                <c:pt idx="2558">
                  <c:v>12314.2</c:v>
                </c:pt>
                <c:pt idx="2559">
                  <c:v>12319.2</c:v>
                </c:pt>
                <c:pt idx="2560">
                  <c:v>12324.2</c:v>
                </c:pt>
                <c:pt idx="2561">
                  <c:v>12329.2</c:v>
                </c:pt>
                <c:pt idx="2562">
                  <c:v>12334.2</c:v>
                </c:pt>
                <c:pt idx="2563">
                  <c:v>12339.2</c:v>
                </c:pt>
                <c:pt idx="2564">
                  <c:v>12344.2</c:v>
                </c:pt>
                <c:pt idx="2565">
                  <c:v>12349.2</c:v>
                </c:pt>
                <c:pt idx="2566">
                  <c:v>12354.2</c:v>
                </c:pt>
                <c:pt idx="2567">
                  <c:v>12359.2</c:v>
                </c:pt>
                <c:pt idx="2568">
                  <c:v>12364.2</c:v>
                </c:pt>
                <c:pt idx="2569">
                  <c:v>12369.2</c:v>
                </c:pt>
                <c:pt idx="2570">
                  <c:v>12374.2</c:v>
                </c:pt>
                <c:pt idx="2571">
                  <c:v>12379.2</c:v>
                </c:pt>
                <c:pt idx="2572">
                  <c:v>12384.2</c:v>
                </c:pt>
                <c:pt idx="2573">
                  <c:v>12389.2</c:v>
                </c:pt>
                <c:pt idx="2574">
                  <c:v>12394.2</c:v>
                </c:pt>
                <c:pt idx="2575">
                  <c:v>12399.2</c:v>
                </c:pt>
                <c:pt idx="2576">
                  <c:v>12404.2</c:v>
                </c:pt>
                <c:pt idx="2577">
                  <c:v>12409.2</c:v>
                </c:pt>
                <c:pt idx="2578">
                  <c:v>12414.2</c:v>
                </c:pt>
                <c:pt idx="2579">
                  <c:v>12419.2</c:v>
                </c:pt>
                <c:pt idx="2580">
                  <c:v>12424.2</c:v>
                </c:pt>
                <c:pt idx="2581">
                  <c:v>12429.2</c:v>
                </c:pt>
                <c:pt idx="2582">
                  <c:v>12434.2</c:v>
                </c:pt>
                <c:pt idx="2583">
                  <c:v>12439.2</c:v>
                </c:pt>
                <c:pt idx="2584">
                  <c:v>12444.2</c:v>
                </c:pt>
                <c:pt idx="2585">
                  <c:v>12449.2</c:v>
                </c:pt>
                <c:pt idx="2586">
                  <c:v>12454.2</c:v>
                </c:pt>
                <c:pt idx="2587">
                  <c:v>12459.2</c:v>
                </c:pt>
                <c:pt idx="2588">
                  <c:v>12464.2</c:v>
                </c:pt>
                <c:pt idx="2589">
                  <c:v>12469.2</c:v>
                </c:pt>
                <c:pt idx="2590">
                  <c:v>12474.2</c:v>
                </c:pt>
                <c:pt idx="2591">
                  <c:v>12479.2</c:v>
                </c:pt>
                <c:pt idx="2592">
                  <c:v>12484.2</c:v>
                </c:pt>
                <c:pt idx="2593">
                  <c:v>12489.2</c:v>
                </c:pt>
                <c:pt idx="2594">
                  <c:v>12494.2</c:v>
                </c:pt>
                <c:pt idx="2595">
                  <c:v>12499.2</c:v>
                </c:pt>
                <c:pt idx="2596">
                  <c:v>12504.2</c:v>
                </c:pt>
                <c:pt idx="2597">
                  <c:v>12509.2</c:v>
                </c:pt>
                <c:pt idx="2598">
                  <c:v>12514.2</c:v>
                </c:pt>
                <c:pt idx="2599">
                  <c:v>12519.2</c:v>
                </c:pt>
                <c:pt idx="2600">
                  <c:v>12524.2</c:v>
                </c:pt>
                <c:pt idx="2601">
                  <c:v>12529.2</c:v>
                </c:pt>
                <c:pt idx="2602">
                  <c:v>12534.2</c:v>
                </c:pt>
                <c:pt idx="2603">
                  <c:v>12539.2</c:v>
                </c:pt>
                <c:pt idx="2604">
                  <c:v>12544.2</c:v>
                </c:pt>
                <c:pt idx="2605">
                  <c:v>12549.2</c:v>
                </c:pt>
                <c:pt idx="2606">
                  <c:v>12554.2</c:v>
                </c:pt>
                <c:pt idx="2607">
                  <c:v>12559.2</c:v>
                </c:pt>
                <c:pt idx="2608">
                  <c:v>12564.2</c:v>
                </c:pt>
                <c:pt idx="2609">
                  <c:v>12569.2</c:v>
                </c:pt>
                <c:pt idx="2610">
                  <c:v>12574.2</c:v>
                </c:pt>
                <c:pt idx="2611">
                  <c:v>12579.2</c:v>
                </c:pt>
                <c:pt idx="2612">
                  <c:v>12584.2</c:v>
                </c:pt>
                <c:pt idx="2613">
                  <c:v>12589.2</c:v>
                </c:pt>
                <c:pt idx="2614">
                  <c:v>12594.2</c:v>
                </c:pt>
                <c:pt idx="2615">
                  <c:v>12599.2</c:v>
                </c:pt>
                <c:pt idx="2616">
                  <c:v>12604.2</c:v>
                </c:pt>
                <c:pt idx="2617">
                  <c:v>12609.2</c:v>
                </c:pt>
                <c:pt idx="2618">
                  <c:v>12614.2</c:v>
                </c:pt>
                <c:pt idx="2619">
                  <c:v>12619.2</c:v>
                </c:pt>
                <c:pt idx="2620">
                  <c:v>12624.2</c:v>
                </c:pt>
                <c:pt idx="2621">
                  <c:v>12629.2</c:v>
                </c:pt>
                <c:pt idx="2622">
                  <c:v>12634.2</c:v>
                </c:pt>
                <c:pt idx="2623">
                  <c:v>12639.2</c:v>
                </c:pt>
                <c:pt idx="2624">
                  <c:v>12644.2</c:v>
                </c:pt>
                <c:pt idx="2625">
                  <c:v>12649.2</c:v>
                </c:pt>
                <c:pt idx="2626">
                  <c:v>12654.2</c:v>
                </c:pt>
                <c:pt idx="2627">
                  <c:v>12659.2</c:v>
                </c:pt>
                <c:pt idx="2628">
                  <c:v>12664.2</c:v>
                </c:pt>
                <c:pt idx="2629">
                  <c:v>12669.2</c:v>
                </c:pt>
                <c:pt idx="2630">
                  <c:v>12674.2</c:v>
                </c:pt>
                <c:pt idx="2631">
                  <c:v>12679.2</c:v>
                </c:pt>
                <c:pt idx="2632">
                  <c:v>12684.2</c:v>
                </c:pt>
                <c:pt idx="2633">
                  <c:v>12689.2</c:v>
                </c:pt>
                <c:pt idx="2634">
                  <c:v>12694.2</c:v>
                </c:pt>
                <c:pt idx="2635">
                  <c:v>12699.2</c:v>
                </c:pt>
                <c:pt idx="2636">
                  <c:v>12704.2</c:v>
                </c:pt>
                <c:pt idx="2637">
                  <c:v>12709.2</c:v>
                </c:pt>
                <c:pt idx="2638">
                  <c:v>12714.2</c:v>
                </c:pt>
                <c:pt idx="2639">
                  <c:v>12719.2</c:v>
                </c:pt>
                <c:pt idx="2640">
                  <c:v>12724.2</c:v>
                </c:pt>
                <c:pt idx="2641">
                  <c:v>12729.2</c:v>
                </c:pt>
                <c:pt idx="2642">
                  <c:v>12734.2</c:v>
                </c:pt>
                <c:pt idx="2643">
                  <c:v>12739.2</c:v>
                </c:pt>
                <c:pt idx="2644">
                  <c:v>12744.2</c:v>
                </c:pt>
                <c:pt idx="2645">
                  <c:v>12749.2</c:v>
                </c:pt>
                <c:pt idx="2646">
                  <c:v>12754.2</c:v>
                </c:pt>
                <c:pt idx="2647">
                  <c:v>12759.2</c:v>
                </c:pt>
                <c:pt idx="2648">
                  <c:v>12764.2</c:v>
                </c:pt>
                <c:pt idx="2649">
                  <c:v>12769.2</c:v>
                </c:pt>
                <c:pt idx="2650">
                  <c:v>12774.2</c:v>
                </c:pt>
                <c:pt idx="2651">
                  <c:v>12779.2</c:v>
                </c:pt>
                <c:pt idx="2652">
                  <c:v>12784.2</c:v>
                </c:pt>
                <c:pt idx="2653">
                  <c:v>12789.2</c:v>
                </c:pt>
                <c:pt idx="2654">
                  <c:v>12794.2</c:v>
                </c:pt>
                <c:pt idx="2655">
                  <c:v>12799.2</c:v>
                </c:pt>
                <c:pt idx="2656">
                  <c:v>12804.2</c:v>
                </c:pt>
                <c:pt idx="2657">
                  <c:v>12809.2</c:v>
                </c:pt>
                <c:pt idx="2658">
                  <c:v>12814.2</c:v>
                </c:pt>
                <c:pt idx="2659">
                  <c:v>12819.2</c:v>
                </c:pt>
                <c:pt idx="2660">
                  <c:v>12824.2</c:v>
                </c:pt>
                <c:pt idx="2661">
                  <c:v>12829.2</c:v>
                </c:pt>
                <c:pt idx="2662">
                  <c:v>12834.2</c:v>
                </c:pt>
                <c:pt idx="2663">
                  <c:v>12839.2</c:v>
                </c:pt>
                <c:pt idx="2664">
                  <c:v>12844.2</c:v>
                </c:pt>
                <c:pt idx="2665">
                  <c:v>12849.2</c:v>
                </c:pt>
                <c:pt idx="2666">
                  <c:v>12854.2</c:v>
                </c:pt>
                <c:pt idx="2667">
                  <c:v>12859.2</c:v>
                </c:pt>
                <c:pt idx="2668">
                  <c:v>12864.2</c:v>
                </c:pt>
                <c:pt idx="2669">
                  <c:v>12869.2</c:v>
                </c:pt>
                <c:pt idx="2670">
                  <c:v>12874.2</c:v>
                </c:pt>
                <c:pt idx="2671">
                  <c:v>12879.2</c:v>
                </c:pt>
                <c:pt idx="2672">
                  <c:v>12884.2</c:v>
                </c:pt>
                <c:pt idx="2673">
                  <c:v>12889.2</c:v>
                </c:pt>
                <c:pt idx="2674">
                  <c:v>12894.2</c:v>
                </c:pt>
                <c:pt idx="2675">
                  <c:v>12899.2</c:v>
                </c:pt>
                <c:pt idx="2676">
                  <c:v>12904.2</c:v>
                </c:pt>
                <c:pt idx="2677">
                  <c:v>12909.2</c:v>
                </c:pt>
                <c:pt idx="2678">
                  <c:v>12914.2</c:v>
                </c:pt>
                <c:pt idx="2679">
                  <c:v>12919.2</c:v>
                </c:pt>
                <c:pt idx="2680">
                  <c:v>12924.2</c:v>
                </c:pt>
                <c:pt idx="2681">
                  <c:v>12929.2</c:v>
                </c:pt>
                <c:pt idx="2682">
                  <c:v>12934.2</c:v>
                </c:pt>
                <c:pt idx="2683">
                  <c:v>12939.2</c:v>
                </c:pt>
                <c:pt idx="2684">
                  <c:v>12944.2</c:v>
                </c:pt>
                <c:pt idx="2685">
                  <c:v>12949.2</c:v>
                </c:pt>
                <c:pt idx="2686">
                  <c:v>12954.2</c:v>
                </c:pt>
                <c:pt idx="2687">
                  <c:v>12959.2</c:v>
                </c:pt>
                <c:pt idx="2688">
                  <c:v>12964.2</c:v>
                </c:pt>
                <c:pt idx="2689">
                  <c:v>12969.2</c:v>
                </c:pt>
                <c:pt idx="2690">
                  <c:v>12974.2</c:v>
                </c:pt>
                <c:pt idx="2691">
                  <c:v>12979.2</c:v>
                </c:pt>
                <c:pt idx="2692">
                  <c:v>12984.2</c:v>
                </c:pt>
                <c:pt idx="2693">
                  <c:v>12989.2</c:v>
                </c:pt>
                <c:pt idx="2694">
                  <c:v>12994.2</c:v>
                </c:pt>
                <c:pt idx="2695">
                  <c:v>12999.2</c:v>
                </c:pt>
                <c:pt idx="2696">
                  <c:v>13004.2</c:v>
                </c:pt>
                <c:pt idx="2697">
                  <c:v>13009.2</c:v>
                </c:pt>
                <c:pt idx="2698">
                  <c:v>13014.2</c:v>
                </c:pt>
                <c:pt idx="2699">
                  <c:v>13019.2</c:v>
                </c:pt>
                <c:pt idx="2700">
                  <c:v>13024.2</c:v>
                </c:pt>
                <c:pt idx="2701">
                  <c:v>13029.2</c:v>
                </c:pt>
                <c:pt idx="2702">
                  <c:v>13034.2</c:v>
                </c:pt>
                <c:pt idx="2703">
                  <c:v>13039.2</c:v>
                </c:pt>
                <c:pt idx="2704">
                  <c:v>13044.2</c:v>
                </c:pt>
                <c:pt idx="2705">
                  <c:v>13049.2</c:v>
                </c:pt>
                <c:pt idx="2706">
                  <c:v>13054.2</c:v>
                </c:pt>
                <c:pt idx="2707">
                  <c:v>13059.2</c:v>
                </c:pt>
                <c:pt idx="2708">
                  <c:v>13064.2</c:v>
                </c:pt>
                <c:pt idx="2709">
                  <c:v>13069.2</c:v>
                </c:pt>
                <c:pt idx="2710">
                  <c:v>13074.2</c:v>
                </c:pt>
                <c:pt idx="2711">
                  <c:v>13079.2</c:v>
                </c:pt>
                <c:pt idx="2712">
                  <c:v>13084.2</c:v>
                </c:pt>
                <c:pt idx="2713">
                  <c:v>13089.2</c:v>
                </c:pt>
                <c:pt idx="2714">
                  <c:v>13094.2</c:v>
                </c:pt>
                <c:pt idx="2715">
                  <c:v>13099.2</c:v>
                </c:pt>
                <c:pt idx="2716">
                  <c:v>13104.2</c:v>
                </c:pt>
                <c:pt idx="2717">
                  <c:v>13109.2</c:v>
                </c:pt>
                <c:pt idx="2718">
                  <c:v>13114.2</c:v>
                </c:pt>
                <c:pt idx="2719">
                  <c:v>13119.2</c:v>
                </c:pt>
                <c:pt idx="2720">
                  <c:v>13124.2</c:v>
                </c:pt>
                <c:pt idx="2721">
                  <c:v>13129.2</c:v>
                </c:pt>
                <c:pt idx="2722">
                  <c:v>13134.2</c:v>
                </c:pt>
                <c:pt idx="2723">
                  <c:v>13139.2</c:v>
                </c:pt>
                <c:pt idx="2724">
                  <c:v>13144.2</c:v>
                </c:pt>
                <c:pt idx="2725">
                  <c:v>13149.2</c:v>
                </c:pt>
                <c:pt idx="2726">
                  <c:v>13154.2</c:v>
                </c:pt>
                <c:pt idx="2727">
                  <c:v>13159.2</c:v>
                </c:pt>
                <c:pt idx="2728">
                  <c:v>13164.2</c:v>
                </c:pt>
                <c:pt idx="2729">
                  <c:v>13169.2</c:v>
                </c:pt>
                <c:pt idx="2730">
                  <c:v>13174.2</c:v>
                </c:pt>
                <c:pt idx="2731">
                  <c:v>13179.2</c:v>
                </c:pt>
                <c:pt idx="2732">
                  <c:v>13184.2</c:v>
                </c:pt>
                <c:pt idx="2733">
                  <c:v>13189.2</c:v>
                </c:pt>
                <c:pt idx="2734">
                  <c:v>13194.2</c:v>
                </c:pt>
                <c:pt idx="2735">
                  <c:v>13199.2</c:v>
                </c:pt>
                <c:pt idx="2736">
                  <c:v>13204.2</c:v>
                </c:pt>
                <c:pt idx="2737">
                  <c:v>13209.2</c:v>
                </c:pt>
                <c:pt idx="2738">
                  <c:v>13214.2</c:v>
                </c:pt>
                <c:pt idx="2739">
                  <c:v>13219.2</c:v>
                </c:pt>
                <c:pt idx="2740">
                  <c:v>13224.2</c:v>
                </c:pt>
                <c:pt idx="2741">
                  <c:v>13229.2</c:v>
                </c:pt>
                <c:pt idx="2742">
                  <c:v>13234.2</c:v>
                </c:pt>
                <c:pt idx="2743">
                  <c:v>13239.2</c:v>
                </c:pt>
                <c:pt idx="2744">
                  <c:v>13244.2</c:v>
                </c:pt>
                <c:pt idx="2745">
                  <c:v>13249.2</c:v>
                </c:pt>
                <c:pt idx="2746">
                  <c:v>13254.2</c:v>
                </c:pt>
                <c:pt idx="2747">
                  <c:v>13259.2</c:v>
                </c:pt>
                <c:pt idx="2748">
                  <c:v>13264.2</c:v>
                </c:pt>
                <c:pt idx="2749">
                  <c:v>13269.2</c:v>
                </c:pt>
                <c:pt idx="2750">
                  <c:v>13274.2</c:v>
                </c:pt>
                <c:pt idx="2751">
                  <c:v>13279.2</c:v>
                </c:pt>
                <c:pt idx="2752">
                  <c:v>13284.2</c:v>
                </c:pt>
                <c:pt idx="2753">
                  <c:v>13289.2</c:v>
                </c:pt>
                <c:pt idx="2754">
                  <c:v>13294.2</c:v>
                </c:pt>
                <c:pt idx="2755">
                  <c:v>13299.2</c:v>
                </c:pt>
                <c:pt idx="2756">
                  <c:v>13304.2</c:v>
                </c:pt>
                <c:pt idx="2757">
                  <c:v>13309.2</c:v>
                </c:pt>
                <c:pt idx="2758">
                  <c:v>13314.2</c:v>
                </c:pt>
                <c:pt idx="2759">
                  <c:v>13319.2</c:v>
                </c:pt>
                <c:pt idx="2760">
                  <c:v>13324.2</c:v>
                </c:pt>
                <c:pt idx="2761">
                  <c:v>13329.2</c:v>
                </c:pt>
                <c:pt idx="2762">
                  <c:v>13334.2</c:v>
                </c:pt>
                <c:pt idx="2763">
                  <c:v>13339.2</c:v>
                </c:pt>
                <c:pt idx="2764">
                  <c:v>13344.2</c:v>
                </c:pt>
                <c:pt idx="2765">
                  <c:v>13349.2</c:v>
                </c:pt>
                <c:pt idx="2766">
                  <c:v>13354.2</c:v>
                </c:pt>
                <c:pt idx="2767">
                  <c:v>13359.2</c:v>
                </c:pt>
                <c:pt idx="2768">
                  <c:v>13364.2</c:v>
                </c:pt>
                <c:pt idx="2769">
                  <c:v>13369.2</c:v>
                </c:pt>
                <c:pt idx="2770">
                  <c:v>13374.2</c:v>
                </c:pt>
                <c:pt idx="2771">
                  <c:v>13379.2</c:v>
                </c:pt>
                <c:pt idx="2772">
                  <c:v>13384.2</c:v>
                </c:pt>
                <c:pt idx="2773">
                  <c:v>13389.2</c:v>
                </c:pt>
                <c:pt idx="2774">
                  <c:v>13394.2</c:v>
                </c:pt>
                <c:pt idx="2775">
                  <c:v>13399.2</c:v>
                </c:pt>
                <c:pt idx="2776">
                  <c:v>13404.2</c:v>
                </c:pt>
                <c:pt idx="2777">
                  <c:v>13409.2</c:v>
                </c:pt>
                <c:pt idx="2778">
                  <c:v>13414.2</c:v>
                </c:pt>
                <c:pt idx="2779">
                  <c:v>13419.2</c:v>
                </c:pt>
                <c:pt idx="2780">
                  <c:v>13424.2</c:v>
                </c:pt>
                <c:pt idx="2781">
                  <c:v>13429.2</c:v>
                </c:pt>
                <c:pt idx="2782">
                  <c:v>13434.2</c:v>
                </c:pt>
                <c:pt idx="2783">
                  <c:v>13439.2</c:v>
                </c:pt>
                <c:pt idx="2784">
                  <c:v>13444.2</c:v>
                </c:pt>
                <c:pt idx="2785">
                  <c:v>13449.2</c:v>
                </c:pt>
                <c:pt idx="2786">
                  <c:v>13454.2</c:v>
                </c:pt>
                <c:pt idx="2787">
                  <c:v>13459.2</c:v>
                </c:pt>
                <c:pt idx="2788">
                  <c:v>13464.2</c:v>
                </c:pt>
                <c:pt idx="2789">
                  <c:v>13469.2</c:v>
                </c:pt>
                <c:pt idx="2790">
                  <c:v>13474.2</c:v>
                </c:pt>
                <c:pt idx="2791">
                  <c:v>13479.2</c:v>
                </c:pt>
                <c:pt idx="2792">
                  <c:v>13484.2</c:v>
                </c:pt>
                <c:pt idx="2793">
                  <c:v>13489.2</c:v>
                </c:pt>
                <c:pt idx="2794">
                  <c:v>13494.2</c:v>
                </c:pt>
                <c:pt idx="2795">
                  <c:v>13499.2</c:v>
                </c:pt>
                <c:pt idx="2796">
                  <c:v>13504.2</c:v>
                </c:pt>
                <c:pt idx="2797">
                  <c:v>13509.2</c:v>
                </c:pt>
                <c:pt idx="2798">
                  <c:v>13514.2</c:v>
                </c:pt>
                <c:pt idx="2799">
                  <c:v>13519.2</c:v>
                </c:pt>
                <c:pt idx="2800">
                  <c:v>13524.2</c:v>
                </c:pt>
                <c:pt idx="2801">
                  <c:v>13529.2</c:v>
                </c:pt>
                <c:pt idx="2802">
                  <c:v>13534.2</c:v>
                </c:pt>
                <c:pt idx="2803">
                  <c:v>13539.2</c:v>
                </c:pt>
                <c:pt idx="2804">
                  <c:v>13544.2</c:v>
                </c:pt>
                <c:pt idx="2805">
                  <c:v>13549.2</c:v>
                </c:pt>
                <c:pt idx="2806">
                  <c:v>13554.2</c:v>
                </c:pt>
                <c:pt idx="2807">
                  <c:v>13559.2</c:v>
                </c:pt>
                <c:pt idx="2808">
                  <c:v>13564.2</c:v>
                </c:pt>
                <c:pt idx="2809">
                  <c:v>13569.2</c:v>
                </c:pt>
                <c:pt idx="2810">
                  <c:v>13574.2</c:v>
                </c:pt>
                <c:pt idx="2811">
                  <c:v>13579.2</c:v>
                </c:pt>
                <c:pt idx="2812">
                  <c:v>13584.2</c:v>
                </c:pt>
                <c:pt idx="2813">
                  <c:v>13589.2</c:v>
                </c:pt>
                <c:pt idx="2814">
                  <c:v>13594.2</c:v>
                </c:pt>
                <c:pt idx="2815">
                  <c:v>13599.2</c:v>
                </c:pt>
                <c:pt idx="2816">
                  <c:v>13604.2</c:v>
                </c:pt>
                <c:pt idx="2817">
                  <c:v>13609.2</c:v>
                </c:pt>
                <c:pt idx="2818">
                  <c:v>13614.2</c:v>
                </c:pt>
                <c:pt idx="2819">
                  <c:v>13619.2</c:v>
                </c:pt>
                <c:pt idx="2820">
                  <c:v>13624.2</c:v>
                </c:pt>
                <c:pt idx="2821">
                  <c:v>13629.2</c:v>
                </c:pt>
                <c:pt idx="2822">
                  <c:v>13634.2</c:v>
                </c:pt>
                <c:pt idx="2823">
                  <c:v>13639.2</c:v>
                </c:pt>
                <c:pt idx="2824">
                  <c:v>13644.2</c:v>
                </c:pt>
                <c:pt idx="2825">
                  <c:v>13649.2</c:v>
                </c:pt>
                <c:pt idx="2826">
                  <c:v>13654.2</c:v>
                </c:pt>
                <c:pt idx="2827">
                  <c:v>13659.2</c:v>
                </c:pt>
                <c:pt idx="2828">
                  <c:v>13664.2</c:v>
                </c:pt>
                <c:pt idx="2829">
                  <c:v>13669.2</c:v>
                </c:pt>
                <c:pt idx="2830">
                  <c:v>13674.2</c:v>
                </c:pt>
                <c:pt idx="2831">
                  <c:v>13679.2</c:v>
                </c:pt>
                <c:pt idx="2832">
                  <c:v>13684.2</c:v>
                </c:pt>
                <c:pt idx="2833">
                  <c:v>13689.2</c:v>
                </c:pt>
                <c:pt idx="2834">
                  <c:v>13694.2</c:v>
                </c:pt>
                <c:pt idx="2835">
                  <c:v>13699.2</c:v>
                </c:pt>
                <c:pt idx="2836">
                  <c:v>13704.2</c:v>
                </c:pt>
                <c:pt idx="2837">
                  <c:v>13709.2</c:v>
                </c:pt>
                <c:pt idx="2838">
                  <c:v>13714.2</c:v>
                </c:pt>
                <c:pt idx="2839">
                  <c:v>13719.2</c:v>
                </c:pt>
                <c:pt idx="2840">
                  <c:v>13724.2</c:v>
                </c:pt>
                <c:pt idx="2841">
                  <c:v>13729.2</c:v>
                </c:pt>
                <c:pt idx="2842">
                  <c:v>13734.2</c:v>
                </c:pt>
                <c:pt idx="2843">
                  <c:v>13739.2</c:v>
                </c:pt>
                <c:pt idx="2844">
                  <c:v>13744.2</c:v>
                </c:pt>
                <c:pt idx="2845">
                  <c:v>13749.2</c:v>
                </c:pt>
                <c:pt idx="2846">
                  <c:v>13754.2</c:v>
                </c:pt>
                <c:pt idx="2847">
                  <c:v>13759.2</c:v>
                </c:pt>
                <c:pt idx="2848">
                  <c:v>13764.2</c:v>
                </c:pt>
                <c:pt idx="2849">
                  <c:v>13769.2</c:v>
                </c:pt>
                <c:pt idx="2850">
                  <c:v>13774.2</c:v>
                </c:pt>
                <c:pt idx="2851">
                  <c:v>13779.2</c:v>
                </c:pt>
                <c:pt idx="2852">
                  <c:v>13784.2</c:v>
                </c:pt>
                <c:pt idx="2853">
                  <c:v>13789.2</c:v>
                </c:pt>
                <c:pt idx="2854">
                  <c:v>13794.2</c:v>
                </c:pt>
                <c:pt idx="2855">
                  <c:v>13799.2</c:v>
                </c:pt>
                <c:pt idx="2856">
                  <c:v>13804.2</c:v>
                </c:pt>
                <c:pt idx="2857">
                  <c:v>13809.2</c:v>
                </c:pt>
                <c:pt idx="2858">
                  <c:v>13814.2</c:v>
                </c:pt>
                <c:pt idx="2859">
                  <c:v>13819.2</c:v>
                </c:pt>
                <c:pt idx="2860">
                  <c:v>13824.2</c:v>
                </c:pt>
                <c:pt idx="2861">
                  <c:v>13829.2</c:v>
                </c:pt>
                <c:pt idx="2862">
                  <c:v>13834.2</c:v>
                </c:pt>
                <c:pt idx="2863">
                  <c:v>13839.2</c:v>
                </c:pt>
                <c:pt idx="2864">
                  <c:v>13844.2</c:v>
                </c:pt>
                <c:pt idx="2865">
                  <c:v>13849.2</c:v>
                </c:pt>
                <c:pt idx="2866">
                  <c:v>13854.2</c:v>
                </c:pt>
                <c:pt idx="2867">
                  <c:v>13859.2</c:v>
                </c:pt>
                <c:pt idx="2868">
                  <c:v>13864.2</c:v>
                </c:pt>
                <c:pt idx="2869">
                  <c:v>13869.2</c:v>
                </c:pt>
                <c:pt idx="2870">
                  <c:v>13874.2</c:v>
                </c:pt>
                <c:pt idx="2871">
                  <c:v>13879.2</c:v>
                </c:pt>
                <c:pt idx="2872">
                  <c:v>13884.2</c:v>
                </c:pt>
                <c:pt idx="2873">
                  <c:v>13889.2</c:v>
                </c:pt>
                <c:pt idx="2874">
                  <c:v>13894.2</c:v>
                </c:pt>
                <c:pt idx="2875">
                  <c:v>13899.2</c:v>
                </c:pt>
                <c:pt idx="2876">
                  <c:v>13904.2</c:v>
                </c:pt>
                <c:pt idx="2877">
                  <c:v>13909.2</c:v>
                </c:pt>
                <c:pt idx="2878">
                  <c:v>13914.2</c:v>
                </c:pt>
                <c:pt idx="2879">
                  <c:v>13919.2</c:v>
                </c:pt>
                <c:pt idx="2880">
                  <c:v>13924.2</c:v>
                </c:pt>
                <c:pt idx="2881">
                  <c:v>13929.2</c:v>
                </c:pt>
                <c:pt idx="2882">
                  <c:v>13934.2</c:v>
                </c:pt>
                <c:pt idx="2883">
                  <c:v>13939.2</c:v>
                </c:pt>
                <c:pt idx="2884">
                  <c:v>13944.2</c:v>
                </c:pt>
                <c:pt idx="2885">
                  <c:v>13949.2</c:v>
                </c:pt>
                <c:pt idx="2886">
                  <c:v>13954.2</c:v>
                </c:pt>
                <c:pt idx="2887">
                  <c:v>13959.2</c:v>
                </c:pt>
                <c:pt idx="2888">
                  <c:v>13964.2</c:v>
                </c:pt>
                <c:pt idx="2889">
                  <c:v>13969.2</c:v>
                </c:pt>
                <c:pt idx="2890">
                  <c:v>13974.2</c:v>
                </c:pt>
                <c:pt idx="2891">
                  <c:v>13979.2</c:v>
                </c:pt>
                <c:pt idx="2892">
                  <c:v>13984.2</c:v>
                </c:pt>
                <c:pt idx="2893">
                  <c:v>13989.2</c:v>
                </c:pt>
                <c:pt idx="2894">
                  <c:v>13994.2</c:v>
                </c:pt>
                <c:pt idx="2895">
                  <c:v>13999.2</c:v>
                </c:pt>
                <c:pt idx="2896">
                  <c:v>14004.2</c:v>
                </c:pt>
                <c:pt idx="2897">
                  <c:v>14009.2</c:v>
                </c:pt>
                <c:pt idx="2898">
                  <c:v>14014.2</c:v>
                </c:pt>
                <c:pt idx="2899">
                  <c:v>14019.2</c:v>
                </c:pt>
                <c:pt idx="2900">
                  <c:v>14024.2</c:v>
                </c:pt>
                <c:pt idx="2901">
                  <c:v>14029.2</c:v>
                </c:pt>
                <c:pt idx="2902">
                  <c:v>14034.2</c:v>
                </c:pt>
                <c:pt idx="2903">
                  <c:v>14039.2</c:v>
                </c:pt>
                <c:pt idx="2904">
                  <c:v>14044.2</c:v>
                </c:pt>
                <c:pt idx="2905">
                  <c:v>14049.2</c:v>
                </c:pt>
                <c:pt idx="2906">
                  <c:v>14054.2</c:v>
                </c:pt>
                <c:pt idx="2907">
                  <c:v>14059.2</c:v>
                </c:pt>
                <c:pt idx="2908">
                  <c:v>14064.2</c:v>
                </c:pt>
                <c:pt idx="2909">
                  <c:v>14069.2</c:v>
                </c:pt>
                <c:pt idx="2910">
                  <c:v>14074.2</c:v>
                </c:pt>
                <c:pt idx="2911">
                  <c:v>14079.2</c:v>
                </c:pt>
                <c:pt idx="2912">
                  <c:v>14084.2</c:v>
                </c:pt>
                <c:pt idx="2913">
                  <c:v>14089.2</c:v>
                </c:pt>
                <c:pt idx="2914">
                  <c:v>14094.2</c:v>
                </c:pt>
                <c:pt idx="2915">
                  <c:v>14099.2</c:v>
                </c:pt>
                <c:pt idx="2916">
                  <c:v>14104.2</c:v>
                </c:pt>
                <c:pt idx="2917">
                  <c:v>14109.2</c:v>
                </c:pt>
                <c:pt idx="2918">
                  <c:v>14114.2</c:v>
                </c:pt>
                <c:pt idx="2919">
                  <c:v>14119.2</c:v>
                </c:pt>
                <c:pt idx="2920">
                  <c:v>14124.2</c:v>
                </c:pt>
                <c:pt idx="2921">
                  <c:v>14129.2</c:v>
                </c:pt>
                <c:pt idx="2922">
                  <c:v>14134.2</c:v>
                </c:pt>
                <c:pt idx="2923">
                  <c:v>14139.2</c:v>
                </c:pt>
                <c:pt idx="2924">
                  <c:v>14144.2</c:v>
                </c:pt>
                <c:pt idx="2925">
                  <c:v>14149.2</c:v>
                </c:pt>
                <c:pt idx="2926">
                  <c:v>14154.2</c:v>
                </c:pt>
                <c:pt idx="2927">
                  <c:v>14159.2</c:v>
                </c:pt>
                <c:pt idx="2928">
                  <c:v>14164.2</c:v>
                </c:pt>
                <c:pt idx="2929">
                  <c:v>14169.2</c:v>
                </c:pt>
                <c:pt idx="2930">
                  <c:v>14174.2</c:v>
                </c:pt>
                <c:pt idx="2931">
                  <c:v>14179.2</c:v>
                </c:pt>
                <c:pt idx="2932">
                  <c:v>14184.2</c:v>
                </c:pt>
                <c:pt idx="2933">
                  <c:v>14189.2</c:v>
                </c:pt>
                <c:pt idx="2934">
                  <c:v>14194.2</c:v>
                </c:pt>
                <c:pt idx="2935">
                  <c:v>14199.2</c:v>
                </c:pt>
                <c:pt idx="2936">
                  <c:v>14204.2</c:v>
                </c:pt>
                <c:pt idx="2937">
                  <c:v>14209.2</c:v>
                </c:pt>
                <c:pt idx="2938">
                  <c:v>14214.2</c:v>
                </c:pt>
                <c:pt idx="2939">
                  <c:v>14219.2</c:v>
                </c:pt>
                <c:pt idx="2940">
                  <c:v>14224.2</c:v>
                </c:pt>
                <c:pt idx="2941">
                  <c:v>14229.2</c:v>
                </c:pt>
                <c:pt idx="2942">
                  <c:v>14234.2</c:v>
                </c:pt>
                <c:pt idx="2943">
                  <c:v>14239.2</c:v>
                </c:pt>
                <c:pt idx="2944">
                  <c:v>14244.2</c:v>
                </c:pt>
                <c:pt idx="2945">
                  <c:v>14249.2</c:v>
                </c:pt>
                <c:pt idx="2946">
                  <c:v>14254.2</c:v>
                </c:pt>
                <c:pt idx="2947">
                  <c:v>14259.2</c:v>
                </c:pt>
                <c:pt idx="2948">
                  <c:v>14264.2</c:v>
                </c:pt>
                <c:pt idx="2949">
                  <c:v>14269.2</c:v>
                </c:pt>
                <c:pt idx="2950">
                  <c:v>14274.2</c:v>
                </c:pt>
                <c:pt idx="2951">
                  <c:v>14279.2</c:v>
                </c:pt>
                <c:pt idx="2952">
                  <c:v>14284.2</c:v>
                </c:pt>
                <c:pt idx="2953">
                  <c:v>14289.2</c:v>
                </c:pt>
                <c:pt idx="2954">
                  <c:v>14294.2</c:v>
                </c:pt>
                <c:pt idx="2955">
                  <c:v>14299.2</c:v>
                </c:pt>
                <c:pt idx="2956">
                  <c:v>14304.2</c:v>
                </c:pt>
                <c:pt idx="2957">
                  <c:v>14309.2</c:v>
                </c:pt>
                <c:pt idx="2958">
                  <c:v>14314.2</c:v>
                </c:pt>
                <c:pt idx="2959">
                  <c:v>14319.2</c:v>
                </c:pt>
                <c:pt idx="2960">
                  <c:v>14324.2</c:v>
                </c:pt>
                <c:pt idx="2961">
                  <c:v>14329.2</c:v>
                </c:pt>
                <c:pt idx="2962">
                  <c:v>14334.2</c:v>
                </c:pt>
                <c:pt idx="2963">
                  <c:v>14339.2</c:v>
                </c:pt>
                <c:pt idx="2964">
                  <c:v>14344.2</c:v>
                </c:pt>
                <c:pt idx="2965">
                  <c:v>14349.2</c:v>
                </c:pt>
                <c:pt idx="2966">
                  <c:v>14354.2</c:v>
                </c:pt>
                <c:pt idx="2967">
                  <c:v>14359.2</c:v>
                </c:pt>
                <c:pt idx="2968">
                  <c:v>14364.2</c:v>
                </c:pt>
                <c:pt idx="2969">
                  <c:v>14369.2</c:v>
                </c:pt>
                <c:pt idx="2970">
                  <c:v>14374.2</c:v>
                </c:pt>
                <c:pt idx="2971">
                  <c:v>14379.2</c:v>
                </c:pt>
                <c:pt idx="2972">
                  <c:v>14384.2</c:v>
                </c:pt>
                <c:pt idx="2973">
                  <c:v>14389.2</c:v>
                </c:pt>
                <c:pt idx="2974">
                  <c:v>14394.2</c:v>
                </c:pt>
                <c:pt idx="2975">
                  <c:v>14399.2</c:v>
                </c:pt>
                <c:pt idx="2976">
                  <c:v>14404.2</c:v>
                </c:pt>
                <c:pt idx="2977">
                  <c:v>14409.2</c:v>
                </c:pt>
                <c:pt idx="2978">
                  <c:v>14414.2</c:v>
                </c:pt>
                <c:pt idx="2979">
                  <c:v>14419.2</c:v>
                </c:pt>
                <c:pt idx="2980">
                  <c:v>14424.2</c:v>
                </c:pt>
                <c:pt idx="2981">
                  <c:v>14429.2</c:v>
                </c:pt>
                <c:pt idx="2982">
                  <c:v>14434.2</c:v>
                </c:pt>
                <c:pt idx="2983">
                  <c:v>14439.2</c:v>
                </c:pt>
                <c:pt idx="2984">
                  <c:v>14444.2</c:v>
                </c:pt>
                <c:pt idx="2985">
                  <c:v>14449.2</c:v>
                </c:pt>
                <c:pt idx="2986">
                  <c:v>14454.2</c:v>
                </c:pt>
                <c:pt idx="2987">
                  <c:v>14459.2</c:v>
                </c:pt>
                <c:pt idx="2988">
                  <c:v>14464.2</c:v>
                </c:pt>
                <c:pt idx="2989">
                  <c:v>14469.2</c:v>
                </c:pt>
                <c:pt idx="2990">
                  <c:v>14474.2</c:v>
                </c:pt>
                <c:pt idx="2991">
                  <c:v>14479.2</c:v>
                </c:pt>
                <c:pt idx="2992">
                  <c:v>14484.2</c:v>
                </c:pt>
                <c:pt idx="2993">
                  <c:v>14489.2</c:v>
                </c:pt>
                <c:pt idx="2994">
                  <c:v>14494.2</c:v>
                </c:pt>
                <c:pt idx="2995">
                  <c:v>14499.2</c:v>
                </c:pt>
                <c:pt idx="2996">
                  <c:v>14504.2</c:v>
                </c:pt>
                <c:pt idx="2997">
                  <c:v>14509.2</c:v>
                </c:pt>
                <c:pt idx="2998">
                  <c:v>14514.2</c:v>
                </c:pt>
                <c:pt idx="2999">
                  <c:v>14519.2</c:v>
                </c:pt>
                <c:pt idx="3000">
                  <c:v>14524.2</c:v>
                </c:pt>
                <c:pt idx="3001">
                  <c:v>14529.2</c:v>
                </c:pt>
                <c:pt idx="3002">
                  <c:v>14534.2</c:v>
                </c:pt>
                <c:pt idx="3003">
                  <c:v>14539.2</c:v>
                </c:pt>
                <c:pt idx="3004">
                  <c:v>14544.2</c:v>
                </c:pt>
                <c:pt idx="3005">
                  <c:v>14549.2</c:v>
                </c:pt>
                <c:pt idx="3006">
                  <c:v>14554.2</c:v>
                </c:pt>
                <c:pt idx="3007">
                  <c:v>14559.2</c:v>
                </c:pt>
                <c:pt idx="3008">
                  <c:v>14564.2</c:v>
                </c:pt>
                <c:pt idx="3009">
                  <c:v>14569.2</c:v>
                </c:pt>
                <c:pt idx="3010">
                  <c:v>14574.2</c:v>
                </c:pt>
                <c:pt idx="3011">
                  <c:v>14579.2</c:v>
                </c:pt>
                <c:pt idx="3012">
                  <c:v>14584.2</c:v>
                </c:pt>
                <c:pt idx="3013">
                  <c:v>14589.2</c:v>
                </c:pt>
                <c:pt idx="3014">
                  <c:v>14594.2</c:v>
                </c:pt>
                <c:pt idx="3015">
                  <c:v>14599.2</c:v>
                </c:pt>
                <c:pt idx="3016">
                  <c:v>14604.2</c:v>
                </c:pt>
                <c:pt idx="3017">
                  <c:v>14609.2</c:v>
                </c:pt>
                <c:pt idx="3018">
                  <c:v>14614.2</c:v>
                </c:pt>
                <c:pt idx="3019">
                  <c:v>14619.2</c:v>
                </c:pt>
                <c:pt idx="3020">
                  <c:v>14624.2</c:v>
                </c:pt>
                <c:pt idx="3021">
                  <c:v>14629.2</c:v>
                </c:pt>
                <c:pt idx="3022">
                  <c:v>14634.2</c:v>
                </c:pt>
                <c:pt idx="3023">
                  <c:v>14639.2</c:v>
                </c:pt>
                <c:pt idx="3024">
                  <c:v>14644.2</c:v>
                </c:pt>
                <c:pt idx="3025">
                  <c:v>14649.2</c:v>
                </c:pt>
                <c:pt idx="3026">
                  <c:v>14654.2</c:v>
                </c:pt>
                <c:pt idx="3027">
                  <c:v>14659.2</c:v>
                </c:pt>
                <c:pt idx="3028">
                  <c:v>14664.2</c:v>
                </c:pt>
                <c:pt idx="3029">
                  <c:v>14669.2</c:v>
                </c:pt>
                <c:pt idx="3030">
                  <c:v>14674.2</c:v>
                </c:pt>
                <c:pt idx="3031">
                  <c:v>14679.2</c:v>
                </c:pt>
                <c:pt idx="3032">
                  <c:v>14684.2</c:v>
                </c:pt>
                <c:pt idx="3033">
                  <c:v>14689.2</c:v>
                </c:pt>
                <c:pt idx="3034">
                  <c:v>14694.2</c:v>
                </c:pt>
                <c:pt idx="3035">
                  <c:v>14699.2</c:v>
                </c:pt>
                <c:pt idx="3036">
                  <c:v>14704.2</c:v>
                </c:pt>
                <c:pt idx="3037">
                  <c:v>14709.2</c:v>
                </c:pt>
                <c:pt idx="3038">
                  <c:v>14714.2</c:v>
                </c:pt>
                <c:pt idx="3039">
                  <c:v>14719.2</c:v>
                </c:pt>
                <c:pt idx="3040">
                  <c:v>14724.2</c:v>
                </c:pt>
                <c:pt idx="3041">
                  <c:v>14729.2</c:v>
                </c:pt>
                <c:pt idx="3042">
                  <c:v>14734.2</c:v>
                </c:pt>
                <c:pt idx="3043">
                  <c:v>14739.2</c:v>
                </c:pt>
                <c:pt idx="3044">
                  <c:v>14744.2</c:v>
                </c:pt>
                <c:pt idx="3045">
                  <c:v>14749.2</c:v>
                </c:pt>
                <c:pt idx="3046">
                  <c:v>14754.2</c:v>
                </c:pt>
                <c:pt idx="3047">
                  <c:v>14759.2</c:v>
                </c:pt>
                <c:pt idx="3048">
                  <c:v>14764.2</c:v>
                </c:pt>
                <c:pt idx="3049">
                  <c:v>14769.2</c:v>
                </c:pt>
                <c:pt idx="3050">
                  <c:v>14774.2</c:v>
                </c:pt>
                <c:pt idx="3051">
                  <c:v>14779.2</c:v>
                </c:pt>
                <c:pt idx="3052">
                  <c:v>14784.2</c:v>
                </c:pt>
                <c:pt idx="3053">
                  <c:v>14789.2</c:v>
                </c:pt>
                <c:pt idx="3054">
                  <c:v>14794.2</c:v>
                </c:pt>
                <c:pt idx="3055">
                  <c:v>14799.2</c:v>
                </c:pt>
                <c:pt idx="3056">
                  <c:v>14804.2</c:v>
                </c:pt>
                <c:pt idx="3057">
                  <c:v>14809.2</c:v>
                </c:pt>
                <c:pt idx="3058">
                  <c:v>14814.2</c:v>
                </c:pt>
                <c:pt idx="3059">
                  <c:v>14819.2</c:v>
                </c:pt>
                <c:pt idx="3060">
                  <c:v>14824.2</c:v>
                </c:pt>
                <c:pt idx="3061">
                  <c:v>14829.2</c:v>
                </c:pt>
                <c:pt idx="3062">
                  <c:v>14834.2</c:v>
                </c:pt>
                <c:pt idx="3063">
                  <c:v>14839.2</c:v>
                </c:pt>
                <c:pt idx="3064">
                  <c:v>14844.2</c:v>
                </c:pt>
                <c:pt idx="3065">
                  <c:v>14849.2</c:v>
                </c:pt>
                <c:pt idx="3066">
                  <c:v>14854.2</c:v>
                </c:pt>
                <c:pt idx="3067">
                  <c:v>14859.2</c:v>
                </c:pt>
                <c:pt idx="3068">
                  <c:v>14864.2</c:v>
                </c:pt>
                <c:pt idx="3069">
                  <c:v>14869.2</c:v>
                </c:pt>
                <c:pt idx="3070">
                  <c:v>14874.2</c:v>
                </c:pt>
                <c:pt idx="3071">
                  <c:v>14879.2</c:v>
                </c:pt>
                <c:pt idx="3072">
                  <c:v>14884.2</c:v>
                </c:pt>
                <c:pt idx="3073">
                  <c:v>14889.2</c:v>
                </c:pt>
                <c:pt idx="3074">
                  <c:v>14894.2</c:v>
                </c:pt>
                <c:pt idx="3075">
                  <c:v>14899.2</c:v>
                </c:pt>
                <c:pt idx="3076">
                  <c:v>14904.2</c:v>
                </c:pt>
                <c:pt idx="3077">
                  <c:v>14909.2</c:v>
                </c:pt>
                <c:pt idx="3078">
                  <c:v>14914.2</c:v>
                </c:pt>
                <c:pt idx="3079">
                  <c:v>14919.2</c:v>
                </c:pt>
                <c:pt idx="3080">
                  <c:v>14924.2</c:v>
                </c:pt>
                <c:pt idx="3081">
                  <c:v>14929.2</c:v>
                </c:pt>
                <c:pt idx="3082">
                  <c:v>14934.2</c:v>
                </c:pt>
                <c:pt idx="3083">
                  <c:v>14939.2</c:v>
                </c:pt>
                <c:pt idx="3084">
                  <c:v>14944.2</c:v>
                </c:pt>
                <c:pt idx="3085">
                  <c:v>14949.2</c:v>
                </c:pt>
                <c:pt idx="3086">
                  <c:v>14954.2</c:v>
                </c:pt>
                <c:pt idx="3087">
                  <c:v>14959.2</c:v>
                </c:pt>
                <c:pt idx="3088">
                  <c:v>14964.2</c:v>
                </c:pt>
                <c:pt idx="3089">
                  <c:v>14969.2</c:v>
                </c:pt>
                <c:pt idx="3090">
                  <c:v>14974.2</c:v>
                </c:pt>
                <c:pt idx="3091">
                  <c:v>14979.2</c:v>
                </c:pt>
                <c:pt idx="3092">
                  <c:v>14984.2</c:v>
                </c:pt>
                <c:pt idx="3093">
                  <c:v>14989.2</c:v>
                </c:pt>
                <c:pt idx="3094">
                  <c:v>14994.2</c:v>
                </c:pt>
                <c:pt idx="3095">
                  <c:v>14999.2</c:v>
                </c:pt>
                <c:pt idx="3096">
                  <c:v>15004.2</c:v>
                </c:pt>
                <c:pt idx="3097">
                  <c:v>15009.2</c:v>
                </c:pt>
                <c:pt idx="3098">
                  <c:v>15014.2</c:v>
                </c:pt>
                <c:pt idx="3099">
                  <c:v>15019.2</c:v>
                </c:pt>
                <c:pt idx="3100">
                  <c:v>15024.2</c:v>
                </c:pt>
                <c:pt idx="3101">
                  <c:v>15029.2</c:v>
                </c:pt>
                <c:pt idx="3102">
                  <c:v>15034.2</c:v>
                </c:pt>
                <c:pt idx="3103">
                  <c:v>15039.2</c:v>
                </c:pt>
                <c:pt idx="3104">
                  <c:v>15044.2</c:v>
                </c:pt>
                <c:pt idx="3105">
                  <c:v>15049.2</c:v>
                </c:pt>
                <c:pt idx="3106">
                  <c:v>15054.2</c:v>
                </c:pt>
                <c:pt idx="3107">
                  <c:v>15059.2</c:v>
                </c:pt>
                <c:pt idx="3108">
                  <c:v>15064.2</c:v>
                </c:pt>
                <c:pt idx="3109">
                  <c:v>15069.2</c:v>
                </c:pt>
                <c:pt idx="3110">
                  <c:v>15074.2</c:v>
                </c:pt>
                <c:pt idx="3111">
                  <c:v>15079.2</c:v>
                </c:pt>
                <c:pt idx="3112">
                  <c:v>15084.2</c:v>
                </c:pt>
                <c:pt idx="3113">
                  <c:v>15089.2</c:v>
                </c:pt>
                <c:pt idx="3114">
                  <c:v>15094.2</c:v>
                </c:pt>
                <c:pt idx="3115">
                  <c:v>15099.2</c:v>
                </c:pt>
                <c:pt idx="3116">
                  <c:v>15104.2</c:v>
                </c:pt>
                <c:pt idx="3117">
                  <c:v>15109.2</c:v>
                </c:pt>
                <c:pt idx="3118">
                  <c:v>15114.2</c:v>
                </c:pt>
                <c:pt idx="3119">
                  <c:v>15119.2</c:v>
                </c:pt>
                <c:pt idx="3120">
                  <c:v>15124.2</c:v>
                </c:pt>
                <c:pt idx="3121">
                  <c:v>15129.2</c:v>
                </c:pt>
                <c:pt idx="3122">
                  <c:v>15134.2</c:v>
                </c:pt>
                <c:pt idx="3123">
                  <c:v>15139.2</c:v>
                </c:pt>
                <c:pt idx="3124">
                  <c:v>15144.2</c:v>
                </c:pt>
                <c:pt idx="3125">
                  <c:v>15149.2</c:v>
                </c:pt>
                <c:pt idx="3126">
                  <c:v>15154.2</c:v>
                </c:pt>
                <c:pt idx="3127">
                  <c:v>15159.2</c:v>
                </c:pt>
                <c:pt idx="3128">
                  <c:v>15164.2</c:v>
                </c:pt>
                <c:pt idx="3129">
                  <c:v>15169.2</c:v>
                </c:pt>
                <c:pt idx="3130">
                  <c:v>15174.2</c:v>
                </c:pt>
                <c:pt idx="3131">
                  <c:v>15179.2</c:v>
                </c:pt>
                <c:pt idx="3132">
                  <c:v>15184.2</c:v>
                </c:pt>
                <c:pt idx="3133">
                  <c:v>15189.2</c:v>
                </c:pt>
                <c:pt idx="3134">
                  <c:v>15194.2</c:v>
                </c:pt>
                <c:pt idx="3135">
                  <c:v>15199.2</c:v>
                </c:pt>
                <c:pt idx="3136">
                  <c:v>15204.2</c:v>
                </c:pt>
                <c:pt idx="3137">
                  <c:v>15209.2</c:v>
                </c:pt>
                <c:pt idx="3138">
                  <c:v>15214.2</c:v>
                </c:pt>
                <c:pt idx="3139">
                  <c:v>15219.2</c:v>
                </c:pt>
                <c:pt idx="3140">
                  <c:v>15224.2</c:v>
                </c:pt>
                <c:pt idx="3141">
                  <c:v>15229.2</c:v>
                </c:pt>
                <c:pt idx="3142">
                  <c:v>15234.2</c:v>
                </c:pt>
                <c:pt idx="3143">
                  <c:v>15239.2</c:v>
                </c:pt>
                <c:pt idx="3144">
                  <c:v>15244.2</c:v>
                </c:pt>
                <c:pt idx="3145">
                  <c:v>15249.2</c:v>
                </c:pt>
                <c:pt idx="3146">
                  <c:v>15254.2</c:v>
                </c:pt>
                <c:pt idx="3147">
                  <c:v>15259.2</c:v>
                </c:pt>
                <c:pt idx="3148">
                  <c:v>15264.2</c:v>
                </c:pt>
                <c:pt idx="3149">
                  <c:v>15269.2</c:v>
                </c:pt>
                <c:pt idx="3150">
                  <c:v>15274.2</c:v>
                </c:pt>
                <c:pt idx="3151">
                  <c:v>15279.2</c:v>
                </c:pt>
                <c:pt idx="3152">
                  <c:v>15284.2</c:v>
                </c:pt>
                <c:pt idx="3153">
                  <c:v>15289.2</c:v>
                </c:pt>
                <c:pt idx="3154">
                  <c:v>15294.2</c:v>
                </c:pt>
                <c:pt idx="3155">
                  <c:v>15299.2</c:v>
                </c:pt>
                <c:pt idx="3156">
                  <c:v>15304.2</c:v>
                </c:pt>
                <c:pt idx="3157">
                  <c:v>15309.2</c:v>
                </c:pt>
                <c:pt idx="3158">
                  <c:v>15314.2</c:v>
                </c:pt>
                <c:pt idx="3159">
                  <c:v>15319.2</c:v>
                </c:pt>
                <c:pt idx="3160">
                  <c:v>15324.2</c:v>
                </c:pt>
                <c:pt idx="3161">
                  <c:v>15329.2</c:v>
                </c:pt>
                <c:pt idx="3162">
                  <c:v>15334.2</c:v>
                </c:pt>
                <c:pt idx="3163">
                  <c:v>15339.2</c:v>
                </c:pt>
                <c:pt idx="3164">
                  <c:v>15344.2</c:v>
                </c:pt>
                <c:pt idx="3165">
                  <c:v>15349.2</c:v>
                </c:pt>
                <c:pt idx="3166">
                  <c:v>15354.2</c:v>
                </c:pt>
                <c:pt idx="3167">
                  <c:v>15359.2</c:v>
                </c:pt>
                <c:pt idx="3168">
                  <c:v>15364.2</c:v>
                </c:pt>
                <c:pt idx="3169">
                  <c:v>15369.2</c:v>
                </c:pt>
                <c:pt idx="3170">
                  <c:v>15374.2</c:v>
                </c:pt>
                <c:pt idx="3171">
                  <c:v>15379.2</c:v>
                </c:pt>
                <c:pt idx="3172">
                  <c:v>15384.2</c:v>
                </c:pt>
                <c:pt idx="3173">
                  <c:v>15389.2</c:v>
                </c:pt>
                <c:pt idx="3174">
                  <c:v>15394.2</c:v>
                </c:pt>
                <c:pt idx="3175">
                  <c:v>15399.2</c:v>
                </c:pt>
                <c:pt idx="3176">
                  <c:v>15404.2</c:v>
                </c:pt>
                <c:pt idx="3177">
                  <c:v>15409.2</c:v>
                </c:pt>
                <c:pt idx="3178">
                  <c:v>15414.2</c:v>
                </c:pt>
                <c:pt idx="3179">
                  <c:v>15419.2</c:v>
                </c:pt>
                <c:pt idx="3180">
                  <c:v>15424.2</c:v>
                </c:pt>
                <c:pt idx="3181">
                  <c:v>15429.2</c:v>
                </c:pt>
                <c:pt idx="3182">
                  <c:v>15434.2</c:v>
                </c:pt>
                <c:pt idx="3183">
                  <c:v>15439.2</c:v>
                </c:pt>
                <c:pt idx="3184">
                  <c:v>15444.2</c:v>
                </c:pt>
                <c:pt idx="3185">
                  <c:v>15449.2</c:v>
                </c:pt>
                <c:pt idx="3186">
                  <c:v>15454.2</c:v>
                </c:pt>
                <c:pt idx="3187">
                  <c:v>15459.2</c:v>
                </c:pt>
                <c:pt idx="3188">
                  <c:v>15464.2</c:v>
                </c:pt>
                <c:pt idx="3189">
                  <c:v>15469.2</c:v>
                </c:pt>
                <c:pt idx="3190">
                  <c:v>15474.2</c:v>
                </c:pt>
                <c:pt idx="3191">
                  <c:v>15479.2</c:v>
                </c:pt>
                <c:pt idx="3192">
                  <c:v>15484.2</c:v>
                </c:pt>
                <c:pt idx="3193">
                  <c:v>15489.2</c:v>
                </c:pt>
                <c:pt idx="3194">
                  <c:v>15494.2</c:v>
                </c:pt>
                <c:pt idx="3195">
                  <c:v>15499.2</c:v>
                </c:pt>
                <c:pt idx="3196">
                  <c:v>15504.2</c:v>
                </c:pt>
                <c:pt idx="3197">
                  <c:v>15509.2</c:v>
                </c:pt>
                <c:pt idx="3198">
                  <c:v>15514.2</c:v>
                </c:pt>
                <c:pt idx="3199">
                  <c:v>15519.2</c:v>
                </c:pt>
                <c:pt idx="3200">
                  <c:v>15524.2</c:v>
                </c:pt>
                <c:pt idx="3201">
                  <c:v>15529.2</c:v>
                </c:pt>
                <c:pt idx="3202">
                  <c:v>15534.2</c:v>
                </c:pt>
                <c:pt idx="3203">
                  <c:v>15539.2</c:v>
                </c:pt>
                <c:pt idx="3204">
                  <c:v>15544.2</c:v>
                </c:pt>
                <c:pt idx="3205">
                  <c:v>15549.2</c:v>
                </c:pt>
                <c:pt idx="3206">
                  <c:v>15554.2</c:v>
                </c:pt>
                <c:pt idx="3207">
                  <c:v>15559.2</c:v>
                </c:pt>
                <c:pt idx="3208">
                  <c:v>15564.2</c:v>
                </c:pt>
                <c:pt idx="3209">
                  <c:v>15569.2</c:v>
                </c:pt>
                <c:pt idx="3210">
                  <c:v>15574.2</c:v>
                </c:pt>
                <c:pt idx="3211">
                  <c:v>15579.2</c:v>
                </c:pt>
                <c:pt idx="3212">
                  <c:v>15584.2</c:v>
                </c:pt>
                <c:pt idx="3213">
                  <c:v>15589.2</c:v>
                </c:pt>
                <c:pt idx="3214">
                  <c:v>15594.2</c:v>
                </c:pt>
                <c:pt idx="3215">
                  <c:v>15599.2</c:v>
                </c:pt>
                <c:pt idx="3216">
                  <c:v>15604.2</c:v>
                </c:pt>
                <c:pt idx="3217">
                  <c:v>15609.2</c:v>
                </c:pt>
                <c:pt idx="3218">
                  <c:v>15614.2</c:v>
                </c:pt>
                <c:pt idx="3219">
                  <c:v>15619.2</c:v>
                </c:pt>
                <c:pt idx="3220">
                  <c:v>15624.2</c:v>
                </c:pt>
                <c:pt idx="3221">
                  <c:v>15629.2</c:v>
                </c:pt>
                <c:pt idx="3222">
                  <c:v>15634.2</c:v>
                </c:pt>
                <c:pt idx="3223">
                  <c:v>15639.2</c:v>
                </c:pt>
                <c:pt idx="3224">
                  <c:v>15644.2</c:v>
                </c:pt>
                <c:pt idx="3225">
                  <c:v>15649.2</c:v>
                </c:pt>
                <c:pt idx="3226">
                  <c:v>15654.2</c:v>
                </c:pt>
                <c:pt idx="3227">
                  <c:v>15659.2</c:v>
                </c:pt>
                <c:pt idx="3228">
                  <c:v>15664.2</c:v>
                </c:pt>
                <c:pt idx="3229">
                  <c:v>15669.2</c:v>
                </c:pt>
                <c:pt idx="3230">
                  <c:v>15674.2</c:v>
                </c:pt>
                <c:pt idx="3231">
                  <c:v>15679.2</c:v>
                </c:pt>
                <c:pt idx="3232">
                  <c:v>15684.2</c:v>
                </c:pt>
                <c:pt idx="3233">
                  <c:v>15689.2</c:v>
                </c:pt>
                <c:pt idx="3234">
                  <c:v>15694.2</c:v>
                </c:pt>
                <c:pt idx="3235">
                  <c:v>15699.2</c:v>
                </c:pt>
                <c:pt idx="3236">
                  <c:v>15704.2</c:v>
                </c:pt>
                <c:pt idx="3237">
                  <c:v>15709.2</c:v>
                </c:pt>
                <c:pt idx="3238">
                  <c:v>15714.2</c:v>
                </c:pt>
                <c:pt idx="3239">
                  <c:v>15719.2</c:v>
                </c:pt>
                <c:pt idx="3240">
                  <c:v>15724.2</c:v>
                </c:pt>
                <c:pt idx="3241">
                  <c:v>15729.2</c:v>
                </c:pt>
                <c:pt idx="3242">
                  <c:v>15734.2</c:v>
                </c:pt>
                <c:pt idx="3243">
                  <c:v>15739.2</c:v>
                </c:pt>
                <c:pt idx="3244">
                  <c:v>15744.2</c:v>
                </c:pt>
                <c:pt idx="3245">
                  <c:v>15749.2</c:v>
                </c:pt>
                <c:pt idx="3246">
                  <c:v>15754.2</c:v>
                </c:pt>
                <c:pt idx="3247">
                  <c:v>15759.2</c:v>
                </c:pt>
                <c:pt idx="3248">
                  <c:v>15764.2</c:v>
                </c:pt>
                <c:pt idx="3249">
                  <c:v>15769.2</c:v>
                </c:pt>
                <c:pt idx="3250">
                  <c:v>15774.2</c:v>
                </c:pt>
                <c:pt idx="3251">
                  <c:v>15779.2</c:v>
                </c:pt>
                <c:pt idx="3252">
                  <c:v>15784.2</c:v>
                </c:pt>
                <c:pt idx="3253">
                  <c:v>15789.2</c:v>
                </c:pt>
                <c:pt idx="3254">
                  <c:v>15794.2</c:v>
                </c:pt>
                <c:pt idx="3255">
                  <c:v>15799.2</c:v>
                </c:pt>
                <c:pt idx="3256">
                  <c:v>15804.2</c:v>
                </c:pt>
                <c:pt idx="3257">
                  <c:v>15809.2</c:v>
                </c:pt>
                <c:pt idx="3258">
                  <c:v>15814.2</c:v>
                </c:pt>
                <c:pt idx="3259">
                  <c:v>15819.2</c:v>
                </c:pt>
                <c:pt idx="3260">
                  <c:v>15824.2</c:v>
                </c:pt>
                <c:pt idx="3261">
                  <c:v>15829.2</c:v>
                </c:pt>
                <c:pt idx="3262">
                  <c:v>15834.2</c:v>
                </c:pt>
                <c:pt idx="3263">
                  <c:v>15839.2</c:v>
                </c:pt>
                <c:pt idx="3264">
                  <c:v>15844.2</c:v>
                </c:pt>
                <c:pt idx="3265">
                  <c:v>15849.2</c:v>
                </c:pt>
                <c:pt idx="3266">
                  <c:v>15854.2</c:v>
                </c:pt>
                <c:pt idx="3267">
                  <c:v>15859.2</c:v>
                </c:pt>
                <c:pt idx="3268">
                  <c:v>15864.2</c:v>
                </c:pt>
                <c:pt idx="3269">
                  <c:v>15869.2</c:v>
                </c:pt>
                <c:pt idx="3270">
                  <c:v>15874.2</c:v>
                </c:pt>
                <c:pt idx="3271">
                  <c:v>15879.2</c:v>
                </c:pt>
                <c:pt idx="3272">
                  <c:v>15884.2</c:v>
                </c:pt>
                <c:pt idx="3273">
                  <c:v>15889.2</c:v>
                </c:pt>
                <c:pt idx="3274">
                  <c:v>15894.2</c:v>
                </c:pt>
                <c:pt idx="3275">
                  <c:v>15899.2</c:v>
                </c:pt>
                <c:pt idx="3276">
                  <c:v>15904.2</c:v>
                </c:pt>
                <c:pt idx="3277">
                  <c:v>15909.2</c:v>
                </c:pt>
                <c:pt idx="3278">
                  <c:v>15914.2</c:v>
                </c:pt>
                <c:pt idx="3279">
                  <c:v>15919.2</c:v>
                </c:pt>
                <c:pt idx="3280">
                  <c:v>15924.2</c:v>
                </c:pt>
                <c:pt idx="3281">
                  <c:v>15929.2</c:v>
                </c:pt>
                <c:pt idx="3282">
                  <c:v>15934.2</c:v>
                </c:pt>
                <c:pt idx="3283">
                  <c:v>15939.2</c:v>
                </c:pt>
                <c:pt idx="3284">
                  <c:v>15944.2</c:v>
                </c:pt>
                <c:pt idx="3285">
                  <c:v>15949.2</c:v>
                </c:pt>
                <c:pt idx="3286">
                  <c:v>15954.2</c:v>
                </c:pt>
                <c:pt idx="3287">
                  <c:v>15959.2</c:v>
                </c:pt>
                <c:pt idx="3288">
                  <c:v>15964.2</c:v>
                </c:pt>
                <c:pt idx="3289">
                  <c:v>15969.2</c:v>
                </c:pt>
                <c:pt idx="3290">
                  <c:v>15974.2</c:v>
                </c:pt>
                <c:pt idx="3291">
                  <c:v>15979.2</c:v>
                </c:pt>
                <c:pt idx="3292">
                  <c:v>15984.2</c:v>
                </c:pt>
                <c:pt idx="3293">
                  <c:v>15989.2</c:v>
                </c:pt>
                <c:pt idx="3294">
                  <c:v>15994.2</c:v>
                </c:pt>
                <c:pt idx="3295">
                  <c:v>15999.2</c:v>
                </c:pt>
                <c:pt idx="3296">
                  <c:v>16004.2</c:v>
                </c:pt>
                <c:pt idx="3297">
                  <c:v>16009.2</c:v>
                </c:pt>
                <c:pt idx="3298">
                  <c:v>16014.2</c:v>
                </c:pt>
                <c:pt idx="3299">
                  <c:v>16019.2</c:v>
                </c:pt>
                <c:pt idx="3300">
                  <c:v>16024.2</c:v>
                </c:pt>
                <c:pt idx="3301">
                  <c:v>16029.2</c:v>
                </c:pt>
                <c:pt idx="3302">
                  <c:v>16034.2</c:v>
                </c:pt>
                <c:pt idx="3303">
                  <c:v>16039.2</c:v>
                </c:pt>
                <c:pt idx="3304">
                  <c:v>16044.2</c:v>
                </c:pt>
                <c:pt idx="3305">
                  <c:v>16049.2</c:v>
                </c:pt>
                <c:pt idx="3306">
                  <c:v>16054.2</c:v>
                </c:pt>
                <c:pt idx="3307">
                  <c:v>16059.2</c:v>
                </c:pt>
                <c:pt idx="3308">
                  <c:v>16064.2</c:v>
                </c:pt>
                <c:pt idx="3309">
                  <c:v>16069.2</c:v>
                </c:pt>
                <c:pt idx="3310">
                  <c:v>16074.2</c:v>
                </c:pt>
                <c:pt idx="3311">
                  <c:v>16079.2</c:v>
                </c:pt>
                <c:pt idx="3312">
                  <c:v>16084.2</c:v>
                </c:pt>
                <c:pt idx="3313">
                  <c:v>16089.2</c:v>
                </c:pt>
                <c:pt idx="3314">
                  <c:v>16094.2</c:v>
                </c:pt>
                <c:pt idx="3315">
                  <c:v>16099.2</c:v>
                </c:pt>
                <c:pt idx="3316">
                  <c:v>16104.2</c:v>
                </c:pt>
                <c:pt idx="3317">
                  <c:v>16109.2</c:v>
                </c:pt>
                <c:pt idx="3318">
                  <c:v>16114.2</c:v>
                </c:pt>
                <c:pt idx="3319">
                  <c:v>16119.2</c:v>
                </c:pt>
                <c:pt idx="3320">
                  <c:v>16124.2</c:v>
                </c:pt>
                <c:pt idx="3321">
                  <c:v>16129.2</c:v>
                </c:pt>
                <c:pt idx="3322">
                  <c:v>16134.2</c:v>
                </c:pt>
                <c:pt idx="3323">
                  <c:v>16139.2</c:v>
                </c:pt>
                <c:pt idx="3324">
                  <c:v>16144.2</c:v>
                </c:pt>
                <c:pt idx="3325">
                  <c:v>16149.2</c:v>
                </c:pt>
                <c:pt idx="3326">
                  <c:v>16154.2</c:v>
                </c:pt>
                <c:pt idx="3327">
                  <c:v>16159.2</c:v>
                </c:pt>
                <c:pt idx="3328">
                  <c:v>16164.2</c:v>
                </c:pt>
                <c:pt idx="3329">
                  <c:v>16169.2</c:v>
                </c:pt>
                <c:pt idx="3330">
                  <c:v>16174.2</c:v>
                </c:pt>
                <c:pt idx="3331">
                  <c:v>16179.2</c:v>
                </c:pt>
                <c:pt idx="3332">
                  <c:v>16184.2</c:v>
                </c:pt>
                <c:pt idx="3333">
                  <c:v>16189.2</c:v>
                </c:pt>
                <c:pt idx="3334">
                  <c:v>16194.2</c:v>
                </c:pt>
                <c:pt idx="3335">
                  <c:v>16199.2</c:v>
                </c:pt>
                <c:pt idx="3336">
                  <c:v>16204.2</c:v>
                </c:pt>
                <c:pt idx="3337">
                  <c:v>16209.2</c:v>
                </c:pt>
                <c:pt idx="3338">
                  <c:v>16214.2</c:v>
                </c:pt>
                <c:pt idx="3339">
                  <c:v>16219.2</c:v>
                </c:pt>
                <c:pt idx="3340">
                  <c:v>16224.2</c:v>
                </c:pt>
                <c:pt idx="3341">
                  <c:v>16229.2</c:v>
                </c:pt>
                <c:pt idx="3342">
                  <c:v>16234.2</c:v>
                </c:pt>
                <c:pt idx="3343">
                  <c:v>16239.2</c:v>
                </c:pt>
                <c:pt idx="3344">
                  <c:v>16244.2</c:v>
                </c:pt>
                <c:pt idx="3345">
                  <c:v>16249.2</c:v>
                </c:pt>
                <c:pt idx="3346">
                  <c:v>16254.2</c:v>
                </c:pt>
                <c:pt idx="3347">
                  <c:v>16259.2</c:v>
                </c:pt>
                <c:pt idx="3348">
                  <c:v>16264.2</c:v>
                </c:pt>
                <c:pt idx="3349">
                  <c:v>16269.2</c:v>
                </c:pt>
                <c:pt idx="3350">
                  <c:v>16274.2</c:v>
                </c:pt>
                <c:pt idx="3351">
                  <c:v>16279.2</c:v>
                </c:pt>
                <c:pt idx="3352">
                  <c:v>16284.2</c:v>
                </c:pt>
                <c:pt idx="3353">
                  <c:v>16289.2</c:v>
                </c:pt>
                <c:pt idx="3354">
                  <c:v>16294.2</c:v>
                </c:pt>
                <c:pt idx="3355">
                  <c:v>16299.2</c:v>
                </c:pt>
                <c:pt idx="3356">
                  <c:v>16304.2</c:v>
                </c:pt>
                <c:pt idx="3357">
                  <c:v>16309.2</c:v>
                </c:pt>
                <c:pt idx="3358">
                  <c:v>16314.2</c:v>
                </c:pt>
                <c:pt idx="3359">
                  <c:v>16319.2</c:v>
                </c:pt>
                <c:pt idx="3360">
                  <c:v>16324.2</c:v>
                </c:pt>
                <c:pt idx="3361">
                  <c:v>16329.2</c:v>
                </c:pt>
                <c:pt idx="3362">
                  <c:v>16334.2</c:v>
                </c:pt>
                <c:pt idx="3363">
                  <c:v>16339.2</c:v>
                </c:pt>
                <c:pt idx="3364">
                  <c:v>16344.2</c:v>
                </c:pt>
                <c:pt idx="3365">
                  <c:v>16349.2</c:v>
                </c:pt>
                <c:pt idx="3366">
                  <c:v>16354.2</c:v>
                </c:pt>
                <c:pt idx="3367">
                  <c:v>16359.2</c:v>
                </c:pt>
                <c:pt idx="3368">
                  <c:v>16364.2</c:v>
                </c:pt>
                <c:pt idx="3369">
                  <c:v>16369.2</c:v>
                </c:pt>
                <c:pt idx="3370">
                  <c:v>16374.2</c:v>
                </c:pt>
                <c:pt idx="3371">
                  <c:v>16379.2</c:v>
                </c:pt>
                <c:pt idx="3372">
                  <c:v>16384.2</c:v>
                </c:pt>
                <c:pt idx="3373">
                  <c:v>16389.2</c:v>
                </c:pt>
                <c:pt idx="3374">
                  <c:v>16394.2</c:v>
                </c:pt>
                <c:pt idx="3375">
                  <c:v>16399.2</c:v>
                </c:pt>
                <c:pt idx="3376">
                  <c:v>16404.2</c:v>
                </c:pt>
                <c:pt idx="3377">
                  <c:v>16409.2</c:v>
                </c:pt>
                <c:pt idx="3378">
                  <c:v>16414.2</c:v>
                </c:pt>
                <c:pt idx="3379">
                  <c:v>16419.2</c:v>
                </c:pt>
                <c:pt idx="3380">
                  <c:v>16424.2</c:v>
                </c:pt>
                <c:pt idx="3381">
                  <c:v>16429.2</c:v>
                </c:pt>
                <c:pt idx="3382">
                  <c:v>16434.2</c:v>
                </c:pt>
                <c:pt idx="3383">
                  <c:v>16439.2</c:v>
                </c:pt>
                <c:pt idx="3384">
                  <c:v>16444.2</c:v>
                </c:pt>
                <c:pt idx="3385">
                  <c:v>16449.2</c:v>
                </c:pt>
                <c:pt idx="3386">
                  <c:v>16454.2</c:v>
                </c:pt>
                <c:pt idx="3387">
                  <c:v>16459.2</c:v>
                </c:pt>
                <c:pt idx="3388">
                  <c:v>16464.2</c:v>
                </c:pt>
                <c:pt idx="3389">
                  <c:v>16469.2</c:v>
                </c:pt>
                <c:pt idx="3390">
                  <c:v>16474.2</c:v>
                </c:pt>
                <c:pt idx="3391">
                  <c:v>16479.2</c:v>
                </c:pt>
                <c:pt idx="3392">
                  <c:v>16484.2</c:v>
                </c:pt>
                <c:pt idx="3393">
                  <c:v>16489.2</c:v>
                </c:pt>
                <c:pt idx="3394">
                  <c:v>16494.2</c:v>
                </c:pt>
                <c:pt idx="3395">
                  <c:v>16499.2</c:v>
                </c:pt>
                <c:pt idx="3396">
                  <c:v>16504.2</c:v>
                </c:pt>
                <c:pt idx="3397">
                  <c:v>16509.2</c:v>
                </c:pt>
                <c:pt idx="3398">
                  <c:v>16514.2</c:v>
                </c:pt>
                <c:pt idx="3399">
                  <c:v>16519.2</c:v>
                </c:pt>
                <c:pt idx="3400">
                  <c:v>16524.2</c:v>
                </c:pt>
                <c:pt idx="3401">
                  <c:v>16529.2</c:v>
                </c:pt>
                <c:pt idx="3402">
                  <c:v>16534.2</c:v>
                </c:pt>
                <c:pt idx="3403">
                  <c:v>16539.2</c:v>
                </c:pt>
                <c:pt idx="3404">
                  <c:v>16544.2</c:v>
                </c:pt>
                <c:pt idx="3405">
                  <c:v>16549.2</c:v>
                </c:pt>
                <c:pt idx="3406">
                  <c:v>16554.2</c:v>
                </c:pt>
                <c:pt idx="3407">
                  <c:v>16559.2</c:v>
                </c:pt>
                <c:pt idx="3408">
                  <c:v>16564.2</c:v>
                </c:pt>
                <c:pt idx="3409">
                  <c:v>16569.2</c:v>
                </c:pt>
                <c:pt idx="3410">
                  <c:v>16574.2</c:v>
                </c:pt>
                <c:pt idx="3411">
                  <c:v>16579.2</c:v>
                </c:pt>
                <c:pt idx="3412">
                  <c:v>16584.2</c:v>
                </c:pt>
                <c:pt idx="3413">
                  <c:v>16589.2</c:v>
                </c:pt>
                <c:pt idx="3414">
                  <c:v>16594.2</c:v>
                </c:pt>
                <c:pt idx="3415">
                  <c:v>16599.2</c:v>
                </c:pt>
                <c:pt idx="3416">
                  <c:v>16604.2</c:v>
                </c:pt>
                <c:pt idx="3417">
                  <c:v>16609.2</c:v>
                </c:pt>
                <c:pt idx="3418">
                  <c:v>16614.2</c:v>
                </c:pt>
                <c:pt idx="3419">
                  <c:v>16619.2</c:v>
                </c:pt>
                <c:pt idx="3420">
                  <c:v>16624.2</c:v>
                </c:pt>
                <c:pt idx="3421">
                  <c:v>16629.2</c:v>
                </c:pt>
                <c:pt idx="3422">
                  <c:v>16634.2</c:v>
                </c:pt>
                <c:pt idx="3423">
                  <c:v>16639.2</c:v>
                </c:pt>
                <c:pt idx="3424">
                  <c:v>16644.2</c:v>
                </c:pt>
                <c:pt idx="3425">
                  <c:v>16649.2</c:v>
                </c:pt>
                <c:pt idx="3426">
                  <c:v>16654.2</c:v>
                </c:pt>
                <c:pt idx="3427">
                  <c:v>16659.2</c:v>
                </c:pt>
                <c:pt idx="3428">
                  <c:v>16664.2</c:v>
                </c:pt>
                <c:pt idx="3429">
                  <c:v>16669.2</c:v>
                </c:pt>
                <c:pt idx="3430">
                  <c:v>16674.2</c:v>
                </c:pt>
                <c:pt idx="3431">
                  <c:v>16679.2</c:v>
                </c:pt>
                <c:pt idx="3432">
                  <c:v>16684.2</c:v>
                </c:pt>
                <c:pt idx="3433">
                  <c:v>16689.2</c:v>
                </c:pt>
                <c:pt idx="3434">
                  <c:v>16694.2</c:v>
                </c:pt>
                <c:pt idx="3435">
                  <c:v>16699.2</c:v>
                </c:pt>
                <c:pt idx="3436">
                  <c:v>16704.2</c:v>
                </c:pt>
                <c:pt idx="3437">
                  <c:v>16709.2</c:v>
                </c:pt>
                <c:pt idx="3438">
                  <c:v>16714.2</c:v>
                </c:pt>
                <c:pt idx="3439">
                  <c:v>16719.2</c:v>
                </c:pt>
                <c:pt idx="3440">
                  <c:v>16724.2</c:v>
                </c:pt>
                <c:pt idx="3441">
                  <c:v>16729.2</c:v>
                </c:pt>
                <c:pt idx="3442">
                  <c:v>16734.2</c:v>
                </c:pt>
                <c:pt idx="3443">
                  <c:v>16739.2</c:v>
                </c:pt>
                <c:pt idx="3444">
                  <c:v>16744.2</c:v>
                </c:pt>
                <c:pt idx="3445">
                  <c:v>16749.2</c:v>
                </c:pt>
                <c:pt idx="3446">
                  <c:v>16754.2</c:v>
                </c:pt>
                <c:pt idx="3447">
                  <c:v>16759.2</c:v>
                </c:pt>
                <c:pt idx="3448">
                  <c:v>16764.2</c:v>
                </c:pt>
                <c:pt idx="3449">
                  <c:v>16769.2</c:v>
                </c:pt>
                <c:pt idx="3450">
                  <c:v>16774.2</c:v>
                </c:pt>
                <c:pt idx="3451">
                  <c:v>16779.2</c:v>
                </c:pt>
                <c:pt idx="3452">
                  <c:v>16784.2</c:v>
                </c:pt>
                <c:pt idx="3453">
                  <c:v>16789.2</c:v>
                </c:pt>
                <c:pt idx="3454">
                  <c:v>16794.2</c:v>
                </c:pt>
                <c:pt idx="3455">
                  <c:v>16799.2</c:v>
                </c:pt>
                <c:pt idx="3456">
                  <c:v>16804.2</c:v>
                </c:pt>
                <c:pt idx="3457">
                  <c:v>16809.2</c:v>
                </c:pt>
                <c:pt idx="3458">
                  <c:v>16814.2</c:v>
                </c:pt>
                <c:pt idx="3459">
                  <c:v>16819.2</c:v>
                </c:pt>
                <c:pt idx="3460">
                  <c:v>16824.2</c:v>
                </c:pt>
                <c:pt idx="3461">
                  <c:v>16829.2</c:v>
                </c:pt>
                <c:pt idx="3462">
                  <c:v>16834.2</c:v>
                </c:pt>
                <c:pt idx="3463">
                  <c:v>16839.2</c:v>
                </c:pt>
                <c:pt idx="3464">
                  <c:v>16844.2</c:v>
                </c:pt>
                <c:pt idx="3465">
                  <c:v>16849.2</c:v>
                </c:pt>
                <c:pt idx="3466">
                  <c:v>16854.2</c:v>
                </c:pt>
                <c:pt idx="3467">
                  <c:v>16859.2</c:v>
                </c:pt>
                <c:pt idx="3468">
                  <c:v>16864.2</c:v>
                </c:pt>
                <c:pt idx="3469">
                  <c:v>16869.2</c:v>
                </c:pt>
                <c:pt idx="3470">
                  <c:v>16874.2</c:v>
                </c:pt>
                <c:pt idx="3471">
                  <c:v>16879.2</c:v>
                </c:pt>
                <c:pt idx="3472">
                  <c:v>16884.2</c:v>
                </c:pt>
                <c:pt idx="3473">
                  <c:v>16889.2</c:v>
                </c:pt>
                <c:pt idx="3474">
                  <c:v>16894.2</c:v>
                </c:pt>
                <c:pt idx="3475">
                  <c:v>16899.2</c:v>
                </c:pt>
                <c:pt idx="3476">
                  <c:v>16904.2</c:v>
                </c:pt>
                <c:pt idx="3477">
                  <c:v>16909.2</c:v>
                </c:pt>
                <c:pt idx="3478">
                  <c:v>16914.2</c:v>
                </c:pt>
                <c:pt idx="3479">
                  <c:v>16919.2</c:v>
                </c:pt>
                <c:pt idx="3480">
                  <c:v>16924.2</c:v>
                </c:pt>
                <c:pt idx="3481">
                  <c:v>16929.2</c:v>
                </c:pt>
                <c:pt idx="3482">
                  <c:v>16934.2</c:v>
                </c:pt>
                <c:pt idx="3483">
                  <c:v>16939.2</c:v>
                </c:pt>
                <c:pt idx="3484">
                  <c:v>16944.2</c:v>
                </c:pt>
                <c:pt idx="3485">
                  <c:v>16949.2</c:v>
                </c:pt>
                <c:pt idx="3486">
                  <c:v>16954.2</c:v>
                </c:pt>
                <c:pt idx="3487">
                  <c:v>16959.2</c:v>
                </c:pt>
                <c:pt idx="3488">
                  <c:v>16964.2</c:v>
                </c:pt>
                <c:pt idx="3489">
                  <c:v>16969.2</c:v>
                </c:pt>
                <c:pt idx="3490">
                  <c:v>16974.2</c:v>
                </c:pt>
                <c:pt idx="3491">
                  <c:v>16979.2</c:v>
                </c:pt>
                <c:pt idx="3492">
                  <c:v>16984.2</c:v>
                </c:pt>
                <c:pt idx="3493">
                  <c:v>16989.2</c:v>
                </c:pt>
                <c:pt idx="3494">
                  <c:v>16994.2</c:v>
                </c:pt>
                <c:pt idx="3495">
                  <c:v>16999.2</c:v>
                </c:pt>
                <c:pt idx="3496">
                  <c:v>17004.2</c:v>
                </c:pt>
                <c:pt idx="3497">
                  <c:v>17009.2</c:v>
                </c:pt>
                <c:pt idx="3498">
                  <c:v>17014.2</c:v>
                </c:pt>
                <c:pt idx="3499">
                  <c:v>17019.2</c:v>
                </c:pt>
                <c:pt idx="3500">
                  <c:v>17024.2</c:v>
                </c:pt>
                <c:pt idx="3501">
                  <c:v>17029.2</c:v>
                </c:pt>
                <c:pt idx="3502">
                  <c:v>17034.2</c:v>
                </c:pt>
                <c:pt idx="3503">
                  <c:v>17039.2</c:v>
                </c:pt>
                <c:pt idx="3504">
                  <c:v>17044.2</c:v>
                </c:pt>
                <c:pt idx="3505">
                  <c:v>17049.2</c:v>
                </c:pt>
                <c:pt idx="3506">
                  <c:v>17054.2</c:v>
                </c:pt>
                <c:pt idx="3507">
                  <c:v>17059.2</c:v>
                </c:pt>
                <c:pt idx="3508">
                  <c:v>17064.2</c:v>
                </c:pt>
                <c:pt idx="3509">
                  <c:v>17069.2</c:v>
                </c:pt>
                <c:pt idx="3510">
                  <c:v>17074.2</c:v>
                </c:pt>
                <c:pt idx="3511">
                  <c:v>17079.2</c:v>
                </c:pt>
                <c:pt idx="3512">
                  <c:v>17084.2</c:v>
                </c:pt>
                <c:pt idx="3513">
                  <c:v>17089.2</c:v>
                </c:pt>
                <c:pt idx="3514">
                  <c:v>17094.2</c:v>
                </c:pt>
                <c:pt idx="3515">
                  <c:v>17099.2</c:v>
                </c:pt>
                <c:pt idx="3516">
                  <c:v>17104.2</c:v>
                </c:pt>
                <c:pt idx="3517">
                  <c:v>17109.2</c:v>
                </c:pt>
                <c:pt idx="3518">
                  <c:v>17114.2</c:v>
                </c:pt>
                <c:pt idx="3519">
                  <c:v>17119.2</c:v>
                </c:pt>
                <c:pt idx="3520">
                  <c:v>17124.2</c:v>
                </c:pt>
                <c:pt idx="3521">
                  <c:v>17129.2</c:v>
                </c:pt>
                <c:pt idx="3522">
                  <c:v>17134.2</c:v>
                </c:pt>
                <c:pt idx="3523">
                  <c:v>17139.2</c:v>
                </c:pt>
                <c:pt idx="3524">
                  <c:v>17144.2</c:v>
                </c:pt>
                <c:pt idx="3525">
                  <c:v>17149.2</c:v>
                </c:pt>
                <c:pt idx="3526">
                  <c:v>17154.2</c:v>
                </c:pt>
                <c:pt idx="3527">
                  <c:v>17159.2</c:v>
                </c:pt>
                <c:pt idx="3528">
                  <c:v>17164.2</c:v>
                </c:pt>
                <c:pt idx="3529">
                  <c:v>17169.2</c:v>
                </c:pt>
                <c:pt idx="3530">
                  <c:v>17174.2</c:v>
                </c:pt>
                <c:pt idx="3531">
                  <c:v>17179.2</c:v>
                </c:pt>
                <c:pt idx="3532">
                  <c:v>17184.2</c:v>
                </c:pt>
                <c:pt idx="3533">
                  <c:v>17189.2</c:v>
                </c:pt>
                <c:pt idx="3534">
                  <c:v>17194.2</c:v>
                </c:pt>
                <c:pt idx="3535">
                  <c:v>17199.2</c:v>
                </c:pt>
                <c:pt idx="3536">
                  <c:v>17204.2</c:v>
                </c:pt>
                <c:pt idx="3537">
                  <c:v>17209.2</c:v>
                </c:pt>
                <c:pt idx="3538">
                  <c:v>17214.2</c:v>
                </c:pt>
                <c:pt idx="3539">
                  <c:v>17219.2</c:v>
                </c:pt>
                <c:pt idx="3540">
                  <c:v>17224.2</c:v>
                </c:pt>
                <c:pt idx="3541">
                  <c:v>17229.2</c:v>
                </c:pt>
                <c:pt idx="3542">
                  <c:v>17234.2</c:v>
                </c:pt>
                <c:pt idx="3543">
                  <c:v>17239.2</c:v>
                </c:pt>
                <c:pt idx="3544">
                  <c:v>17244.2</c:v>
                </c:pt>
                <c:pt idx="3545">
                  <c:v>17249.2</c:v>
                </c:pt>
                <c:pt idx="3546">
                  <c:v>17254.2</c:v>
                </c:pt>
                <c:pt idx="3547">
                  <c:v>17259.2</c:v>
                </c:pt>
                <c:pt idx="3548">
                  <c:v>17264.2</c:v>
                </c:pt>
                <c:pt idx="3549">
                  <c:v>17269.2</c:v>
                </c:pt>
                <c:pt idx="3550">
                  <c:v>17274.2</c:v>
                </c:pt>
                <c:pt idx="3551">
                  <c:v>17279.2</c:v>
                </c:pt>
                <c:pt idx="3552">
                  <c:v>17284.2</c:v>
                </c:pt>
                <c:pt idx="3553">
                  <c:v>17289.2</c:v>
                </c:pt>
                <c:pt idx="3554">
                  <c:v>17294.2</c:v>
                </c:pt>
                <c:pt idx="3555">
                  <c:v>17299.2</c:v>
                </c:pt>
                <c:pt idx="3556">
                  <c:v>17304.2</c:v>
                </c:pt>
                <c:pt idx="3557">
                  <c:v>17309.2</c:v>
                </c:pt>
                <c:pt idx="3558">
                  <c:v>17314.2</c:v>
                </c:pt>
                <c:pt idx="3559">
                  <c:v>17319.2</c:v>
                </c:pt>
                <c:pt idx="3560">
                  <c:v>17324.2</c:v>
                </c:pt>
                <c:pt idx="3561">
                  <c:v>17329.2</c:v>
                </c:pt>
                <c:pt idx="3562">
                  <c:v>17334.2</c:v>
                </c:pt>
                <c:pt idx="3563">
                  <c:v>17339.2</c:v>
                </c:pt>
                <c:pt idx="3564">
                  <c:v>17344.2</c:v>
                </c:pt>
                <c:pt idx="3565">
                  <c:v>17349.2</c:v>
                </c:pt>
                <c:pt idx="3566">
                  <c:v>17354.2</c:v>
                </c:pt>
                <c:pt idx="3567">
                  <c:v>17359.2</c:v>
                </c:pt>
                <c:pt idx="3568">
                  <c:v>17364.2</c:v>
                </c:pt>
                <c:pt idx="3569">
                  <c:v>17369.2</c:v>
                </c:pt>
                <c:pt idx="3570">
                  <c:v>17374.2</c:v>
                </c:pt>
                <c:pt idx="3571">
                  <c:v>17379.2</c:v>
                </c:pt>
                <c:pt idx="3572">
                  <c:v>17384.2</c:v>
                </c:pt>
                <c:pt idx="3573">
                  <c:v>17389.2</c:v>
                </c:pt>
                <c:pt idx="3574">
                  <c:v>17394.2</c:v>
                </c:pt>
                <c:pt idx="3575">
                  <c:v>17399.2</c:v>
                </c:pt>
                <c:pt idx="3576">
                  <c:v>17404.2</c:v>
                </c:pt>
                <c:pt idx="3577">
                  <c:v>17409.2</c:v>
                </c:pt>
                <c:pt idx="3578">
                  <c:v>17414.2</c:v>
                </c:pt>
                <c:pt idx="3579">
                  <c:v>17419.2</c:v>
                </c:pt>
                <c:pt idx="3580">
                  <c:v>17424.2</c:v>
                </c:pt>
                <c:pt idx="3581">
                  <c:v>17429.2</c:v>
                </c:pt>
                <c:pt idx="3582">
                  <c:v>17434.2</c:v>
                </c:pt>
                <c:pt idx="3583">
                  <c:v>17439.2</c:v>
                </c:pt>
                <c:pt idx="3584">
                  <c:v>17444.2</c:v>
                </c:pt>
                <c:pt idx="3585">
                  <c:v>17449.2</c:v>
                </c:pt>
                <c:pt idx="3586">
                  <c:v>17454.2</c:v>
                </c:pt>
                <c:pt idx="3587">
                  <c:v>17459.2</c:v>
                </c:pt>
                <c:pt idx="3588">
                  <c:v>17464.2</c:v>
                </c:pt>
                <c:pt idx="3589">
                  <c:v>17469.2</c:v>
                </c:pt>
                <c:pt idx="3590">
                  <c:v>17474.2</c:v>
                </c:pt>
                <c:pt idx="3591">
                  <c:v>17479.2</c:v>
                </c:pt>
                <c:pt idx="3592">
                  <c:v>17484.2</c:v>
                </c:pt>
                <c:pt idx="3593">
                  <c:v>17489.2</c:v>
                </c:pt>
                <c:pt idx="3594">
                  <c:v>17494.2</c:v>
                </c:pt>
                <c:pt idx="3595">
                  <c:v>17499.2</c:v>
                </c:pt>
                <c:pt idx="3596">
                  <c:v>17504.2</c:v>
                </c:pt>
                <c:pt idx="3597">
                  <c:v>17509.2</c:v>
                </c:pt>
                <c:pt idx="3598">
                  <c:v>17514.2</c:v>
                </c:pt>
                <c:pt idx="3599">
                  <c:v>17519.2</c:v>
                </c:pt>
                <c:pt idx="3600">
                  <c:v>17524.2</c:v>
                </c:pt>
                <c:pt idx="3601">
                  <c:v>17529.2</c:v>
                </c:pt>
                <c:pt idx="3602">
                  <c:v>17534.2</c:v>
                </c:pt>
                <c:pt idx="3603">
                  <c:v>17539.2</c:v>
                </c:pt>
                <c:pt idx="3604">
                  <c:v>17544.2</c:v>
                </c:pt>
                <c:pt idx="3605">
                  <c:v>17549.2</c:v>
                </c:pt>
                <c:pt idx="3606">
                  <c:v>17554.2</c:v>
                </c:pt>
                <c:pt idx="3607">
                  <c:v>17559.2</c:v>
                </c:pt>
                <c:pt idx="3608">
                  <c:v>17564.2</c:v>
                </c:pt>
                <c:pt idx="3609">
                  <c:v>17569.2</c:v>
                </c:pt>
                <c:pt idx="3610">
                  <c:v>17574.2</c:v>
                </c:pt>
                <c:pt idx="3611">
                  <c:v>17579.2</c:v>
                </c:pt>
                <c:pt idx="3612">
                  <c:v>17584.2</c:v>
                </c:pt>
                <c:pt idx="3613">
                  <c:v>17589.2</c:v>
                </c:pt>
                <c:pt idx="3614">
                  <c:v>17594.2</c:v>
                </c:pt>
                <c:pt idx="3615">
                  <c:v>17599.2</c:v>
                </c:pt>
                <c:pt idx="3616">
                  <c:v>17604.2</c:v>
                </c:pt>
                <c:pt idx="3617">
                  <c:v>17609.2</c:v>
                </c:pt>
                <c:pt idx="3618">
                  <c:v>17614.2</c:v>
                </c:pt>
                <c:pt idx="3619">
                  <c:v>17619.2</c:v>
                </c:pt>
                <c:pt idx="3620">
                  <c:v>17624.2</c:v>
                </c:pt>
                <c:pt idx="3621">
                  <c:v>17629.2</c:v>
                </c:pt>
                <c:pt idx="3622">
                  <c:v>17634.2</c:v>
                </c:pt>
                <c:pt idx="3623">
                  <c:v>17639.2</c:v>
                </c:pt>
                <c:pt idx="3624">
                  <c:v>17644.2</c:v>
                </c:pt>
                <c:pt idx="3625">
                  <c:v>17649.2</c:v>
                </c:pt>
                <c:pt idx="3626">
                  <c:v>17654.2</c:v>
                </c:pt>
                <c:pt idx="3627">
                  <c:v>17659.2</c:v>
                </c:pt>
                <c:pt idx="3628">
                  <c:v>17664.2</c:v>
                </c:pt>
                <c:pt idx="3629">
                  <c:v>17669.2</c:v>
                </c:pt>
                <c:pt idx="3630">
                  <c:v>17674.2</c:v>
                </c:pt>
                <c:pt idx="3631">
                  <c:v>17679.2</c:v>
                </c:pt>
                <c:pt idx="3632">
                  <c:v>17684.2</c:v>
                </c:pt>
                <c:pt idx="3633">
                  <c:v>17689.2</c:v>
                </c:pt>
                <c:pt idx="3634">
                  <c:v>17694.2</c:v>
                </c:pt>
                <c:pt idx="3635">
                  <c:v>17699.2</c:v>
                </c:pt>
                <c:pt idx="3636">
                  <c:v>17704.2</c:v>
                </c:pt>
                <c:pt idx="3637">
                  <c:v>17709.2</c:v>
                </c:pt>
                <c:pt idx="3638">
                  <c:v>17714.2</c:v>
                </c:pt>
                <c:pt idx="3639">
                  <c:v>17719.2</c:v>
                </c:pt>
                <c:pt idx="3640">
                  <c:v>17724.2</c:v>
                </c:pt>
                <c:pt idx="3641">
                  <c:v>17729.2</c:v>
                </c:pt>
                <c:pt idx="3642">
                  <c:v>17734.2</c:v>
                </c:pt>
                <c:pt idx="3643">
                  <c:v>17739.2</c:v>
                </c:pt>
                <c:pt idx="3644">
                  <c:v>17744.2</c:v>
                </c:pt>
                <c:pt idx="3645">
                  <c:v>17749.2</c:v>
                </c:pt>
                <c:pt idx="3646">
                  <c:v>17754.2</c:v>
                </c:pt>
                <c:pt idx="3647">
                  <c:v>17759.2</c:v>
                </c:pt>
                <c:pt idx="3648">
                  <c:v>17764.2</c:v>
                </c:pt>
                <c:pt idx="3649">
                  <c:v>17769.2</c:v>
                </c:pt>
                <c:pt idx="3650">
                  <c:v>17774.2</c:v>
                </c:pt>
                <c:pt idx="3651">
                  <c:v>17779.2</c:v>
                </c:pt>
                <c:pt idx="3652">
                  <c:v>17784.2</c:v>
                </c:pt>
                <c:pt idx="3653">
                  <c:v>17789.2</c:v>
                </c:pt>
                <c:pt idx="3654">
                  <c:v>17794.2</c:v>
                </c:pt>
                <c:pt idx="3655">
                  <c:v>17799.2</c:v>
                </c:pt>
                <c:pt idx="3656">
                  <c:v>17804.2</c:v>
                </c:pt>
                <c:pt idx="3657">
                  <c:v>17809.2</c:v>
                </c:pt>
                <c:pt idx="3658">
                  <c:v>17814.2</c:v>
                </c:pt>
                <c:pt idx="3659">
                  <c:v>17819.2</c:v>
                </c:pt>
                <c:pt idx="3660">
                  <c:v>17824.2</c:v>
                </c:pt>
                <c:pt idx="3661">
                  <c:v>17829.2</c:v>
                </c:pt>
                <c:pt idx="3662">
                  <c:v>17834.2</c:v>
                </c:pt>
                <c:pt idx="3663">
                  <c:v>17839.2</c:v>
                </c:pt>
                <c:pt idx="3664">
                  <c:v>17844.2</c:v>
                </c:pt>
                <c:pt idx="3665">
                  <c:v>17849.2</c:v>
                </c:pt>
                <c:pt idx="3666">
                  <c:v>17854.2</c:v>
                </c:pt>
                <c:pt idx="3667">
                  <c:v>17859.2</c:v>
                </c:pt>
                <c:pt idx="3668">
                  <c:v>17864.2</c:v>
                </c:pt>
                <c:pt idx="3669">
                  <c:v>17869.2</c:v>
                </c:pt>
                <c:pt idx="3670">
                  <c:v>17874.2</c:v>
                </c:pt>
                <c:pt idx="3671">
                  <c:v>17879.2</c:v>
                </c:pt>
                <c:pt idx="3672">
                  <c:v>17884.2</c:v>
                </c:pt>
                <c:pt idx="3673">
                  <c:v>17889.2</c:v>
                </c:pt>
                <c:pt idx="3674">
                  <c:v>17894.2</c:v>
                </c:pt>
                <c:pt idx="3675">
                  <c:v>17899.2</c:v>
                </c:pt>
                <c:pt idx="3676">
                  <c:v>17904.2</c:v>
                </c:pt>
                <c:pt idx="3677">
                  <c:v>17909.2</c:v>
                </c:pt>
                <c:pt idx="3678">
                  <c:v>17914.2</c:v>
                </c:pt>
                <c:pt idx="3679">
                  <c:v>17919.2</c:v>
                </c:pt>
                <c:pt idx="3680">
                  <c:v>17924.2</c:v>
                </c:pt>
                <c:pt idx="3681">
                  <c:v>17929.2</c:v>
                </c:pt>
                <c:pt idx="3682">
                  <c:v>17934.2</c:v>
                </c:pt>
                <c:pt idx="3683">
                  <c:v>17939.2</c:v>
                </c:pt>
                <c:pt idx="3684">
                  <c:v>17944.2</c:v>
                </c:pt>
                <c:pt idx="3685">
                  <c:v>17949.2</c:v>
                </c:pt>
                <c:pt idx="3686">
                  <c:v>17954.2</c:v>
                </c:pt>
                <c:pt idx="3687">
                  <c:v>17959.2</c:v>
                </c:pt>
                <c:pt idx="3688">
                  <c:v>17964.2</c:v>
                </c:pt>
                <c:pt idx="3689">
                  <c:v>17969.2</c:v>
                </c:pt>
                <c:pt idx="3690">
                  <c:v>17974.2</c:v>
                </c:pt>
                <c:pt idx="3691">
                  <c:v>17979.2</c:v>
                </c:pt>
                <c:pt idx="3692">
                  <c:v>17984.2</c:v>
                </c:pt>
                <c:pt idx="3693">
                  <c:v>17989.2</c:v>
                </c:pt>
                <c:pt idx="3694">
                  <c:v>17994.2</c:v>
                </c:pt>
                <c:pt idx="3695">
                  <c:v>17999.2</c:v>
                </c:pt>
                <c:pt idx="3696">
                  <c:v>18004.2</c:v>
                </c:pt>
                <c:pt idx="3697">
                  <c:v>18009.2</c:v>
                </c:pt>
                <c:pt idx="3698">
                  <c:v>18014.2</c:v>
                </c:pt>
                <c:pt idx="3699">
                  <c:v>18019.2</c:v>
                </c:pt>
                <c:pt idx="3700">
                  <c:v>18024.2</c:v>
                </c:pt>
                <c:pt idx="3701">
                  <c:v>18029.2</c:v>
                </c:pt>
                <c:pt idx="3702">
                  <c:v>18034.2</c:v>
                </c:pt>
                <c:pt idx="3703">
                  <c:v>18039.2</c:v>
                </c:pt>
                <c:pt idx="3704">
                  <c:v>18044.2</c:v>
                </c:pt>
                <c:pt idx="3705">
                  <c:v>18049.2</c:v>
                </c:pt>
                <c:pt idx="3706">
                  <c:v>18054.2</c:v>
                </c:pt>
                <c:pt idx="3707">
                  <c:v>18059.2</c:v>
                </c:pt>
                <c:pt idx="3708">
                  <c:v>18064.2</c:v>
                </c:pt>
                <c:pt idx="3709">
                  <c:v>18069.2</c:v>
                </c:pt>
                <c:pt idx="3710">
                  <c:v>18074.2</c:v>
                </c:pt>
                <c:pt idx="3711">
                  <c:v>18079.2</c:v>
                </c:pt>
                <c:pt idx="3712">
                  <c:v>18084.2</c:v>
                </c:pt>
                <c:pt idx="3713">
                  <c:v>18089.2</c:v>
                </c:pt>
                <c:pt idx="3714">
                  <c:v>18094.2</c:v>
                </c:pt>
                <c:pt idx="3715">
                  <c:v>18099.2</c:v>
                </c:pt>
                <c:pt idx="3716">
                  <c:v>18104.2</c:v>
                </c:pt>
                <c:pt idx="3717">
                  <c:v>18109.2</c:v>
                </c:pt>
                <c:pt idx="3718">
                  <c:v>18114.2</c:v>
                </c:pt>
                <c:pt idx="3719">
                  <c:v>18119.2</c:v>
                </c:pt>
                <c:pt idx="3720">
                  <c:v>18124.2</c:v>
                </c:pt>
                <c:pt idx="3721">
                  <c:v>18129.2</c:v>
                </c:pt>
                <c:pt idx="3722">
                  <c:v>18134.2</c:v>
                </c:pt>
                <c:pt idx="3723">
                  <c:v>18139.2</c:v>
                </c:pt>
                <c:pt idx="3724">
                  <c:v>18144.2</c:v>
                </c:pt>
                <c:pt idx="3725">
                  <c:v>18149.2</c:v>
                </c:pt>
                <c:pt idx="3726">
                  <c:v>18154.2</c:v>
                </c:pt>
                <c:pt idx="3727">
                  <c:v>18159.2</c:v>
                </c:pt>
                <c:pt idx="3728">
                  <c:v>18164.2</c:v>
                </c:pt>
                <c:pt idx="3729">
                  <c:v>18169.2</c:v>
                </c:pt>
                <c:pt idx="3730">
                  <c:v>18174.2</c:v>
                </c:pt>
                <c:pt idx="3731">
                  <c:v>18179.2</c:v>
                </c:pt>
                <c:pt idx="3732">
                  <c:v>18184.2</c:v>
                </c:pt>
                <c:pt idx="3733">
                  <c:v>18189.2</c:v>
                </c:pt>
                <c:pt idx="3734">
                  <c:v>18194.2</c:v>
                </c:pt>
                <c:pt idx="3735">
                  <c:v>18199.2</c:v>
                </c:pt>
                <c:pt idx="3736">
                  <c:v>18204.2</c:v>
                </c:pt>
                <c:pt idx="3737">
                  <c:v>18209.2</c:v>
                </c:pt>
                <c:pt idx="3738">
                  <c:v>18214.2</c:v>
                </c:pt>
                <c:pt idx="3739">
                  <c:v>18219.2</c:v>
                </c:pt>
                <c:pt idx="3740">
                  <c:v>18224.2</c:v>
                </c:pt>
                <c:pt idx="3741">
                  <c:v>18229.2</c:v>
                </c:pt>
                <c:pt idx="3742">
                  <c:v>18234.2</c:v>
                </c:pt>
                <c:pt idx="3743">
                  <c:v>18239.2</c:v>
                </c:pt>
                <c:pt idx="3744">
                  <c:v>18244.2</c:v>
                </c:pt>
                <c:pt idx="3745">
                  <c:v>18249.2</c:v>
                </c:pt>
                <c:pt idx="3746">
                  <c:v>18254.2</c:v>
                </c:pt>
                <c:pt idx="3747">
                  <c:v>18259.2</c:v>
                </c:pt>
                <c:pt idx="3748">
                  <c:v>18264.2</c:v>
                </c:pt>
                <c:pt idx="3749">
                  <c:v>18269.2</c:v>
                </c:pt>
                <c:pt idx="3750">
                  <c:v>18274.2</c:v>
                </c:pt>
                <c:pt idx="3751">
                  <c:v>18279.2</c:v>
                </c:pt>
                <c:pt idx="3752">
                  <c:v>18284.2</c:v>
                </c:pt>
                <c:pt idx="3753">
                  <c:v>18289.2</c:v>
                </c:pt>
                <c:pt idx="3754">
                  <c:v>18294.2</c:v>
                </c:pt>
                <c:pt idx="3755">
                  <c:v>18299.2</c:v>
                </c:pt>
                <c:pt idx="3756">
                  <c:v>18304.2</c:v>
                </c:pt>
                <c:pt idx="3757">
                  <c:v>18309.2</c:v>
                </c:pt>
                <c:pt idx="3758">
                  <c:v>18314.2</c:v>
                </c:pt>
                <c:pt idx="3759">
                  <c:v>18319.2</c:v>
                </c:pt>
                <c:pt idx="3760">
                  <c:v>18324.2</c:v>
                </c:pt>
                <c:pt idx="3761">
                  <c:v>18329.2</c:v>
                </c:pt>
                <c:pt idx="3762">
                  <c:v>18334.2</c:v>
                </c:pt>
                <c:pt idx="3763">
                  <c:v>18339.2</c:v>
                </c:pt>
                <c:pt idx="3764">
                  <c:v>18344.2</c:v>
                </c:pt>
                <c:pt idx="3765">
                  <c:v>18349.2</c:v>
                </c:pt>
                <c:pt idx="3766">
                  <c:v>18354.2</c:v>
                </c:pt>
                <c:pt idx="3767">
                  <c:v>18359.2</c:v>
                </c:pt>
                <c:pt idx="3768">
                  <c:v>18364.2</c:v>
                </c:pt>
                <c:pt idx="3769">
                  <c:v>18369.2</c:v>
                </c:pt>
                <c:pt idx="3770">
                  <c:v>18374.2</c:v>
                </c:pt>
                <c:pt idx="3771">
                  <c:v>18379.2</c:v>
                </c:pt>
                <c:pt idx="3772">
                  <c:v>18384.2</c:v>
                </c:pt>
                <c:pt idx="3773">
                  <c:v>18389.2</c:v>
                </c:pt>
                <c:pt idx="3774">
                  <c:v>18394.2</c:v>
                </c:pt>
                <c:pt idx="3775">
                  <c:v>18399.2</c:v>
                </c:pt>
                <c:pt idx="3776">
                  <c:v>18404.2</c:v>
                </c:pt>
                <c:pt idx="3777">
                  <c:v>18409.2</c:v>
                </c:pt>
                <c:pt idx="3778">
                  <c:v>18414.2</c:v>
                </c:pt>
                <c:pt idx="3779">
                  <c:v>18419.2</c:v>
                </c:pt>
                <c:pt idx="3780">
                  <c:v>18424.2</c:v>
                </c:pt>
                <c:pt idx="3781">
                  <c:v>18429.2</c:v>
                </c:pt>
                <c:pt idx="3782">
                  <c:v>18434.2</c:v>
                </c:pt>
                <c:pt idx="3783">
                  <c:v>18439.2</c:v>
                </c:pt>
                <c:pt idx="3784">
                  <c:v>18444.2</c:v>
                </c:pt>
                <c:pt idx="3785">
                  <c:v>18449.2</c:v>
                </c:pt>
                <c:pt idx="3786">
                  <c:v>18454.2</c:v>
                </c:pt>
                <c:pt idx="3787">
                  <c:v>18459.2</c:v>
                </c:pt>
                <c:pt idx="3788">
                  <c:v>18464.2</c:v>
                </c:pt>
                <c:pt idx="3789">
                  <c:v>18469.2</c:v>
                </c:pt>
                <c:pt idx="3790">
                  <c:v>18474.2</c:v>
                </c:pt>
                <c:pt idx="3791">
                  <c:v>18479.2</c:v>
                </c:pt>
                <c:pt idx="3792">
                  <c:v>18484.2</c:v>
                </c:pt>
                <c:pt idx="3793">
                  <c:v>18489.2</c:v>
                </c:pt>
                <c:pt idx="3794">
                  <c:v>18494.2</c:v>
                </c:pt>
                <c:pt idx="3795">
                  <c:v>18499.2</c:v>
                </c:pt>
                <c:pt idx="3796">
                  <c:v>18504.2</c:v>
                </c:pt>
                <c:pt idx="3797">
                  <c:v>18509.2</c:v>
                </c:pt>
                <c:pt idx="3798">
                  <c:v>18514.2</c:v>
                </c:pt>
                <c:pt idx="3799">
                  <c:v>18519.2</c:v>
                </c:pt>
                <c:pt idx="3800">
                  <c:v>18524.2</c:v>
                </c:pt>
                <c:pt idx="3801">
                  <c:v>18529.2</c:v>
                </c:pt>
                <c:pt idx="3802">
                  <c:v>18534.2</c:v>
                </c:pt>
                <c:pt idx="3803">
                  <c:v>18539.2</c:v>
                </c:pt>
                <c:pt idx="3804">
                  <c:v>18544.2</c:v>
                </c:pt>
                <c:pt idx="3805">
                  <c:v>18549.2</c:v>
                </c:pt>
                <c:pt idx="3806">
                  <c:v>18554.2</c:v>
                </c:pt>
                <c:pt idx="3807">
                  <c:v>18559.2</c:v>
                </c:pt>
                <c:pt idx="3808">
                  <c:v>18564.2</c:v>
                </c:pt>
                <c:pt idx="3809">
                  <c:v>18569.2</c:v>
                </c:pt>
                <c:pt idx="3810">
                  <c:v>18574.2</c:v>
                </c:pt>
                <c:pt idx="3811">
                  <c:v>18579.2</c:v>
                </c:pt>
                <c:pt idx="3812">
                  <c:v>18584.2</c:v>
                </c:pt>
                <c:pt idx="3813">
                  <c:v>18589.2</c:v>
                </c:pt>
                <c:pt idx="3814">
                  <c:v>18594.2</c:v>
                </c:pt>
                <c:pt idx="3815">
                  <c:v>18599.2</c:v>
                </c:pt>
                <c:pt idx="3816">
                  <c:v>18604.2</c:v>
                </c:pt>
                <c:pt idx="3817">
                  <c:v>18609.2</c:v>
                </c:pt>
                <c:pt idx="3818">
                  <c:v>18614.2</c:v>
                </c:pt>
                <c:pt idx="3819">
                  <c:v>18619.2</c:v>
                </c:pt>
                <c:pt idx="3820">
                  <c:v>18624.2</c:v>
                </c:pt>
                <c:pt idx="3821">
                  <c:v>18629.2</c:v>
                </c:pt>
                <c:pt idx="3822">
                  <c:v>18634.2</c:v>
                </c:pt>
                <c:pt idx="3823">
                  <c:v>18639.2</c:v>
                </c:pt>
                <c:pt idx="3824">
                  <c:v>18644.2</c:v>
                </c:pt>
                <c:pt idx="3825">
                  <c:v>18649.2</c:v>
                </c:pt>
                <c:pt idx="3826">
                  <c:v>18654.2</c:v>
                </c:pt>
                <c:pt idx="3827">
                  <c:v>18659.2</c:v>
                </c:pt>
                <c:pt idx="3828">
                  <c:v>18664.2</c:v>
                </c:pt>
                <c:pt idx="3829">
                  <c:v>18669.2</c:v>
                </c:pt>
                <c:pt idx="3830">
                  <c:v>18674.2</c:v>
                </c:pt>
                <c:pt idx="3831">
                  <c:v>18679.2</c:v>
                </c:pt>
                <c:pt idx="3832">
                  <c:v>18684.2</c:v>
                </c:pt>
                <c:pt idx="3833">
                  <c:v>18689.2</c:v>
                </c:pt>
                <c:pt idx="3834">
                  <c:v>18694.2</c:v>
                </c:pt>
                <c:pt idx="3835">
                  <c:v>18699.2</c:v>
                </c:pt>
                <c:pt idx="3836">
                  <c:v>18704.2</c:v>
                </c:pt>
                <c:pt idx="3837">
                  <c:v>18709.2</c:v>
                </c:pt>
                <c:pt idx="3838">
                  <c:v>18714.2</c:v>
                </c:pt>
                <c:pt idx="3839">
                  <c:v>18719.2</c:v>
                </c:pt>
                <c:pt idx="3840">
                  <c:v>18724.2</c:v>
                </c:pt>
                <c:pt idx="3841">
                  <c:v>18729.2</c:v>
                </c:pt>
                <c:pt idx="3842">
                  <c:v>18734.2</c:v>
                </c:pt>
                <c:pt idx="3843">
                  <c:v>18739.2</c:v>
                </c:pt>
                <c:pt idx="3844">
                  <c:v>18744.2</c:v>
                </c:pt>
                <c:pt idx="3845">
                  <c:v>18749.2</c:v>
                </c:pt>
                <c:pt idx="3846">
                  <c:v>18754.2</c:v>
                </c:pt>
                <c:pt idx="3847">
                  <c:v>18759.2</c:v>
                </c:pt>
                <c:pt idx="3848">
                  <c:v>18764.2</c:v>
                </c:pt>
                <c:pt idx="3849">
                  <c:v>18769.2</c:v>
                </c:pt>
                <c:pt idx="3850">
                  <c:v>18774.2</c:v>
                </c:pt>
                <c:pt idx="3851">
                  <c:v>18779.2</c:v>
                </c:pt>
                <c:pt idx="3852">
                  <c:v>18784.2</c:v>
                </c:pt>
                <c:pt idx="3853">
                  <c:v>18789.2</c:v>
                </c:pt>
                <c:pt idx="3854">
                  <c:v>18794.2</c:v>
                </c:pt>
                <c:pt idx="3855">
                  <c:v>18799.2</c:v>
                </c:pt>
                <c:pt idx="3856">
                  <c:v>18804.2</c:v>
                </c:pt>
                <c:pt idx="3857">
                  <c:v>18809.2</c:v>
                </c:pt>
                <c:pt idx="3858">
                  <c:v>18814.2</c:v>
                </c:pt>
                <c:pt idx="3859">
                  <c:v>18819.2</c:v>
                </c:pt>
                <c:pt idx="3860">
                  <c:v>18824.2</c:v>
                </c:pt>
                <c:pt idx="3861">
                  <c:v>18829.2</c:v>
                </c:pt>
                <c:pt idx="3862">
                  <c:v>18834.2</c:v>
                </c:pt>
                <c:pt idx="3863">
                  <c:v>18839.2</c:v>
                </c:pt>
                <c:pt idx="3864">
                  <c:v>18844.2</c:v>
                </c:pt>
                <c:pt idx="3865">
                  <c:v>18849.2</c:v>
                </c:pt>
                <c:pt idx="3866">
                  <c:v>18854.2</c:v>
                </c:pt>
                <c:pt idx="3867">
                  <c:v>18859.2</c:v>
                </c:pt>
                <c:pt idx="3868">
                  <c:v>18864.2</c:v>
                </c:pt>
                <c:pt idx="3869">
                  <c:v>18869.2</c:v>
                </c:pt>
                <c:pt idx="3870">
                  <c:v>18874.2</c:v>
                </c:pt>
                <c:pt idx="3871">
                  <c:v>18879.2</c:v>
                </c:pt>
                <c:pt idx="3872">
                  <c:v>18884.2</c:v>
                </c:pt>
                <c:pt idx="3873">
                  <c:v>18889.2</c:v>
                </c:pt>
                <c:pt idx="3874">
                  <c:v>18894.2</c:v>
                </c:pt>
                <c:pt idx="3875">
                  <c:v>18899.2</c:v>
                </c:pt>
                <c:pt idx="3876">
                  <c:v>18904.2</c:v>
                </c:pt>
                <c:pt idx="3877">
                  <c:v>18909.2</c:v>
                </c:pt>
                <c:pt idx="3878">
                  <c:v>18914.2</c:v>
                </c:pt>
                <c:pt idx="3879">
                  <c:v>18919.2</c:v>
                </c:pt>
                <c:pt idx="3880">
                  <c:v>18924.2</c:v>
                </c:pt>
                <c:pt idx="3881">
                  <c:v>18929.2</c:v>
                </c:pt>
                <c:pt idx="3882">
                  <c:v>18934.2</c:v>
                </c:pt>
                <c:pt idx="3883">
                  <c:v>18939.2</c:v>
                </c:pt>
                <c:pt idx="3884">
                  <c:v>18944.2</c:v>
                </c:pt>
                <c:pt idx="3885">
                  <c:v>18949.2</c:v>
                </c:pt>
                <c:pt idx="3886">
                  <c:v>18954.2</c:v>
                </c:pt>
                <c:pt idx="3887">
                  <c:v>18959.2</c:v>
                </c:pt>
                <c:pt idx="3888">
                  <c:v>18964.2</c:v>
                </c:pt>
                <c:pt idx="3889">
                  <c:v>18969.2</c:v>
                </c:pt>
                <c:pt idx="3890">
                  <c:v>18974.2</c:v>
                </c:pt>
                <c:pt idx="3891">
                  <c:v>18979.2</c:v>
                </c:pt>
                <c:pt idx="3892">
                  <c:v>18984.2</c:v>
                </c:pt>
                <c:pt idx="3893">
                  <c:v>18989.2</c:v>
                </c:pt>
                <c:pt idx="3894">
                  <c:v>18994.2</c:v>
                </c:pt>
                <c:pt idx="3895">
                  <c:v>18999.2</c:v>
                </c:pt>
                <c:pt idx="3896">
                  <c:v>19004.2</c:v>
                </c:pt>
                <c:pt idx="3897">
                  <c:v>19009.2</c:v>
                </c:pt>
                <c:pt idx="3898">
                  <c:v>19014.2</c:v>
                </c:pt>
                <c:pt idx="3899">
                  <c:v>19019.2</c:v>
                </c:pt>
                <c:pt idx="3900">
                  <c:v>19024.2</c:v>
                </c:pt>
                <c:pt idx="3901">
                  <c:v>19029.2</c:v>
                </c:pt>
                <c:pt idx="3902">
                  <c:v>19034.2</c:v>
                </c:pt>
                <c:pt idx="3903">
                  <c:v>19039.2</c:v>
                </c:pt>
                <c:pt idx="3904">
                  <c:v>19044.2</c:v>
                </c:pt>
                <c:pt idx="3905">
                  <c:v>19049.2</c:v>
                </c:pt>
                <c:pt idx="3906">
                  <c:v>19054.2</c:v>
                </c:pt>
                <c:pt idx="3907">
                  <c:v>19059.2</c:v>
                </c:pt>
                <c:pt idx="3908">
                  <c:v>19064.2</c:v>
                </c:pt>
                <c:pt idx="3909">
                  <c:v>19069.2</c:v>
                </c:pt>
                <c:pt idx="3910">
                  <c:v>19074.2</c:v>
                </c:pt>
                <c:pt idx="3911">
                  <c:v>19079.2</c:v>
                </c:pt>
                <c:pt idx="3912">
                  <c:v>19084.2</c:v>
                </c:pt>
                <c:pt idx="3913">
                  <c:v>19089.2</c:v>
                </c:pt>
                <c:pt idx="3914">
                  <c:v>19094.2</c:v>
                </c:pt>
                <c:pt idx="3915">
                  <c:v>19099.2</c:v>
                </c:pt>
                <c:pt idx="3916">
                  <c:v>19104.2</c:v>
                </c:pt>
                <c:pt idx="3917">
                  <c:v>19109.2</c:v>
                </c:pt>
                <c:pt idx="3918">
                  <c:v>19114.2</c:v>
                </c:pt>
                <c:pt idx="3919">
                  <c:v>19119.2</c:v>
                </c:pt>
                <c:pt idx="3920">
                  <c:v>19124.2</c:v>
                </c:pt>
                <c:pt idx="3921">
                  <c:v>19129.2</c:v>
                </c:pt>
                <c:pt idx="3922">
                  <c:v>19134.2</c:v>
                </c:pt>
                <c:pt idx="3923">
                  <c:v>19139.2</c:v>
                </c:pt>
                <c:pt idx="3924">
                  <c:v>19144.2</c:v>
                </c:pt>
                <c:pt idx="3925">
                  <c:v>19149.2</c:v>
                </c:pt>
                <c:pt idx="3926">
                  <c:v>19154.2</c:v>
                </c:pt>
                <c:pt idx="3927">
                  <c:v>19159.2</c:v>
                </c:pt>
                <c:pt idx="3928">
                  <c:v>19164.2</c:v>
                </c:pt>
                <c:pt idx="3929">
                  <c:v>19169.2</c:v>
                </c:pt>
                <c:pt idx="3930">
                  <c:v>19174.2</c:v>
                </c:pt>
                <c:pt idx="3931">
                  <c:v>19179.2</c:v>
                </c:pt>
                <c:pt idx="3932">
                  <c:v>19184.2</c:v>
                </c:pt>
                <c:pt idx="3933">
                  <c:v>19189.2</c:v>
                </c:pt>
                <c:pt idx="3934">
                  <c:v>19194.2</c:v>
                </c:pt>
                <c:pt idx="3935">
                  <c:v>19199.2</c:v>
                </c:pt>
                <c:pt idx="3936">
                  <c:v>19204.2</c:v>
                </c:pt>
                <c:pt idx="3937">
                  <c:v>19209.2</c:v>
                </c:pt>
                <c:pt idx="3938">
                  <c:v>19214.2</c:v>
                </c:pt>
                <c:pt idx="3939">
                  <c:v>19219.2</c:v>
                </c:pt>
                <c:pt idx="3940">
                  <c:v>19224.2</c:v>
                </c:pt>
                <c:pt idx="3941">
                  <c:v>19229.2</c:v>
                </c:pt>
                <c:pt idx="3942">
                  <c:v>19234.2</c:v>
                </c:pt>
                <c:pt idx="3943">
                  <c:v>19239.2</c:v>
                </c:pt>
                <c:pt idx="3944">
                  <c:v>19244.2</c:v>
                </c:pt>
                <c:pt idx="3945">
                  <c:v>19249.2</c:v>
                </c:pt>
                <c:pt idx="3946">
                  <c:v>19254.2</c:v>
                </c:pt>
                <c:pt idx="3947">
                  <c:v>19259.2</c:v>
                </c:pt>
                <c:pt idx="3948">
                  <c:v>19264.2</c:v>
                </c:pt>
                <c:pt idx="3949">
                  <c:v>19269.2</c:v>
                </c:pt>
                <c:pt idx="3950">
                  <c:v>19274.2</c:v>
                </c:pt>
                <c:pt idx="3951">
                  <c:v>19279.2</c:v>
                </c:pt>
                <c:pt idx="3952">
                  <c:v>19284.2</c:v>
                </c:pt>
                <c:pt idx="3953">
                  <c:v>19289.2</c:v>
                </c:pt>
                <c:pt idx="3954">
                  <c:v>19294.2</c:v>
                </c:pt>
                <c:pt idx="3955">
                  <c:v>19299.2</c:v>
                </c:pt>
                <c:pt idx="3956">
                  <c:v>19304.2</c:v>
                </c:pt>
                <c:pt idx="3957">
                  <c:v>19309.2</c:v>
                </c:pt>
                <c:pt idx="3958">
                  <c:v>19314.2</c:v>
                </c:pt>
                <c:pt idx="3959">
                  <c:v>19319.2</c:v>
                </c:pt>
                <c:pt idx="3960">
                  <c:v>19324.2</c:v>
                </c:pt>
                <c:pt idx="3961">
                  <c:v>19329.2</c:v>
                </c:pt>
                <c:pt idx="3962">
                  <c:v>19334.2</c:v>
                </c:pt>
                <c:pt idx="3963">
                  <c:v>19339.2</c:v>
                </c:pt>
                <c:pt idx="3964">
                  <c:v>19344.2</c:v>
                </c:pt>
                <c:pt idx="3965">
                  <c:v>19349.2</c:v>
                </c:pt>
                <c:pt idx="3966">
                  <c:v>19354.2</c:v>
                </c:pt>
                <c:pt idx="3967">
                  <c:v>19359.2</c:v>
                </c:pt>
                <c:pt idx="3968">
                  <c:v>19364.2</c:v>
                </c:pt>
                <c:pt idx="3969">
                  <c:v>19369.2</c:v>
                </c:pt>
                <c:pt idx="3970">
                  <c:v>19374.2</c:v>
                </c:pt>
                <c:pt idx="3971">
                  <c:v>19379.2</c:v>
                </c:pt>
                <c:pt idx="3972">
                  <c:v>19384.2</c:v>
                </c:pt>
                <c:pt idx="3973">
                  <c:v>19389.2</c:v>
                </c:pt>
                <c:pt idx="3974">
                  <c:v>19394.2</c:v>
                </c:pt>
                <c:pt idx="3975">
                  <c:v>19399.2</c:v>
                </c:pt>
                <c:pt idx="3976">
                  <c:v>19404.2</c:v>
                </c:pt>
                <c:pt idx="3977">
                  <c:v>19409.2</c:v>
                </c:pt>
                <c:pt idx="3978">
                  <c:v>19414.2</c:v>
                </c:pt>
                <c:pt idx="3979">
                  <c:v>19419.2</c:v>
                </c:pt>
                <c:pt idx="3980">
                  <c:v>19424.2</c:v>
                </c:pt>
                <c:pt idx="3981">
                  <c:v>19429.2</c:v>
                </c:pt>
                <c:pt idx="3982">
                  <c:v>19434.2</c:v>
                </c:pt>
                <c:pt idx="3983">
                  <c:v>19439.2</c:v>
                </c:pt>
                <c:pt idx="3984">
                  <c:v>19444.2</c:v>
                </c:pt>
                <c:pt idx="3985">
                  <c:v>19449.2</c:v>
                </c:pt>
                <c:pt idx="3986">
                  <c:v>19454.2</c:v>
                </c:pt>
                <c:pt idx="3987">
                  <c:v>19459.2</c:v>
                </c:pt>
                <c:pt idx="3988">
                  <c:v>19464.2</c:v>
                </c:pt>
                <c:pt idx="3989">
                  <c:v>19469.2</c:v>
                </c:pt>
                <c:pt idx="3990">
                  <c:v>19474.2</c:v>
                </c:pt>
                <c:pt idx="3991">
                  <c:v>19479.2</c:v>
                </c:pt>
                <c:pt idx="3992">
                  <c:v>19484.2</c:v>
                </c:pt>
                <c:pt idx="3993">
                  <c:v>19489.2</c:v>
                </c:pt>
                <c:pt idx="3994">
                  <c:v>19494.2</c:v>
                </c:pt>
                <c:pt idx="3995">
                  <c:v>19499.2</c:v>
                </c:pt>
                <c:pt idx="3996">
                  <c:v>19504.2</c:v>
                </c:pt>
                <c:pt idx="3997">
                  <c:v>19509.2</c:v>
                </c:pt>
                <c:pt idx="3998">
                  <c:v>19514.2</c:v>
                </c:pt>
                <c:pt idx="3999">
                  <c:v>19519.2</c:v>
                </c:pt>
                <c:pt idx="4000">
                  <c:v>19524.2</c:v>
                </c:pt>
                <c:pt idx="4001">
                  <c:v>19529.2</c:v>
                </c:pt>
                <c:pt idx="4002">
                  <c:v>19534.2</c:v>
                </c:pt>
                <c:pt idx="4003">
                  <c:v>19539.2</c:v>
                </c:pt>
                <c:pt idx="4004">
                  <c:v>19544.2</c:v>
                </c:pt>
                <c:pt idx="4005">
                  <c:v>19549.2</c:v>
                </c:pt>
                <c:pt idx="4006">
                  <c:v>19554.2</c:v>
                </c:pt>
                <c:pt idx="4007">
                  <c:v>19559.2</c:v>
                </c:pt>
                <c:pt idx="4008">
                  <c:v>19564.2</c:v>
                </c:pt>
                <c:pt idx="4009">
                  <c:v>19569.2</c:v>
                </c:pt>
                <c:pt idx="4010">
                  <c:v>19574.2</c:v>
                </c:pt>
                <c:pt idx="4011">
                  <c:v>19579.2</c:v>
                </c:pt>
                <c:pt idx="4012">
                  <c:v>19584.2</c:v>
                </c:pt>
                <c:pt idx="4013">
                  <c:v>19589.2</c:v>
                </c:pt>
                <c:pt idx="4014">
                  <c:v>19594.2</c:v>
                </c:pt>
                <c:pt idx="4015">
                  <c:v>19599.2</c:v>
                </c:pt>
                <c:pt idx="4016">
                  <c:v>19604.2</c:v>
                </c:pt>
                <c:pt idx="4017">
                  <c:v>19609.2</c:v>
                </c:pt>
                <c:pt idx="4018">
                  <c:v>19614.2</c:v>
                </c:pt>
                <c:pt idx="4019">
                  <c:v>19619.2</c:v>
                </c:pt>
                <c:pt idx="4020">
                  <c:v>19624.2</c:v>
                </c:pt>
                <c:pt idx="4021">
                  <c:v>19629.2</c:v>
                </c:pt>
                <c:pt idx="4022">
                  <c:v>19634.2</c:v>
                </c:pt>
                <c:pt idx="4023">
                  <c:v>19639.2</c:v>
                </c:pt>
                <c:pt idx="4024">
                  <c:v>19644.2</c:v>
                </c:pt>
                <c:pt idx="4025">
                  <c:v>19649.2</c:v>
                </c:pt>
                <c:pt idx="4026">
                  <c:v>19654.2</c:v>
                </c:pt>
                <c:pt idx="4027">
                  <c:v>19659.2</c:v>
                </c:pt>
                <c:pt idx="4028">
                  <c:v>19664.2</c:v>
                </c:pt>
                <c:pt idx="4029">
                  <c:v>19669.2</c:v>
                </c:pt>
                <c:pt idx="4030">
                  <c:v>19674.2</c:v>
                </c:pt>
                <c:pt idx="4031">
                  <c:v>19679.2</c:v>
                </c:pt>
                <c:pt idx="4032">
                  <c:v>19684.2</c:v>
                </c:pt>
                <c:pt idx="4033">
                  <c:v>19689.2</c:v>
                </c:pt>
                <c:pt idx="4034">
                  <c:v>19694.2</c:v>
                </c:pt>
                <c:pt idx="4035">
                  <c:v>19699.2</c:v>
                </c:pt>
                <c:pt idx="4036">
                  <c:v>19704.2</c:v>
                </c:pt>
                <c:pt idx="4037">
                  <c:v>19709.2</c:v>
                </c:pt>
                <c:pt idx="4038">
                  <c:v>19714.2</c:v>
                </c:pt>
                <c:pt idx="4039">
                  <c:v>19719.2</c:v>
                </c:pt>
                <c:pt idx="4040">
                  <c:v>19724.2</c:v>
                </c:pt>
                <c:pt idx="4041">
                  <c:v>19729.2</c:v>
                </c:pt>
                <c:pt idx="4042">
                  <c:v>19734.2</c:v>
                </c:pt>
                <c:pt idx="4043">
                  <c:v>19739.2</c:v>
                </c:pt>
                <c:pt idx="4044">
                  <c:v>19744.2</c:v>
                </c:pt>
                <c:pt idx="4045">
                  <c:v>19749.2</c:v>
                </c:pt>
                <c:pt idx="4046">
                  <c:v>19754.2</c:v>
                </c:pt>
                <c:pt idx="4047">
                  <c:v>19759.2</c:v>
                </c:pt>
                <c:pt idx="4048">
                  <c:v>19764.2</c:v>
                </c:pt>
                <c:pt idx="4049">
                  <c:v>19769.2</c:v>
                </c:pt>
                <c:pt idx="4050">
                  <c:v>19774.2</c:v>
                </c:pt>
                <c:pt idx="4051">
                  <c:v>19779.2</c:v>
                </c:pt>
                <c:pt idx="4052">
                  <c:v>19784.2</c:v>
                </c:pt>
                <c:pt idx="4053">
                  <c:v>19789.2</c:v>
                </c:pt>
                <c:pt idx="4054">
                  <c:v>19794.2</c:v>
                </c:pt>
                <c:pt idx="4055">
                  <c:v>19799.2</c:v>
                </c:pt>
                <c:pt idx="4056">
                  <c:v>19804.2</c:v>
                </c:pt>
                <c:pt idx="4057">
                  <c:v>19809.2</c:v>
                </c:pt>
                <c:pt idx="4058">
                  <c:v>19814.2</c:v>
                </c:pt>
                <c:pt idx="4059">
                  <c:v>19819.2</c:v>
                </c:pt>
                <c:pt idx="4060">
                  <c:v>19824.2</c:v>
                </c:pt>
                <c:pt idx="4061">
                  <c:v>19829.2</c:v>
                </c:pt>
                <c:pt idx="4062">
                  <c:v>19834.2</c:v>
                </c:pt>
                <c:pt idx="4063">
                  <c:v>19839.2</c:v>
                </c:pt>
                <c:pt idx="4064">
                  <c:v>19844.2</c:v>
                </c:pt>
                <c:pt idx="4065">
                  <c:v>19849.2</c:v>
                </c:pt>
                <c:pt idx="4066">
                  <c:v>19854.2</c:v>
                </c:pt>
                <c:pt idx="4067">
                  <c:v>19859.2</c:v>
                </c:pt>
                <c:pt idx="4068">
                  <c:v>19864.2</c:v>
                </c:pt>
                <c:pt idx="4069">
                  <c:v>19869.2</c:v>
                </c:pt>
                <c:pt idx="4070">
                  <c:v>19874.2</c:v>
                </c:pt>
                <c:pt idx="4071">
                  <c:v>19879.2</c:v>
                </c:pt>
                <c:pt idx="4072">
                  <c:v>19884.2</c:v>
                </c:pt>
                <c:pt idx="4073">
                  <c:v>19889.2</c:v>
                </c:pt>
                <c:pt idx="4074">
                  <c:v>19894.2</c:v>
                </c:pt>
                <c:pt idx="4075">
                  <c:v>19899.2</c:v>
                </c:pt>
                <c:pt idx="4076">
                  <c:v>19904.2</c:v>
                </c:pt>
                <c:pt idx="4077">
                  <c:v>19909.2</c:v>
                </c:pt>
                <c:pt idx="4078">
                  <c:v>19914.2</c:v>
                </c:pt>
                <c:pt idx="4079">
                  <c:v>19919.2</c:v>
                </c:pt>
                <c:pt idx="4080">
                  <c:v>19924.2</c:v>
                </c:pt>
                <c:pt idx="4081">
                  <c:v>19929.2</c:v>
                </c:pt>
                <c:pt idx="4082">
                  <c:v>19934.2</c:v>
                </c:pt>
                <c:pt idx="4083">
                  <c:v>19939.2</c:v>
                </c:pt>
                <c:pt idx="4084">
                  <c:v>19944.2</c:v>
                </c:pt>
                <c:pt idx="4085">
                  <c:v>19949.2</c:v>
                </c:pt>
                <c:pt idx="4086">
                  <c:v>19954.2</c:v>
                </c:pt>
                <c:pt idx="4087">
                  <c:v>19959.2</c:v>
                </c:pt>
                <c:pt idx="4088">
                  <c:v>19964.2</c:v>
                </c:pt>
                <c:pt idx="4089">
                  <c:v>19969.2</c:v>
                </c:pt>
                <c:pt idx="4090">
                  <c:v>19974.2</c:v>
                </c:pt>
                <c:pt idx="4091">
                  <c:v>19979.2</c:v>
                </c:pt>
                <c:pt idx="4092">
                  <c:v>19984.2</c:v>
                </c:pt>
                <c:pt idx="4093">
                  <c:v>19989.2</c:v>
                </c:pt>
                <c:pt idx="4094">
                  <c:v>19994.2</c:v>
                </c:pt>
                <c:pt idx="4095">
                  <c:v>19999.2</c:v>
                </c:pt>
              </c:numCache>
            </c:numRef>
          </c:xVal>
          <c:yVal>
            <c:numRef>
              <c:f>'TEM-EDS'!$B$4:$B$4099</c:f>
              <c:numCache>
                <c:formatCode>General</c:formatCode>
                <c:ptCount val="40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7</c:v>
                </c:pt>
                <c:pt idx="129">
                  <c:v>39</c:v>
                </c:pt>
                <c:pt idx="130">
                  <c:v>30</c:v>
                </c:pt>
                <c:pt idx="131">
                  <c:v>38</c:v>
                </c:pt>
                <c:pt idx="132">
                  <c:v>33</c:v>
                </c:pt>
                <c:pt idx="133">
                  <c:v>35</c:v>
                </c:pt>
                <c:pt idx="134">
                  <c:v>22</c:v>
                </c:pt>
                <c:pt idx="135">
                  <c:v>41</c:v>
                </c:pt>
                <c:pt idx="136">
                  <c:v>33</c:v>
                </c:pt>
                <c:pt idx="137">
                  <c:v>43</c:v>
                </c:pt>
                <c:pt idx="138">
                  <c:v>42</c:v>
                </c:pt>
                <c:pt idx="139">
                  <c:v>62</c:v>
                </c:pt>
                <c:pt idx="140">
                  <c:v>71</c:v>
                </c:pt>
                <c:pt idx="141">
                  <c:v>67</c:v>
                </c:pt>
                <c:pt idx="142">
                  <c:v>93</c:v>
                </c:pt>
                <c:pt idx="143">
                  <c:v>142</c:v>
                </c:pt>
                <c:pt idx="144">
                  <c:v>212</c:v>
                </c:pt>
                <c:pt idx="145">
                  <c:v>273</c:v>
                </c:pt>
                <c:pt idx="146">
                  <c:v>382</c:v>
                </c:pt>
                <c:pt idx="147">
                  <c:v>483</c:v>
                </c:pt>
                <c:pt idx="148">
                  <c:v>588</c:v>
                </c:pt>
                <c:pt idx="149">
                  <c:v>601</c:v>
                </c:pt>
                <c:pt idx="150">
                  <c:v>686</c:v>
                </c:pt>
                <c:pt idx="151">
                  <c:v>658</c:v>
                </c:pt>
                <c:pt idx="152">
                  <c:v>574</c:v>
                </c:pt>
                <c:pt idx="153">
                  <c:v>451</c:v>
                </c:pt>
                <c:pt idx="154">
                  <c:v>349</c:v>
                </c:pt>
                <c:pt idx="155">
                  <c:v>252</c:v>
                </c:pt>
                <c:pt idx="156">
                  <c:v>169</c:v>
                </c:pt>
                <c:pt idx="157">
                  <c:v>99</c:v>
                </c:pt>
                <c:pt idx="158">
                  <c:v>70</c:v>
                </c:pt>
                <c:pt idx="159">
                  <c:v>50</c:v>
                </c:pt>
                <c:pt idx="160">
                  <c:v>26</c:v>
                </c:pt>
                <c:pt idx="161">
                  <c:v>34</c:v>
                </c:pt>
                <c:pt idx="162">
                  <c:v>25</c:v>
                </c:pt>
                <c:pt idx="163">
                  <c:v>24</c:v>
                </c:pt>
                <c:pt idx="164">
                  <c:v>21</c:v>
                </c:pt>
                <c:pt idx="165">
                  <c:v>31</c:v>
                </c:pt>
                <c:pt idx="166">
                  <c:v>29</c:v>
                </c:pt>
                <c:pt idx="167">
                  <c:v>36</c:v>
                </c:pt>
                <c:pt idx="168">
                  <c:v>23</c:v>
                </c:pt>
                <c:pt idx="169">
                  <c:v>34</c:v>
                </c:pt>
                <c:pt idx="170">
                  <c:v>34</c:v>
                </c:pt>
                <c:pt idx="171">
                  <c:v>46</c:v>
                </c:pt>
                <c:pt idx="172">
                  <c:v>63</c:v>
                </c:pt>
                <c:pt idx="173">
                  <c:v>45</c:v>
                </c:pt>
                <c:pt idx="174">
                  <c:v>59</c:v>
                </c:pt>
                <c:pt idx="175">
                  <c:v>44</c:v>
                </c:pt>
                <c:pt idx="176">
                  <c:v>48</c:v>
                </c:pt>
                <c:pt idx="177">
                  <c:v>45</c:v>
                </c:pt>
                <c:pt idx="178">
                  <c:v>30</c:v>
                </c:pt>
                <c:pt idx="179">
                  <c:v>30</c:v>
                </c:pt>
                <c:pt idx="180">
                  <c:v>32</c:v>
                </c:pt>
                <c:pt idx="181">
                  <c:v>15</c:v>
                </c:pt>
                <c:pt idx="182">
                  <c:v>26</c:v>
                </c:pt>
                <c:pt idx="183">
                  <c:v>21</c:v>
                </c:pt>
                <c:pt idx="184">
                  <c:v>26</c:v>
                </c:pt>
                <c:pt idx="185">
                  <c:v>17</c:v>
                </c:pt>
                <c:pt idx="186">
                  <c:v>26</c:v>
                </c:pt>
                <c:pt idx="187">
                  <c:v>21</c:v>
                </c:pt>
                <c:pt idx="188">
                  <c:v>31</c:v>
                </c:pt>
                <c:pt idx="189">
                  <c:v>28</c:v>
                </c:pt>
                <c:pt idx="190">
                  <c:v>31</c:v>
                </c:pt>
                <c:pt idx="191">
                  <c:v>34</c:v>
                </c:pt>
                <c:pt idx="192">
                  <c:v>34</c:v>
                </c:pt>
                <c:pt idx="193">
                  <c:v>63</c:v>
                </c:pt>
                <c:pt idx="194">
                  <c:v>74</c:v>
                </c:pt>
                <c:pt idx="195">
                  <c:v>111</c:v>
                </c:pt>
                <c:pt idx="196">
                  <c:v>134</c:v>
                </c:pt>
                <c:pt idx="197">
                  <c:v>163</c:v>
                </c:pt>
                <c:pt idx="198">
                  <c:v>169</c:v>
                </c:pt>
                <c:pt idx="199">
                  <c:v>231</c:v>
                </c:pt>
                <c:pt idx="200">
                  <c:v>259</c:v>
                </c:pt>
                <c:pt idx="201">
                  <c:v>222</c:v>
                </c:pt>
                <c:pt idx="202">
                  <c:v>201</c:v>
                </c:pt>
                <c:pt idx="203">
                  <c:v>198</c:v>
                </c:pt>
                <c:pt idx="204">
                  <c:v>157</c:v>
                </c:pt>
                <c:pt idx="205">
                  <c:v>137</c:v>
                </c:pt>
                <c:pt idx="206">
                  <c:v>100</c:v>
                </c:pt>
                <c:pt idx="207">
                  <c:v>79</c:v>
                </c:pt>
                <c:pt idx="208">
                  <c:v>59</c:v>
                </c:pt>
                <c:pt idx="209">
                  <c:v>38</c:v>
                </c:pt>
                <c:pt idx="210">
                  <c:v>23</c:v>
                </c:pt>
                <c:pt idx="211">
                  <c:v>25</c:v>
                </c:pt>
                <c:pt idx="212">
                  <c:v>19</c:v>
                </c:pt>
                <c:pt idx="213">
                  <c:v>16</c:v>
                </c:pt>
                <c:pt idx="214">
                  <c:v>20</c:v>
                </c:pt>
                <c:pt idx="215">
                  <c:v>19</c:v>
                </c:pt>
                <c:pt idx="216">
                  <c:v>17</c:v>
                </c:pt>
                <c:pt idx="217">
                  <c:v>15</c:v>
                </c:pt>
                <c:pt idx="218">
                  <c:v>21</c:v>
                </c:pt>
                <c:pt idx="219">
                  <c:v>15</c:v>
                </c:pt>
                <c:pt idx="220">
                  <c:v>13</c:v>
                </c:pt>
                <c:pt idx="221">
                  <c:v>14</c:v>
                </c:pt>
                <c:pt idx="222">
                  <c:v>22</c:v>
                </c:pt>
                <c:pt idx="223">
                  <c:v>16</c:v>
                </c:pt>
                <c:pt idx="224">
                  <c:v>19</c:v>
                </c:pt>
                <c:pt idx="225">
                  <c:v>10</c:v>
                </c:pt>
                <c:pt idx="226">
                  <c:v>15</c:v>
                </c:pt>
                <c:pt idx="227">
                  <c:v>17</c:v>
                </c:pt>
                <c:pt idx="228">
                  <c:v>9</c:v>
                </c:pt>
                <c:pt idx="229">
                  <c:v>15</c:v>
                </c:pt>
                <c:pt idx="230">
                  <c:v>12</c:v>
                </c:pt>
                <c:pt idx="231">
                  <c:v>21</c:v>
                </c:pt>
                <c:pt idx="232">
                  <c:v>15</c:v>
                </c:pt>
                <c:pt idx="233">
                  <c:v>16</c:v>
                </c:pt>
                <c:pt idx="234">
                  <c:v>10</c:v>
                </c:pt>
                <c:pt idx="235">
                  <c:v>16</c:v>
                </c:pt>
                <c:pt idx="236">
                  <c:v>18</c:v>
                </c:pt>
                <c:pt idx="237">
                  <c:v>21</c:v>
                </c:pt>
                <c:pt idx="238">
                  <c:v>9</c:v>
                </c:pt>
                <c:pt idx="239">
                  <c:v>16</c:v>
                </c:pt>
                <c:pt idx="240">
                  <c:v>13</c:v>
                </c:pt>
                <c:pt idx="241">
                  <c:v>13</c:v>
                </c:pt>
                <c:pt idx="242">
                  <c:v>21</c:v>
                </c:pt>
                <c:pt idx="243">
                  <c:v>17</c:v>
                </c:pt>
                <c:pt idx="244">
                  <c:v>15</c:v>
                </c:pt>
                <c:pt idx="245">
                  <c:v>15</c:v>
                </c:pt>
                <c:pt idx="246">
                  <c:v>18</c:v>
                </c:pt>
                <c:pt idx="247">
                  <c:v>8</c:v>
                </c:pt>
                <c:pt idx="248">
                  <c:v>24</c:v>
                </c:pt>
                <c:pt idx="249">
                  <c:v>15</c:v>
                </c:pt>
                <c:pt idx="250">
                  <c:v>15</c:v>
                </c:pt>
                <c:pt idx="251">
                  <c:v>17</c:v>
                </c:pt>
                <c:pt idx="252">
                  <c:v>13</c:v>
                </c:pt>
                <c:pt idx="253">
                  <c:v>18</c:v>
                </c:pt>
                <c:pt idx="254">
                  <c:v>23</c:v>
                </c:pt>
                <c:pt idx="255">
                  <c:v>12</c:v>
                </c:pt>
                <c:pt idx="256">
                  <c:v>11</c:v>
                </c:pt>
                <c:pt idx="257">
                  <c:v>13</c:v>
                </c:pt>
                <c:pt idx="258">
                  <c:v>24</c:v>
                </c:pt>
                <c:pt idx="259">
                  <c:v>9</c:v>
                </c:pt>
                <c:pt idx="260">
                  <c:v>23</c:v>
                </c:pt>
                <c:pt idx="261">
                  <c:v>9</c:v>
                </c:pt>
                <c:pt idx="262">
                  <c:v>19</c:v>
                </c:pt>
                <c:pt idx="263">
                  <c:v>14</c:v>
                </c:pt>
                <c:pt idx="264">
                  <c:v>14</c:v>
                </c:pt>
                <c:pt idx="265">
                  <c:v>16</c:v>
                </c:pt>
                <c:pt idx="266">
                  <c:v>12</c:v>
                </c:pt>
                <c:pt idx="267">
                  <c:v>16</c:v>
                </c:pt>
                <c:pt idx="268">
                  <c:v>18</c:v>
                </c:pt>
                <c:pt idx="269">
                  <c:v>13</c:v>
                </c:pt>
                <c:pt idx="270">
                  <c:v>22</c:v>
                </c:pt>
                <c:pt idx="271">
                  <c:v>15</c:v>
                </c:pt>
                <c:pt idx="272">
                  <c:v>16</c:v>
                </c:pt>
                <c:pt idx="273">
                  <c:v>21</c:v>
                </c:pt>
                <c:pt idx="274">
                  <c:v>20</c:v>
                </c:pt>
                <c:pt idx="275">
                  <c:v>22</c:v>
                </c:pt>
                <c:pt idx="276">
                  <c:v>22</c:v>
                </c:pt>
                <c:pt idx="277">
                  <c:v>20</c:v>
                </c:pt>
                <c:pt idx="278">
                  <c:v>38</c:v>
                </c:pt>
                <c:pt idx="279">
                  <c:v>46</c:v>
                </c:pt>
                <c:pt idx="280">
                  <c:v>49</c:v>
                </c:pt>
                <c:pt idx="281">
                  <c:v>60</c:v>
                </c:pt>
                <c:pt idx="282">
                  <c:v>32</c:v>
                </c:pt>
                <c:pt idx="283">
                  <c:v>47</c:v>
                </c:pt>
                <c:pt idx="284">
                  <c:v>43</c:v>
                </c:pt>
                <c:pt idx="285">
                  <c:v>30</c:v>
                </c:pt>
                <c:pt idx="286">
                  <c:v>42</c:v>
                </c:pt>
                <c:pt idx="287">
                  <c:v>39</c:v>
                </c:pt>
                <c:pt idx="288">
                  <c:v>31</c:v>
                </c:pt>
                <c:pt idx="289">
                  <c:v>21</c:v>
                </c:pt>
                <c:pt idx="290">
                  <c:v>24</c:v>
                </c:pt>
                <c:pt idx="291">
                  <c:v>21</c:v>
                </c:pt>
                <c:pt idx="292">
                  <c:v>16</c:v>
                </c:pt>
                <c:pt idx="293">
                  <c:v>18</c:v>
                </c:pt>
                <c:pt idx="294">
                  <c:v>17</c:v>
                </c:pt>
                <c:pt idx="295">
                  <c:v>10</c:v>
                </c:pt>
                <c:pt idx="296">
                  <c:v>14</c:v>
                </c:pt>
                <c:pt idx="297">
                  <c:v>13</c:v>
                </c:pt>
                <c:pt idx="298">
                  <c:v>14</c:v>
                </c:pt>
                <c:pt idx="299">
                  <c:v>16</c:v>
                </c:pt>
                <c:pt idx="300">
                  <c:v>11</c:v>
                </c:pt>
                <c:pt idx="301">
                  <c:v>8</c:v>
                </c:pt>
                <c:pt idx="302">
                  <c:v>14</c:v>
                </c:pt>
                <c:pt idx="303">
                  <c:v>11</c:v>
                </c:pt>
                <c:pt idx="304">
                  <c:v>15</c:v>
                </c:pt>
                <c:pt idx="305">
                  <c:v>16</c:v>
                </c:pt>
                <c:pt idx="306">
                  <c:v>15</c:v>
                </c:pt>
                <c:pt idx="307">
                  <c:v>16</c:v>
                </c:pt>
                <c:pt idx="308">
                  <c:v>10</c:v>
                </c:pt>
                <c:pt idx="309">
                  <c:v>12</c:v>
                </c:pt>
                <c:pt idx="310">
                  <c:v>15</c:v>
                </c:pt>
                <c:pt idx="311">
                  <c:v>8</c:v>
                </c:pt>
                <c:pt idx="312">
                  <c:v>13</c:v>
                </c:pt>
                <c:pt idx="313">
                  <c:v>9</c:v>
                </c:pt>
                <c:pt idx="314">
                  <c:v>13</c:v>
                </c:pt>
                <c:pt idx="315">
                  <c:v>9</c:v>
                </c:pt>
                <c:pt idx="316">
                  <c:v>16</c:v>
                </c:pt>
                <c:pt idx="317">
                  <c:v>4</c:v>
                </c:pt>
                <c:pt idx="318">
                  <c:v>10</c:v>
                </c:pt>
                <c:pt idx="319">
                  <c:v>12</c:v>
                </c:pt>
                <c:pt idx="320">
                  <c:v>19</c:v>
                </c:pt>
                <c:pt idx="321">
                  <c:v>12</c:v>
                </c:pt>
                <c:pt idx="322">
                  <c:v>6</c:v>
                </c:pt>
                <c:pt idx="323">
                  <c:v>5</c:v>
                </c:pt>
                <c:pt idx="324">
                  <c:v>12</c:v>
                </c:pt>
                <c:pt idx="325">
                  <c:v>13</c:v>
                </c:pt>
                <c:pt idx="326">
                  <c:v>6</c:v>
                </c:pt>
                <c:pt idx="327">
                  <c:v>16</c:v>
                </c:pt>
                <c:pt idx="328">
                  <c:v>10</c:v>
                </c:pt>
                <c:pt idx="329">
                  <c:v>13</c:v>
                </c:pt>
                <c:pt idx="330">
                  <c:v>17</c:v>
                </c:pt>
                <c:pt idx="331">
                  <c:v>14</c:v>
                </c:pt>
                <c:pt idx="332">
                  <c:v>9</c:v>
                </c:pt>
                <c:pt idx="333">
                  <c:v>11</c:v>
                </c:pt>
                <c:pt idx="334">
                  <c:v>14</c:v>
                </c:pt>
                <c:pt idx="335">
                  <c:v>9</c:v>
                </c:pt>
                <c:pt idx="336">
                  <c:v>16</c:v>
                </c:pt>
                <c:pt idx="337">
                  <c:v>6</c:v>
                </c:pt>
                <c:pt idx="338">
                  <c:v>10</c:v>
                </c:pt>
                <c:pt idx="339">
                  <c:v>7</c:v>
                </c:pt>
                <c:pt idx="340">
                  <c:v>14</c:v>
                </c:pt>
                <c:pt idx="341">
                  <c:v>11</c:v>
                </c:pt>
                <c:pt idx="342">
                  <c:v>9</c:v>
                </c:pt>
                <c:pt idx="343">
                  <c:v>16</c:v>
                </c:pt>
                <c:pt idx="344">
                  <c:v>13</c:v>
                </c:pt>
                <c:pt idx="345">
                  <c:v>13</c:v>
                </c:pt>
                <c:pt idx="346">
                  <c:v>11</c:v>
                </c:pt>
                <c:pt idx="347">
                  <c:v>16</c:v>
                </c:pt>
                <c:pt idx="348">
                  <c:v>15</c:v>
                </c:pt>
                <c:pt idx="349">
                  <c:v>13</c:v>
                </c:pt>
                <c:pt idx="350">
                  <c:v>14</c:v>
                </c:pt>
                <c:pt idx="351">
                  <c:v>12</c:v>
                </c:pt>
                <c:pt idx="352">
                  <c:v>11</c:v>
                </c:pt>
                <c:pt idx="353">
                  <c:v>14</c:v>
                </c:pt>
                <c:pt idx="354">
                  <c:v>5</c:v>
                </c:pt>
                <c:pt idx="355">
                  <c:v>6</c:v>
                </c:pt>
                <c:pt idx="356">
                  <c:v>7</c:v>
                </c:pt>
                <c:pt idx="357">
                  <c:v>17</c:v>
                </c:pt>
                <c:pt idx="358">
                  <c:v>7</c:v>
                </c:pt>
                <c:pt idx="359">
                  <c:v>19</c:v>
                </c:pt>
                <c:pt idx="360">
                  <c:v>14</c:v>
                </c:pt>
                <c:pt idx="361">
                  <c:v>10</c:v>
                </c:pt>
                <c:pt idx="362">
                  <c:v>9</c:v>
                </c:pt>
                <c:pt idx="363">
                  <c:v>2</c:v>
                </c:pt>
                <c:pt idx="364">
                  <c:v>7</c:v>
                </c:pt>
                <c:pt idx="365">
                  <c:v>11</c:v>
                </c:pt>
                <c:pt idx="366">
                  <c:v>10</c:v>
                </c:pt>
                <c:pt idx="367">
                  <c:v>5</c:v>
                </c:pt>
                <c:pt idx="368">
                  <c:v>12</c:v>
                </c:pt>
                <c:pt idx="369">
                  <c:v>15</c:v>
                </c:pt>
                <c:pt idx="370">
                  <c:v>9</c:v>
                </c:pt>
                <c:pt idx="371">
                  <c:v>4</c:v>
                </c:pt>
                <c:pt idx="372">
                  <c:v>6</c:v>
                </c:pt>
                <c:pt idx="373">
                  <c:v>11</c:v>
                </c:pt>
                <c:pt idx="374">
                  <c:v>9</c:v>
                </c:pt>
                <c:pt idx="375">
                  <c:v>9</c:v>
                </c:pt>
                <c:pt idx="376">
                  <c:v>13</c:v>
                </c:pt>
                <c:pt idx="377">
                  <c:v>12</c:v>
                </c:pt>
                <c:pt idx="378">
                  <c:v>10</c:v>
                </c:pt>
                <c:pt idx="379">
                  <c:v>10</c:v>
                </c:pt>
                <c:pt idx="380">
                  <c:v>6</c:v>
                </c:pt>
                <c:pt idx="381">
                  <c:v>9</c:v>
                </c:pt>
                <c:pt idx="382">
                  <c:v>10</c:v>
                </c:pt>
                <c:pt idx="383">
                  <c:v>8</c:v>
                </c:pt>
                <c:pt idx="384">
                  <c:v>8</c:v>
                </c:pt>
                <c:pt idx="385">
                  <c:v>11</c:v>
                </c:pt>
                <c:pt idx="386">
                  <c:v>8</c:v>
                </c:pt>
                <c:pt idx="387">
                  <c:v>19</c:v>
                </c:pt>
                <c:pt idx="388">
                  <c:v>12</c:v>
                </c:pt>
                <c:pt idx="389">
                  <c:v>21</c:v>
                </c:pt>
                <c:pt idx="390">
                  <c:v>16</c:v>
                </c:pt>
                <c:pt idx="391">
                  <c:v>14</c:v>
                </c:pt>
                <c:pt idx="392">
                  <c:v>14</c:v>
                </c:pt>
                <c:pt idx="393">
                  <c:v>28</c:v>
                </c:pt>
                <c:pt idx="394">
                  <c:v>12</c:v>
                </c:pt>
                <c:pt idx="395">
                  <c:v>10</c:v>
                </c:pt>
                <c:pt idx="396">
                  <c:v>21</c:v>
                </c:pt>
                <c:pt idx="397">
                  <c:v>13</c:v>
                </c:pt>
                <c:pt idx="398">
                  <c:v>16</c:v>
                </c:pt>
                <c:pt idx="399">
                  <c:v>8</c:v>
                </c:pt>
                <c:pt idx="400">
                  <c:v>15</c:v>
                </c:pt>
                <c:pt idx="401">
                  <c:v>10</c:v>
                </c:pt>
                <c:pt idx="402">
                  <c:v>11</c:v>
                </c:pt>
                <c:pt idx="403">
                  <c:v>6</c:v>
                </c:pt>
                <c:pt idx="404">
                  <c:v>12</c:v>
                </c:pt>
                <c:pt idx="405">
                  <c:v>8</c:v>
                </c:pt>
                <c:pt idx="406">
                  <c:v>8</c:v>
                </c:pt>
                <c:pt idx="407">
                  <c:v>11</c:v>
                </c:pt>
                <c:pt idx="408">
                  <c:v>8</c:v>
                </c:pt>
                <c:pt idx="409">
                  <c:v>7</c:v>
                </c:pt>
                <c:pt idx="410">
                  <c:v>14</c:v>
                </c:pt>
                <c:pt idx="411">
                  <c:v>11</c:v>
                </c:pt>
                <c:pt idx="412">
                  <c:v>7</c:v>
                </c:pt>
                <c:pt idx="413">
                  <c:v>15</c:v>
                </c:pt>
                <c:pt idx="414">
                  <c:v>11</c:v>
                </c:pt>
                <c:pt idx="415">
                  <c:v>9</c:v>
                </c:pt>
                <c:pt idx="416">
                  <c:v>13</c:v>
                </c:pt>
                <c:pt idx="417">
                  <c:v>9</c:v>
                </c:pt>
                <c:pt idx="418">
                  <c:v>15</c:v>
                </c:pt>
                <c:pt idx="419">
                  <c:v>7</c:v>
                </c:pt>
                <c:pt idx="420">
                  <c:v>8</c:v>
                </c:pt>
                <c:pt idx="421">
                  <c:v>13</c:v>
                </c:pt>
                <c:pt idx="422">
                  <c:v>10</c:v>
                </c:pt>
                <c:pt idx="423">
                  <c:v>12</c:v>
                </c:pt>
                <c:pt idx="424">
                  <c:v>6</c:v>
                </c:pt>
                <c:pt idx="425">
                  <c:v>12</c:v>
                </c:pt>
                <c:pt idx="426">
                  <c:v>9</c:v>
                </c:pt>
                <c:pt idx="427">
                  <c:v>6</c:v>
                </c:pt>
                <c:pt idx="428">
                  <c:v>10</c:v>
                </c:pt>
                <c:pt idx="429">
                  <c:v>6</c:v>
                </c:pt>
                <c:pt idx="430">
                  <c:v>8</c:v>
                </c:pt>
                <c:pt idx="431">
                  <c:v>6</c:v>
                </c:pt>
                <c:pt idx="432">
                  <c:v>9</c:v>
                </c:pt>
                <c:pt idx="433">
                  <c:v>11</c:v>
                </c:pt>
                <c:pt idx="434">
                  <c:v>10</c:v>
                </c:pt>
                <c:pt idx="435">
                  <c:v>14</c:v>
                </c:pt>
                <c:pt idx="436">
                  <c:v>10</c:v>
                </c:pt>
                <c:pt idx="437">
                  <c:v>10</c:v>
                </c:pt>
                <c:pt idx="438">
                  <c:v>16</c:v>
                </c:pt>
                <c:pt idx="439">
                  <c:v>17</c:v>
                </c:pt>
                <c:pt idx="440">
                  <c:v>19</c:v>
                </c:pt>
                <c:pt idx="441">
                  <c:v>31</c:v>
                </c:pt>
                <c:pt idx="442">
                  <c:v>25</c:v>
                </c:pt>
                <c:pt idx="443">
                  <c:v>22</c:v>
                </c:pt>
                <c:pt idx="444">
                  <c:v>19</c:v>
                </c:pt>
                <c:pt idx="445">
                  <c:v>22</c:v>
                </c:pt>
                <c:pt idx="446">
                  <c:v>23</c:v>
                </c:pt>
                <c:pt idx="447">
                  <c:v>13</c:v>
                </c:pt>
                <c:pt idx="448">
                  <c:v>19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16</c:v>
                </c:pt>
                <c:pt idx="453">
                  <c:v>23</c:v>
                </c:pt>
                <c:pt idx="454">
                  <c:v>20</c:v>
                </c:pt>
                <c:pt idx="455">
                  <c:v>26</c:v>
                </c:pt>
                <c:pt idx="456">
                  <c:v>15</c:v>
                </c:pt>
                <c:pt idx="457">
                  <c:v>22</c:v>
                </c:pt>
                <c:pt idx="458">
                  <c:v>23</c:v>
                </c:pt>
                <c:pt idx="459">
                  <c:v>18</c:v>
                </c:pt>
                <c:pt idx="460">
                  <c:v>19</c:v>
                </c:pt>
                <c:pt idx="461">
                  <c:v>13</c:v>
                </c:pt>
                <c:pt idx="462">
                  <c:v>15</c:v>
                </c:pt>
                <c:pt idx="463">
                  <c:v>20</c:v>
                </c:pt>
                <c:pt idx="464">
                  <c:v>15</c:v>
                </c:pt>
                <c:pt idx="465">
                  <c:v>31</c:v>
                </c:pt>
                <c:pt idx="466">
                  <c:v>18</c:v>
                </c:pt>
                <c:pt idx="467">
                  <c:v>16</c:v>
                </c:pt>
                <c:pt idx="468">
                  <c:v>18</c:v>
                </c:pt>
                <c:pt idx="469">
                  <c:v>19</c:v>
                </c:pt>
                <c:pt idx="470">
                  <c:v>17</c:v>
                </c:pt>
                <c:pt idx="471">
                  <c:v>20</c:v>
                </c:pt>
                <c:pt idx="472">
                  <c:v>19</c:v>
                </c:pt>
                <c:pt idx="473">
                  <c:v>17</c:v>
                </c:pt>
                <c:pt idx="474">
                  <c:v>11</c:v>
                </c:pt>
                <c:pt idx="475">
                  <c:v>13</c:v>
                </c:pt>
                <c:pt idx="476">
                  <c:v>9</c:v>
                </c:pt>
                <c:pt idx="477">
                  <c:v>20</c:v>
                </c:pt>
                <c:pt idx="478">
                  <c:v>10</c:v>
                </c:pt>
                <c:pt idx="479">
                  <c:v>14</c:v>
                </c:pt>
                <c:pt idx="480">
                  <c:v>16</c:v>
                </c:pt>
                <c:pt idx="481">
                  <c:v>13</c:v>
                </c:pt>
                <c:pt idx="482">
                  <c:v>21</c:v>
                </c:pt>
                <c:pt idx="483">
                  <c:v>18</c:v>
                </c:pt>
                <c:pt idx="484">
                  <c:v>12</c:v>
                </c:pt>
                <c:pt idx="485">
                  <c:v>17</c:v>
                </c:pt>
                <c:pt idx="486">
                  <c:v>12</c:v>
                </c:pt>
                <c:pt idx="487">
                  <c:v>15</c:v>
                </c:pt>
                <c:pt idx="488">
                  <c:v>20</c:v>
                </c:pt>
                <c:pt idx="489">
                  <c:v>19</c:v>
                </c:pt>
                <c:pt idx="490">
                  <c:v>29</c:v>
                </c:pt>
                <c:pt idx="491">
                  <c:v>30</c:v>
                </c:pt>
                <c:pt idx="492">
                  <c:v>19</c:v>
                </c:pt>
                <c:pt idx="493">
                  <c:v>27</c:v>
                </c:pt>
                <c:pt idx="494">
                  <c:v>28</c:v>
                </c:pt>
                <c:pt idx="495">
                  <c:v>28</c:v>
                </c:pt>
                <c:pt idx="496">
                  <c:v>35</c:v>
                </c:pt>
                <c:pt idx="497">
                  <c:v>36</c:v>
                </c:pt>
                <c:pt idx="498">
                  <c:v>30</c:v>
                </c:pt>
                <c:pt idx="499">
                  <c:v>29</c:v>
                </c:pt>
                <c:pt idx="500">
                  <c:v>37</c:v>
                </c:pt>
                <c:pt idx="501">
                  <c:v>32</c:v>
                </c:pt>
                <c:pt idx="502">
                  <c:v>32</c:v>
                </c:pt>
                <c:pt idx="503">
                  <c:v>48</c:v>
                </c:pt>
                <c:pt idx="504">
                  <c:v>29</c:v>
                </c:pt>
                <c:pt idx="505">
                  <c:v>28</c:v>
                </c:pt>
                <c:pt idx="506">
                  <c:v>27</c:v>
                </c:pt>
                <c:pt idx="507">
                  <c:v>22</c:v>
                </c:pt>
                <c:pt idx="508">
                  <c:v>26</c:v>
                </c:pt>
                <c:pt idx="509">
                  <c:v>19</c:v>
                </c:pt>
                <c:pt idx="510">
                  <c:v>24</c:v>
                </c:pt>
                <c:pt idx="511">
                  <c:v>15</c:v>
                </c:pt>
                <c:pt idx="512">
                  <c:v>11</c:v>
                </c:pt>
                <c:pt idx="513">
                  <c:v>15</c:v>
                </c:pt>
                <c:pt idx="514">
                  <c:v>6</c:v>
                </c:pt>
                <c:pt idx="515">
                  <c:v>16</c:v>
                </c:pt>
                <c:pt idx="516">
                  <c:v>10</c:v>
                </c:pt>
                <c:pt idx="517">
                  <c:v>12</c:v>
                </c:pt>
                <c:pt idx="518">
                  <c:v>5</c:v>
                </c:pt>
                <c:pt idx="519">
                  <c:v>14</c:v>
                </c:pt>
                <c:pt idx="520">
                  <c:v>6</c:v>
                </c:pt>
                <c:pt idx="521">
                  <c:v>14</c:v>
                </c:pt>
                <c:pt idx="522">
                  <c:v>8</c:v>
                </c:pt>
                <c:pt idx="523">
                  <c:v>15</c:v>
                </c:pt>
                <c:pt idx="524">
                  <c:v>12</c:v>
                </c:pt>
                <c:pt idx="525">
                  <c:v>14</c:v>
                </c:pt>
                <c:pt idx="526">
                  <c:v>7</c:v>
                </c:pt>
                <c:pt idx="527">
                  <c:v>8</c:v>
                </c:pt>
                <c:pt idx="528">
                  <c:v>17</c:v>
                </c:pt>
                <c:pt idx="529">
                  <c:v>15</c:v>
                </c:pt>
                <c:pt idx="530">
                  <c:v>14</c:v>
                </c:pt>
                <c:pt idx="531">
                  <c:v>7</c:v>
                </c:pt>
                <c:pt idx="532">
                  <c:v>3</c:v>
                </c:pt>
                <c:pt idx="533">
                  <c:v>12</c:v>
                </c:pt>
                <c:pt idx="534">
                  <c:v>16</c:v>
                </c:pt>
                <c:pt idx="535">
                  <c:v>13</c:v>
                </c:pt>
                <c:pt idx="536">
                  <c:v>14</c:v>
                </c:pt>
                <c:pt idx="537">
                  <c:v>3</c:v>
                </c:pt>
                <c:pt idx="538">
                  <c:v>12</c:v>
                </c:pt>
                <c:pt idx="539">
                  <c:v>13</c:v>
                </c:pt>
                <c:pt idx="540">
                  <c:v>17</c:v>
                </c:pt>
                <c:pt idx="541">
                  <c:v>9</c:v>
                </c:pt>
                <c:pt idx="542">
                  <c:v>15</c:v>
                </c:pt>
                <c:pt idx="543">
                  <c:v>9</c:v>
                </c:pt>
                <c:pt idx="544">
                  <c:v>10</c:v>
                </c:pt>
                <c:pt idx="545">
                  <c:v>16</c:v>
                </c:pt>
                <c:pt idx="546">
                  <c:v>13</c:v>
                </c:pt>
                <c:pt idx="547">
                  <c:v>15</c:v>
                </c:pt>
                <c:pt idx="548">
                  <c:v>10</c:v>
                </c:pt>
                <c:pt idx="549">
                  <c:v>8</c:v>
                </c:pt>
                <c:pt idx="550">
                  <c:v>15</c:v>
                </c:pt>
                <c:pt idx="551">
                  <c:v>18</c:v>
                </c:pt>
                <c:pt idx="552">
                  <c:v>27</c:v>
                </c:pt>
                <c:pt idx="553">
                  <c:v>36</c:v>
                </c:pt>
                <c:pt idx="554">
                  <c:v>36</c:v>
                </c:pt>
                <c:pt idx="555">
                  <c:v>28</c:v>
                </c:pt>
                <c:pt idx="556">
                  <c:v>52</c:v>
                </c:pt>
                <c:pt idx="557">
                  <c:v>55</c:v>
                </c:pt>
                <c:pt idx="558">
                  <c:v>69</c:v>
                </c:pt>
                <c:pt idx="559">
                  <c:v>73</c:v>
                </c:pt>
                <c:pt idx="560">
                  <c:v>74</c:v>
                </c:pt>
                <c:pt idx="561">
                  <c:v>100</c:v>
                </c:pt>
                <c:pt idx="562">
                  <c:v>90</c:v>
                </c:pt>
                <c:pt idx="563">
                  <c:v>117</c:v>
                </c:pt>
                <c:pt idx="564">
                  <c:v>98</c:v>
                </c:pt>
                <c:pt idx="565">
                  <c:v>117</c:v>
                </c:pt>
                <c:pt idx="566">
                  <c:v>96</c:v>
                </c:pt>
                <c:pt idx="567">
                  <c:v>106</c:v>
                </c:pt>
                <c:pt idx="568">
                  <c:v>92</c:v>
                </c:pt>
                <c:pt idx="569">
                  <c:v>96</c:v>
                </c:pt>
                <c:pt idx="570">
                  <c:v>91</c:v>
                </c:pt>
                <c:pt idx="571">
                  <c:v>106</c:v>
                </c:pt>
                <c:pt idx="572">
                  <c:v>97</c:v>
                </c:pt>
                <c:pt idx="573">
                  <c:v>69</c:v>
                </c:pt>
                <c:pt idx="574">
                  <c:v>78</c:v>
                </c:pt>
                <c:pt idx="575">
                  <c:v>87</c:v>
                </c:pt>
                <c:pt idx="576">
                  <c:v>65</c:v>
                </c:pt>
                <c:pt idx="577">
                  <c:v>77</c:v>
                </c:pt>
                <c:pt idx="578">
                  <c:v>69</c:v>
                </c:pt>
                <c:pt idx="579">
                  <c:v>73</c:v>
                </c:pt>
                <c:pt idx="580">
                  <c:v>56</c:v>
                </c:pt>
                <c:pt idx="581">
                  <c:v>60</c:v>
                </c:pt>
                <c:pt idx="582">
                  <c:v>63</c:v>
                </c:pt>
                <c:pt idx="583">
                  <c:v>77</c:v>
                </c:pt>
                <c:pt idx="584">
                  <c:v>61</c:v>
                </c:pt>
                <c:pt idx="585">
                  <c:v>82</c:v>
                </c:pt>
                <c:pt idx="586">
                  <c:v>67</c:v>
                </c:pt>
                <c:pt idx="587">
                  <c:v>72</c:v>
                </c:pt>
                <c:pt idx="588">
                  <c:v>57</c:v>
                </c:pt>
                <c:pt idx="589">
                  <c:v>73</c:v>
                </c:pt>
                <c:pt idx="590">
                  <c:v>71</c:v>
                </c:pt>
                <c:pt idx="591">
                  <c:v>49</c:v>
                </c:pt>
                <c:pt idx="592">
                  <c:v>44</c:v>
                </c:pt>
                <c:pt idx="593">
                  <c:v>34</c:v>
                </c:pt>
                <c:pt idx="594">
                  <c:v>36</c:v>
                </c:pt>
                <c:pt idx="595">
                  <c:v>30</c:v>
                </c:pt>
                <c:pt idx="596">
                  <c:v>32</c:v>
                </c:pt>
                <c:pt idx="597">
                  <c:v>27</c:v>
                </c:pt>
                <c:pt idx="598">
                  <c:v>21</c:v>
                </c:pt>
                <c:pt idx="599">
                  <c:v>27</c:v>
                </c:pt>
                <c:pt idx="600">
                  <c:v>21</c:v>
                </c:pt>
                <c:pt idx="601">
                  <c:v>16</c:v>
                </c:pt>
                <c:pt idx="602">
                  <c:v>17</c:v>
                </c:pt>
                <c:pt idx="603">
                  <c:v>16</c:v>
                </c:pt>
                <c:pt idx="604">
                  <c:v>13</c:v>
                </c:pt>
                <c:pt idx="605">
                  <c:v>8</c:v>
                </c:pt>
                <c:pt idx="606">
                  <c:v>11</c:v>
                </c:pt>
                <c:pt idx="607">
                  <c:v>15</c:v>
                </c:pt>
                <c:pt idx="608">
                  <c:v>26</c:v>
                </c:pt>
                <c:pt idx="609">
                  <c:v>14</c:v>
                </c:pt>
                <c:pt idx="610">
                  <c:v>21</c:v>
                </c:pt>
                <c:pt idx="611">
                  <c:v>13</c:v>
                </c:pt>
                <c:pt idx="612">
                  <c:v>23</c:v>
                </c:pt>
                <c:pt idx="613">
                  <c:v>15</c:v>
                </c:pt>
                <c:pt idx="614">
                  <c:v>21</c:v>
                </c:pt>
                <c:pt idx="615">
                  <c:v>24</c:v>
                </c:pt>
                <c:pt idx="616">
                  <c:v>21</c:v>
                </c:pt>
                <c:pt idx="617">
                  <c:v>40</c:v>
                </c:pt>
                <c:pt idx="618">
                  <c:v>32</c:v>
                </c:pt>
                <c:pt idx="619">
                  <c:v>29</c:v>
                </c:pt>
                <c:pt idx="620">
                  <c:v>24</c:v>
                </c:pt>
                <c:pt idx="621">
                  <c:v>23</c:v>
                </c:pt>
                <c:pt idx="622">
                  <c:v>19</c:v>
                </c:pt>
                <c:pt idx="623">
                  <c:v>35</c:v>
                </c:pt>
                <c:pt idx="624">
                  <c:v>35</c:v>
                </c:pt>
                <c:pt idx="625">
                  <c:v>22</c:v>
                </c:pt>
                <c:pt idx="626">
                  <c:v>29</c:v>
                </c:pt>
                <c:pt idx="627">
                  <c:v>24</c:v>
                </c:pt>
                <c:pt idx="628">
                  <c:v>20</c:v>
                </c:pt>
                <c:pt idx="629">
                  <c:v>21</c:v>
                </c:pt>
                <c:pt idx="630">
                  <c:v>24</c:v>
                </c:pt>
                <c:pt idx="631">
                  <c:v>16</c:v>
                </c:pt>
                <c:pt idx="632">
                  <c:v>21</c:v>
                </c:pt>
                <c:pt idx="633">
                  <c:v>17</c:v>
                </c:pt>
                <c:pt idx="634">
                  <c:v>17</c:v>
                </c:pt>
                <c:pt idx="635">
                  <c:v>19</c:v>
                </c:pt>
                <c:pt idx="636">
                  <c:v>12</c:v>
                </c:pt>
                <c:pt idx="637">
                  <c:v>11</c:v>
                </c:pt>
                <c:pt idx="638">
                  <c:v>13</c:v>
                </c:pt>
                <c:pt idx="639">
                  <c:v>11</c:v>
                </c:pt>
                <c:pt idx="640">
                  <c:v>11</c:v>
                </c:pt>
                <c:pt idx="641">
                  <c:v>8</c:v>
                </c:pt>
                <c:pt idx="642">
                  <c:v>8</c:v>
                </c:pt>
                <c:pt idx="643">
                  <c:v>8</c:v>
                </c:pt>
                <c:pt idx="644">
                  <c:v>16</c:v>
                </c:pt>
                <c:pt idx="645">
                  <c:v>11</c:v>
                </c:pt>
                <c:pt idx="646">
                  <c:v>10</c:v>
                </c:pt>
                <c:pt idx="647">
                  <c:v>9</c:v>
                </c:pt>
                <c:pt idx="648">
                  <c:v>7</c:v>
                </c:pt>
                <c:pt idx="649">
                  <c:v>10</c:v>
                </c:pt>
                <c:pt idx="650">
                  <c:v>6</c:v>
                </c:pt>
                <c:pt idx="651">
                  <c:v>10</c:v>
                </c:pt>
                <c:pt idx="652">
                  <c:v>8</c:v>
                </c:pt>
                <c:pt idx="653">
                  <c:v>10</c:v>
                </c:pt>
                <c:pt idx="654">
                  <c:v>8</c:v>
                </c:pt>
                <c:pt idx="655">
                  <c:v>7</c:v>
                </c:pt>
                <c:pt idx="656">
                  <c:v>4</c:v>
                </c:pt>
                <c:pt idx="657">
                  <c:v>9</c:v>
                </c:pt>
                <c:pt idx="658">
                  <c:v>11</c:v>
                </c:pt>
                <c:pt idx="659">
                  <c:v>9</c:v>
                </c:pt>
                <c:pt idx="660">
                  <c:v>13</c:v>
                </c:pt>
                <c:pt idx="661">
                  <c:v>13</c:v>
                </c:pt>
                <c:pt idx="662">
                  <c:v>7</c:v>
                </c:pt>
                <c:pt idx="663">
                  <c:v>10</c:v>
                </c:pt>
                <c:pt idx="664">
                  <c:v>14</c:v>
                </c:pt>
                <c:pt idx="665">
                  <c:v>11</c:v>
                </c:pt>
                <c:pt idx="666">
                  <c:v>6</c:v>
                </c:pt>
                <c:pt idx="667">
                  <c:v>10</c:v>
                </c:pt>
                <c:pt idx="668">
                  <c:v>5</c:v>
                </c:pt>
                <c:pt idx="669">
                  <c:v>12</c:v>
                </c:pt>
                <c:pt idx="670">
                  <c:v>7</c:v>
                </c:pt>
                <c:pt idx="671">
                  <c:v>5</c:v>
                </c:pt>
                <c:pt idx="672">
                  <c:v>10</c:v>
                </c:pt>
                <c:pt idx="673">
                  <c:v>6</c:v>
                </c:pt>
                <c:pt idx="674">
                  <c:v>11</c:v>
                </c:pt>
                <c:pt idx="675">
                  <c:v>14</c:v>
                </c:pt>
                <c:pt idx="676">
                  <c:v>8</c:v>
                </c:pt>
                <c:pt idx="677">
                  <c:v>4</c:v>
                </c:pt>
                <c:pt idx="678">
                  <c:v>6</c:v>
                </c:pt>
                <c:pt idx="679">
                  <c:v>14</c:v>
                </c:pt>
                <c:pt idx="680">
                  <c:v>5</c:v>
                </c:pt>
                <c:pt idx="681">
                  <c:v>11</c:v>
                </c:pt>
                <c:pt idx="682">
                  <c:v>7</c:v>
                </c:pt>
                <c:pt idx="683">
                  <c:v>14</c:v>
                </c:pt>
                <c:pt idx="684">
                  <c:v>10</c:v>
                </c:pt>
                <c:pt idx="685">
                  <c:v>9</c:v>
                </c:pt>
                <c:pt idx="686">
                  <c:v>8</c:v>
                </c:pt>
                <c:pt idx="687">
                  <c:v>2</c:v>
                </c:pt>
                <c:pt idx="688">
                  <c:v>9</c:v>
                </c:pt>
                <c:pt idx="689">
                  <c:v>9</c:v>
                </c:pt>
                <c:pt idx="690">
                  <c:v>8</c:v>
                </c:pt>
                <c:pt idx="691">
                  <c:v>13</c:v>
                </c:pt>
                <c:pt idx="692">
                  <c:v>7</c:v>
                </c:pt>
                <c:pt idx="693">
                  <c:v>15</c:v>
                </c:pt>
                <c:pt idx="694">
                  <c:v>11</c:v>
                </c:pt>
                <c:pt idx="695">
                  <c:v>4</c:v>
                </c:pt>
                <c:pt idx="696">
                  <c:v>9</c:v>
                </c:pt>
                <c:pt idx="697">
                  <c:v>6</c:v>
                </c:pt>
                <c:pt idx="698">
                  <c:v>10</c:v>
                </c:pt>
                <c:pt idx="699">
                  <c:v>11</c:v>
                </c:pt>
                <c:pt idx="700">
                  <c:v>4</c:v>
                </c:pt>
                <c:pt idx="701">
                  <c:v>9</c:v>
                </c:pt>
                <c:pt idx="702">
                  <c:v>12</c:v>
                </c:pt>
                <c:pt idx="703">
                  <c:v>11</c:v>
                </c:pt>
                <c:pt idx="704">
                  <c:v>12</c:v>
                </c:pt>
                <c:pt idx="705">
                  <c:v>7</c:v>
                </c:pt>
                <c:pt idx="706">
                  <c:v>15</c:v>
                </c:pt>
                <c:pt idx="707">
                  <c:v>8</c:v>
                </c:pt>
                <c:pt idx="708">
                  <c:v>10</c:v>
                </c:pt>
                <c:pt idx="709">
                  <c:v>6</c:v>
                </c:pt>
                <c:pt idx="710">
                  <c:v>7</c:v>
                </c:pt>
                <c:pt idx="711">
                  <c:v>13</c:v>
                </c:pt>
                <c:pt idx="712">
                  <c:v>16</c:v>
                </c:pt>
                <c:pt idx="713">
                  <c:v>16</c:v>
                </c:pt>
                <c:pt idx="714">
                  <c:v>8</c:v>
                </c:pt>
                <c:pt idx="715">
                  <c:v>15</c:v>
                </c:pt>
                <c:pt idx="716">
                  <c:v>12</c:v>
                </c:pt>
                <c:pt idx="717">
                  <c:v>18</c:v>
                </c:pt>
                <c:pt idx="718">
                  <c:v>17</c:v>
                </c:pt>
                <c:pt idx="719">
                  <c:v>12</c:v>
                </c:pt>
                <c:pt idx="720">
                  <c:v>24</c:v>
                </c:pt>
                <c:pt idx="721">
                  <c:v>17</c:v>
                </c:pt>
                <c:pt idx="722">
                  <c:v>28</c:v>
                </c:pt>
                <c:pt idx="723">
                  <c:v>31</c:v>
                </c:pt>
                <c:pt idx="724">
                  <c:v>32</c:v>
                </c:pt>
                <c:pt idx="725">
                  <c:v>32</c:v>
                </c:pt>
                <c:pt idx="726">
                  <c:v>29</c:v>
                </c:pt>
                <c:pt idx="727">
                  <c:v>35</c:v>
                </c:pt>
                <c:pt idx="728">
                  <c:v>36</c:v>
                </c:pt>
                <c:pt idx="729">
                  <c:v>38</c:v>
                </c:pt>
                <c:pt idx="730">
                  <c:v>39</c:v>
                </c:pt>
                <c:pt idx="731">
                  <c:v>33</c:v>
                </c:pt>
                <c:pt idx="732">
                  <c:v>31</c:v>
                </c:pt>
                <c:pt idx="733">
                  <c:v>38</c:v>
                </c:pt>
                <c:pt idx="734">
                  <c:v>47</c:v>
                </c:pt>
                <c:pt idx="735">
                  <c:v>36</c:v>
                </c:pt>
                <c:pt idx="736">
                  <c:v>32</c:v>
                </c:pt>
                <c:pt idx="737">
                  <c:v>36</c:v>
                </c:pt>
                <c:pt idx="738">
                  <c:v>25</c:v>
                </c:pt>
                <c:pt idx="739">
                  <c:v>32</c:v>
                </c:pt>
                <c:pt idx="740">
                  <c:v>25</c:v>
                </c:pt>
                <c:pt idx="741">
                  <c:v>23</c:v>
                </c:pt>
                <c:pt idx="742">
                  <c:v>21</c:v>
                </c:pt>
                <c:pt idx="743">
                  <c:v>20</c:v>
                </c:pt>
                <c:pt idx="744">
                  <c:v>18</c:v>
                </c:pt>
                <c:pt idx="745">
                  <c:v>19</c:v>
                </c:pt>
                <c:pt idx="746">
                  <c:v>23</c:v>
                </c:pt>
                <c:pt idx="747">
                  <c:v>19</c:v>
                </c:pt>
                <c:pt idx="748">
                  <c:v>17</c:v>
                </c:pt>
                <c:pt idx="749">
                  <c:v>16</c:v>
                </c:pt>
                <c:pt idx="750">
                  <c:v>14</c:v>
                </c:pt>
                <c:pt idx="751">
                  <c:v>8</c:v>
                </c:pt>
                <c:pt idx="752">
                  <c:v>12</c:v>
                </c:pt>
                <c:pt idx="753">
                  <c:v>15</c:v>
                </c:pt>
                <c:pt idx="754">
                  <c:v>15</c:v>
                </c:pt>
                <c:pt idx="755">
                  <c:v>19</c:v>
                </c:pt>
                <c:pt idx="756">
                  <c:v>16</c:v>
                </c:pt>
                <c:pt idx="757">
                  <c:v>13</c:v>
                </c:pt>
                <c:pt idx="758">
                  <c:v>18</c:v>
                </c:pt>
                <c:pt idx="759">
                  <c:v>19</c:v>
                </c:pt>
                <c:pt idx="760">
                  <c:v>19</c:v>
                </c:pt>
                <c:pt idx="761">
                  <c:v>26</c:v>
                </c:pt>
                <c:pt idx="762">
                  <c:v>28</c:v>
                </c:pt>
                <c:pt idx="763">
                  <c:v>25</c:v>
                </c:pt>
                <c:pt idx="764">
                  <c:v>33</c:v>
                </c:pt>
                <c:pt idx="765">
                  <c:v>28</c:v>
                </c:pt>
                <c:pt idx="766">
                  <c:v>22</c:v>
                </c:pt>
                <c:pt idx="767">
                  <c:v>23</c:v>
                </c:pt>
                <c:pt idx="768">
                  <c:v>29</c:v>
                </c:pt>
                <c:pt idx="769">
                  <c:v>27</c:v>
                </c:pt>
                <c:pt idx="770">
                  <c:v>24</c:v>
                </c:pt>
                <c:pt idx="771">
                  <c:v>19</c:v>
                </c:pt>
                <c:pt idx="772">
                  <c:v>24</c:v>
                </c:pt>
                <c:pt idx="773">
                  <c:v>22</c:v>
                </c:pt>
                <c:pt idx="774">
                  <c:v>21</c:v>
                </c:pt>
                <c:pt idx="775">
                  <c:v>18</c:v>
                </c:pt>
                <c:pt idx="776">
                  <c:v>16</c:v>
                </c:pt>
                <c:pt idx="777">
                  <c:v>14</c:v>
                </c:pt>
                <c:pt idx="778">
                  <c:v>12</c:v>
                </c:pt>
                <c:pt idx="779">
                  <c:v>11</c:v>
                </c:pt>
                <c:pt idx="780">
                  <c:v>11</c:v>
                </c:pt>
                <c:pt idx="781">
                  <c:v>12</c:v>
                </c:pt>
                <c:pt idx="782">
                  <c:v>7</c:v>
                </c:pt>
                <c:pt idx="783">
                  <c:v>12</c:v>
                </c:pt>
                <c:pt idx="784">
                  <c:v>13</c:v>
                </c:pt>
                <c:pt idx="785">
                  <c:v>13</c:v>
                </c:pt>
                <c:pt idx="786">
                  <c:v>8</c:v>
                </c:pt>
                <c:pt idx="787">
                  <c:v>1</c:v>
                </c:pt>
                <c:pt idx="788">
                  <c:v>6</c:v>
                </c:pt>
                <c:pt idx="789">
                  <c:v>9</c:v>
                </c:pt>
                <c:pt idx="790">
                  <c:v>9</c:v>
                </c:pt>
                <c:pt idx="791">
                  <c:v>7</c:v>
                </c:pt>
                <c:pt idx="792">
                  <c:v>5</c:v>
                </c:pt>
                <c:pt idx="793">
                  <c:v>7</c:v>
                </c:pt>
                <c:pt idx="794">
                  <c:v>12</c:v>
                </c:pt>
                <c:pt idx="795">
                  <c:v>10</c:v>
                </c:pt>
                <c:pt idx="796">
                  <c:v>9</c:v>
                </c:pt>
                <c:pt idx="797">
                  <c:v>10</c:v>
                </c:pt>
                <c:pt idx="798">
                  <c:v>9</c:v>
                </c:pt>
                <c:pt idx="799">
                  <c:v>13</c:v>
                </c:pt>
                <c:pt idx="800">
                  <c:v>13</c:v>
                </c:pt>
                <c:pt idx="801">
                  <c:v>6</c:v>
                </c:pt>
                <c:pt idx="802">
                  <c:v>17</c:v>
                </c:pt>
                <c:pt idx="803">
                  <c:v>9</c:v>
                </c:pt>
                <c:pt idx="804">
                  <c:v>7</c:v>
                </c:pt>
                <c:pt idx="805">
                  <c:v>9</c:v>
                </c:pt>
                <c:pt idx="806">
                  <c:v>11</c:v>
                </c:pt>
                <c:pt idx="807">
                  <c:v>8</c:v>
                </c:pt>
                <c:pt idx="808">
                  <c:v>8</c:v>
                </c:pt>
                <c:pt idx="809">
                  <c:v>7</c:v>
                </c:pt>
                <c:pt idx="810">
                  <c:v>5</c:v>
                </c:pt>
                <c:pt idx="811">
                  <c:v>11</c:v>
                </c:pt>
                <c:pt idx="812">
                  <c:v>12</c:v>
                </c:pt>
                <c:pt idx="813">
                  <c:v>14</c:v>
                </c:pt>
                <c:pt idx="814">
                  <c:v>7</c:v>
                </c:pt>
                <c:pt idx="815">
                  <c:v>10</c:v>
                </c:pt>
                <c:pt idx="816">
                  <c:v>9</c:v>
                </c:pt>
                <c:pt idx="817">
                  <c:v>14</c:v>
                </c:pt>
                <c:pt idx="818">
                  <c:v>14</c:v>
                </c:pt>
                <c:pt idx="819">
                  <c:v>9</c:v>
                </c:pt>
                <c:pt idx="820">
                  <c:v>17</c:v>
                </c:pt>
                <c:pt idx="821">
                  <c:v>9</c:v>
                </c:pt>
                <c:pt idx="822">
                  <c:v>25</c:v>
                </c:pt>
                <c:pt idx="823">
                  <c:v>19</c:v>
                </c:pt>
                <c:pt idx="824">
                  <c:v>25</c:v>
                </c:pt>
                <c:pt idx="825">
                  <c:v>29</c:v>
                </c:pt>
                <c:pt idx="826">
                  <c:v>28</c:v>
                </c:pt>
                <c:pt idx="827">
                  <c:v>18</c:v>
                </c:pt>
                <c:pt idx="828">
                  <c:v>32</c:v>
                </c:pt>
                <c:pt idx="829">
                  <c:v>27</c:v>
                </c:pt>
                <c:pt idx="830">
                  <c:v>32</c:v>
                </c:pt>
                <c:pt idx="831">
                  <c:v>32</c:v>
                </c:pt>
                <c:pt idx="832">
                  <c:v>30</c:v>
                </c:pt>
                <c:pt idx="833">
                  <c:v>46</c:v>
                </c:pt>
                <c:pt idx="834">
                  <c:v>47</c:v>
                </c:pt>
                <c:pt idx="835">
                  <c:v>33</c:v>
                </c:pt>
                <c:pt idx="836">
                  <c:v>53</c:v>
                </c:pt>
                <c:pt idx="837">
                  <c:v>30</c:v>
                </c:pt>
                <c:pt idx="838">
                  <c:v>41</c:v>
                </c:pt>
                <c:pt idx="839">
                  <c:v>31</c:v>
                </c:pt>
                <c:pt idx="840">
                  <c:v>29</c:v>
                </c:pt>
                <c:pt idx="841">
                  <c:v>28</c:v>
                </c:pt>
                <c:pt idx="842">
                  <c:v>25</c:v>
                </c:pt>
                <c:pt idx="843">
                  <c:v>23</c:v>
                </c:pt>
                <c:pt idx="844">
                  <c:v>24</c:v>
                </c:pt>
                <c:pt idx="845">
                  <c:v>25</c:v>
                </c:pt>
                <c:pt idx="846">
                  <c:v>21</c:v>
                </c:pt>
                <c:pt idx="847">
                  <c:v>19</c:v>
                </c:pt>
                <c:pt idx="848">
                  <c:v>21</c:v>
                </c:pt>
                <c:pt idx="849">
                  <c:v>7</c:v>
                </c:pt>
                <c:pt idx="850">
                  <c:v>16</c:v>
                </c:pt>
                <c:pt idx="851">
                  <c:v>18</c:v>
                </c:pt>
                <c:pt idx="852">
                  <c:v>14</c:v>
                </c:pt>
                <c:pt idx="853">
                  <c:v>7</c:v>
                </c:pt>
                <c:pt idx="854">
                  <c:v>7</c:v>
                </c:pt>
                <c:pt idx="855">
                  <c:v>8</c:v>
                </c:pt>
                <c:pt idx="856">
                  <c:v>5</c:v>
                </c:pt>
                <c:pt idx="857">
                  <c:v>8</c:v>
                </c:pt>
                <c:pt idx="858">
                  <c:v>16</c:v>
                </c:pt>
                <c:pt idx="859">
                  <c:v>13</c:v>
                </c:pt>
                <c:pt idx="860">
                  <c:v>8</c:v>
                </c:pt>
                <c:pt idx="861">
                  <c:v>9</c:v>
                </c:pt>
                <c:pt idx="862">
                  <c:v>11</c:v>
                </c:pt>
                <c:pt idx="863">
                  <c:v>9</c:v>
                </c:pt>
                <c:pt idx="864">
                  <c:v>6</c:v>
                </c:pt>
                <c:pt idx="865">
                  <c:v>12</c:v>
                </c:pt>
                <c:pt idx="866">
                  <c:v>9</c:v>
                </c:pt>
                <c:pt idx="867">
                  <c:v>8</c:v>
                </c:pt>
                <c:pt idx="868">
                  <c:v>9</c:v>
                </c:pt>
                <c:pt idx="869">
                  <c:v>7</c:v>
                </c:pt>
                <c:pt idx="870">
                  <c:v>9</c:v>
                </c:pt>
                <c:pt idx="871">
                  <c:v>6</c:v>
                </c:pt>
                <c:pt idx="872">
                  <c:v>7</c:v>
                </c:pt>
                <c:pt idx="873">
                  <c:v>4</c:v>
                </c:pt>
                <c:pt idx="874">
                  <c:v>5</c:v>
                </c:pt>
                <c:pt idx="875">
                  <c:v>8</c:v>
                </c:pt>
                <c:pt idx="876">
                  <c:v>9</c:v>
                </c:pt>
                <c:pt idx="877">
                  <c:v>8</c:v>
                </c:pt>
                <c:pt idx="878">
                  <c:v>6</c:v>
                </c:pt>
                <c:pt idx="879">
                  <c:v>8</c:v>
                </c:pt>
                <c:pt idx="880">
                  <c:v>10</c:v>
                </c:pt>
                <c:pt idx="881">
                  <c:v>6</c:v>
                </c:pt>
                <c:pt idx="882">
                  <c:v>4</c:v>
                </c:pt>
                <c:pt idx="883">
                  <c:v>10</c:v>
                </c:pt>
                <c:pt idx="884">
                  <c:v>8</c:v>
                </c:pt>
                <c:pt idx="885">
                  <c:v>7</c:v>
                </c:pt>
                <c:pt idx="886">
                  <c:v>14</c:v>
                </c:pt>
                <c:pt idx="887">
                  <c:v>7</c:v>
                </c:pt>
                <c:pt idx="888">
                  <c:v>6</c:v>
                </c:pt>
                <c:pt idx="889">
                  <c:v>9</c:v>
                </c:pt>
                <c:pt idx="890">
                  <c:v>9</c:v>
                </c:pt>
                <c:pt idx="891">
                  <c:v>8</c:v>
                </c:pt>
                <c:pt idx="892">
                  <c:v>9</c:v>
                </c:pt>
                <c:pt idx="893">
                  <c:v>9</c:v>
                </c:pt>
                <c:pt idx="894">
                  <c:v>10</c:v>
                </c:pt>
                <c:pt idx="895">
                  <c:v>15</c:v>
                </c:pt>
                <c:pt idx="896">
                  <c:v>10</c:v>
                </c:pt>
                <c:pt idx="897">
                  <c:v>13</c:v>
                </c:pt>
                <c:pt idx="898">
                  <c:v>9</c:v>
                </c:pt>
                <c:pt idx="899">
                  <c:v>11</c:v>
                </c:pt>
                <c:pt idx="900">
                  <c:v>8</c:v>
                </c:pt>
                <c:pt idx="901">
                  <c:v>13</c:v>
                </c:pt>
                <c:pt idx="902">
                  <c:v>9</c:v>
                </c:pt>
                <c:pt idx="903">
                  <c:v>13</c:v>
                </c:pt>
                <c:pt idx="904">
                  <c:v>7</c:v>
                </c:pt>
                <c:pt idx="905">
                  <c:v>12</c:v>
                </c:pt>
                <c:pt idx="906">
                  <c:v>9</c:v>
                </c:pt>
                <c:pt idx="907">
                  <c:v>9</c:v>
                </c:pt>
                <c:pt idx="908">
                  <c:v>9</c:v>
                </c:pt>
                <c:pt idx="909">
                  <c:v>7</c:v>
                </c:pt>
                <c:pt idx="910">
                  <c:v>9</c:v>
                </c:pt>
                <c:pt idx="911">
                  <c:v>10</c:v>
                </c:pt>
                <c:pt idx="912">
                  <c:v>5</c:v>
                </c:pt>
                <c:pt idx="913">
                  <c:v>9</c:v>
                </c:pt>
                <c:pt idx="914">
                  <c:v>6</c:v>
                </c:pt>
                <c:pt idx="915">
                  <c:v>3</c:v>
                </c:pt>
                <c:pt idx="916">
                  <c:v>6</c:v>
                </c:pt>
                <c:pt idx="917">
                  <c:v>8</c:v>
                </c:pt>
                <c:pt idx="918">
                  <c:v>11</c:v>
                </c:pt>
                <c:pt idx="919">
                  <c:v>6</c:v>
                </c:pt>
                <c:pt idx="920">
                  <c:v>7</c:v>
                </c:pt>
                <c:pt idx="921">
                  <c:v>7</c:v>
                </c:pt>
                <c:pt idx="922">
                  <c:v>4</c:v>
                </c:pt>
                <c:pt idx="923">
                  <c:v>7</c:v>
                </c:pt>
                <c:pt idx="924">
                  <c:v>5</c:v>
                </c:pt>
                <c:pt idx="925">
                  <c:v>6</c:v>
                </c:pt>
                <c:pt idx="926">
                  <c:v>11</c:v>
                </c:pt>
                <c:pt idx="927">
                  <c:v>6</c:v>
                </c:pt>
                <c:pt idx="928">
                  <c:v>6</c:v>
                </c:pt>
                <c:pt idx="929">
                  <c:v>7</c:v>
                </c:pt>
                <c:pt idx="930">
                  <c:v>4</c:v>
                </c:pt>
                <c:pt idx="931">
                  <c:v>10</c:v>
                </c:pt>
                <c:pt idx="932">
                  <c:v>8</c:v>
                </c:pt>
                <c:pt idx="933">
                  <c:v>10</c:v>
                </c:pt>
                <c:pt idx="934">
                  <c:v>5</c:v>
                </c:pt>
                <c:pt idx="935">
                  <c:v>5</c:v>
                </c:pt>
                <c:pt idx="936">
                  <c:v>6</c:v>
                </c:pt>
                <c:pt idx="937">
                  <c:v>6</c:v>
                </c:pt>
                <c:pt idx="938">
                  <c:v>2</c:v>
                </c:pt>
                <c:pt idx="939">
                  <c:v>13</c:v>
                </c:pt>
                <c:pt idx="940">
                  <c:v>9</c:v>
                </c:pt>
                <c:pt idx="941">
                  <c:v>11</c:v>
                </c:pt>
                <c:pt idx="942">
                  <c:v>8</c:v>
                </c:pt>
                <c:pt idx="943">
                  <c:v>7</c:v>
                </c:pt>
                <c:pt idx="944">
                  <c:v>6</c:v>
                </c:pt>
                <c:pt idx="945">
                  <c:v>6</c:v>
                </c:pt>
                <c:pt idx="946">
                  <c:v>7</c:v>
                </c:pt>
                <c:pt idx="947">
                  <c:v>8</c:v>
                </c:pt>
                <c:pt idx="948">
                  <c:v>8</c:v>
                </c:pt>
                <c:pt idx="949">
                  <c:v>2</c:v>
                </c:pt>
                <c:pt idx="950">
                  <c:v>10</c:v>
                </c:pt>
                <c:pt idx="951">
                  <c:v>9</c:v>
                </c:pt>
                <c:pt idx="952">
                  <c:v>5</c:v>
                </c:pt>
                <c:pt idx="953">
                  <c:v>8</c:v>
                </c:pt>
                <c:pt idx="954">
                  <c:v>10</c:v>
                </c:pt>
                <c:pt idx="955">
                  <c:v>4</c:v>
                </c:pt>
                <c:pt idx="956">
                  <c:v>6</c:v>
                </c:pt>
                <c:pt idx="957">
                  <c:v>7</c:v>
                </c:pt>
                <c:pt idx="958">
                  <c:v>9</c:v>
                </c:pt>
                <c:pt idx="959">
                  <c:v>5</c:v>
                </c:pt>
                <c:pt idx="960">
                  <c:v>7</c:v>
                </c:pt>
                <c:pt idx="961">
                  <c:v>10</c:v>
                </c:pt>
                <c:pt idx="962">
                  <c:v>12</c:v>
                </c:pt>
                <c:pt idx="963">
                  <c:v>10</c:v>
                </c:pt>
                <c:pt idx="964">
                  <c:v>2</c:v>
                </c:pt>
                <c:pt idx="965">
                  <c:v>7</c:v>
                </c:pt>
                <c:pt idx="966">
                  <c:v>6</c:v>
                </c:pt>
                <c:pt idx="967">
                  <c:v>4</c:v>
                </c:pt>
                <c:pt idx="968">
                  <c:v>7</c:v>
                </c:pt>
                <c:pt idx="969">
                  <c:v>8</c:v>
                </c:pt>
                <c:pt idx="970">
                  <c:v>6</c:v>
                </c:pt>
                <c:pt idx="971">
                  <c:v>7</c:v>
                </c:pt>
                <c:pt idx="972">
                  <c:v>5</c:v>
                </c:pt>
                <c:pt idx="973">
                  <c:v>7</c:v>
                </c:pt>
                <c:pt idx="974">
                  <c:v>7</c:v>
                </c:pt>
                <c:pt idx="975">
                  <c:v>12</c:v>
                </c:pt>
                <c:pt idx="976">
                  <c:v>5</c:v>
                </c:pt>
                <c:pt idx="977">
                  <c:v>11</c:v>
                </c:pt>
                <c:pt idx="978">
                  <c:v>8</c:v>
                </c:pt>
                <c:pt idx="979">
                  <c:v>6</c:v>
                </c:pt>
                <c:pt idx="980">
                  <c:v>5</c:v>
                </c:pt>
                <c:pt idx="981">
                  <c:v>7</c:v>
                </c:pt>
                <c:pt idx="982">
                  <c:v>10</c:v>
                </c:pt>
                <c:pt idx="983">
                  <c:v>7</c:v>
                </c:pt>
                <c:pt idx="984">
                  <c:v>8</c:v>
                </c:pt>
                <c:pt idx="985">
                  <c:v>6</c:v>
                </c:pt>
                <c:pt idx="986">
                  <c:v>2</c:v>
                </c:pt>
                <c:pt idx="987">
                  <c:v>10</c:v>
                </c:pt>
                <c:pt idx="988">
                  <c:v>9</c:v>
                </c:pt>
                <c:pt idx="989">
                  <c:v>1</c:v>
                </c:pt>
                <c:pt idx="990">
                  <c:v>8</c:v>
                </c:pt>
                <c:pt idx="991">
                  <c:v>5</c:v>
                </c:pt>
                <c:pt idx="992">
                  <c:v>15</c:v>
                </c:pt>
                <c:pt idx="993">
                  <c:v>11</c:v>
                </c:pt>
                <c:pt idx="994">
                  <c:v>4</c:v>
                </c:pt>
                <c:pt idx="995">
                  <c:v>4</c:v>
                </c:pt>
                <c:pt idx="996">
                  <c:v>7</c:v>
                </c:pt>
                <c:pt idx="997">
                  <c:v>3</c:v>
                </c:pt>
                <c:pt idx="998">
                  <c:v>7</c:v>
                </c:pt>
                <c:pt idx="999">
                  <c:v>4</c:v>
                </c:pt>
                <c:pt idx="1000">
                  <c:v>5</c:v>
                </c:pt>
                <c:pt idx="1001">
                  <c:v>1</c:v>
                </c:pt>
                <c:pt idx="1002">
                  <c:v>5</c:v>
                </c:pt>
                <c:pt idx="1003">
                  <c:v>1</c:v>
                </c:pt>
                <c:pt idx="1004">
                  <c:v>9</c:v>
                </c:pt>
                <c:pt idx="1005">
                  <c:v>7</c:v>
                </c:pt>
                <c:pt idx="1006">
                  <c:v>8</c:v>
                </c:pt>
                <c:pt idx="1007">
                  <c:v>7</c:v>
                </c:pt>
                <c:pt idx="1008">
                  <c:v>9</c:v>
                </c:pt>
                <c:pt idx="1009">
                  <c:v>2</c:v>
                </c:pt>
                <c:pt idx="1010">
                  <c:v>10</c:v>
                </c:pt>
                <c:pt idx="1011">
                  <c:v>10</c:v>
                </c:pt>
                <c:pt idx="1012">
                  <c:v>6</c:v>
                </c:pt>
                <c:pt idx="1013">
                  <c:v>5</c:v>
                </c:pt>
                <c:pt idx="1014">
                  <c:v>6</c:v>
                </c:pt>
                <c:pt idx="1015">
                  <c:v>5</c:v>
                </c:pt>
                <c:pt idx="1016">
                  <c:v>5</c:v>
                </c:pt>
                <c:pt idx="1017">
                  <c:v>7</c:v>
                </c:pt>
                <c:pt idx="1018">
                  <c:v>10</c:v>
                </c:pt>
                <c:pt idx="1019">
                  <c:v>6</c:v>
                </c:pt>
                <c:pt idx="1020">
                  <c:v>6</c:v>
                </c:pt>
                <c:pt idx="1021">
                  <c:v>10</c:v>
                </c:pt>
                <c:pt idx="1022">
                  <c:v>3</c:v>
                </c:pt>
                <c:pt idx="1023">
                  <c:v>5</c:v>
                </c:pt>
                <c:pt idx="1024">
                  <c:v>5</c:v>
                </c:pt>
                <c:pt idx="1025">
                  <c:v>3</c:v>
                </c:pt>
                <c:pt idx="1026">
                  <c:v>6</c:v>
                </c:pt>
                <c:pt idx="1027">
                  <c:v>8</c:v>
                </c:pt>
                <c:pt idx="1028">
                  <c:v>9</c:v>
                </c:pt>
                <c:pt idx="1029">
                  <c:v>6</c:v>
                </c:pt>
                <c:pt idx="1030">
                  <c:v>3</c:v>
                </c:pt>
                <c:pt idx="1031">
                  <c:v>3</c:v>
                </c:pt>
                <c:pt idx="1032">
                  <c:v>4</c:v>
                </c:pt>
                <c:pt idx="1033">
                  <c:v>2</c:v>
                </c:pt>
                <c:pt idx="1034">
                  <c:v>3</c:v>
                </c:pt>
                <c:pt idx="1035">
                  <c:v>7</c:v>
                </c:pt>
                <c:pt idx="1036">
                  <c:v>5</c:v>
                </c:pt>
                <c:pt idx="1037">
                  <c:v>2</c:v>
                </c:pt>
                <c:pt idx="1038">
                  <c:v>4</c:v>
                </c:pt>
                <c:pt idx="1039">
                  <c:v>9</c:v>
                </c:pt>
                <c:pt idx="1040">
                  <c:v>9</c:v>
                </c:pt>
                <c:pt idx="1041">
                  <c:v>4</c:v>
                </c:pt>
                <c:pt idx="1042">
                  <c:v>10</c:v>
                </c:pt>
                <c:pt idx="1043">
                  <c:v>5</c:v>
                </c:pt>
                <c:pt idx="1044">
                  <c:v>8</c:v>
                </c:pt>
                <c:pt idx="1045">
                  <c:v>4</c:v>
                </c:pt>
                <c:pt idx="1046">
                  <c:v>9</c:v>
                </c:pt>
                <c:pt idx="1047">
                  <c:v>4</c:v>
                </c:pt>
                <c:pt idx="1048">
                  <c:v>2</c:v>
                </c:pt>
                <c:pt idx="1049">
                  <c:v>8</c:v>
                </c:pt>
                <c:pt idx="1050">
                  <c:v>8</c:v>
                </c:pt>
                <c:pt idx="1051">
                  <c:v>4</c:v>
                </c:pt>
                <c:pt idx="1052">
                  <c:v>10</c:v>
                </c:pt>
                <c:pt idx="1053">
                  <c:v>8</c:v>
                </c:pt>
                <c:pt idx="1054">
                  <c:v>5</c:v>
                </c:pt>
                <c:pt idx="1055">
                  <c:v>8</c:v>
                </c:pt>
                <c:pt idx="1056">
                  <c:v>4</c:v>
                </c:pt>
                <c:pt idx="1057">
                  <c:v>2</c:v>
                </c:pt>
                <c:pt idx="1058">
                  <c:v>5</c:v>
                </c:pt>
                <c:pt idx="1059">
                  <c:v>7</c:v>
                </c:pt>
                <c:pt idx="1060">
                  <c:v>10</c:v>
                </c:pt>
                <c:pt idx="1061">
                  <c:v>10</c:v>
                </c:pt>
                <c:pt idx="1062">
                  <c:v>8</c:v>
                </c:pt>
                <c:pt idx="1063">
                  <c:v>9</c:v>
                </c:pt>
                <c:pt idx="1064">
                  <c:v>9</c:v>
                </c:pt>
                <c:pt idx="1065">
                  <c:v>5</c:v>
                </c:pt>
                <c:pt idx="1066">
                  <c:v>8</c:v>
                </c:pt>
                <c:pt idx="1067">
                  <c:v>6</c:v>
                </c:pt>
                <c:pt idx="1068">
                  <c:v>9</c:v>
                </c:pt>
                <c:pt idx="1069">
                  <c:v>8</c:v>
                </c:pt>
                <c:pt idx="1070">
                  <c:v>3</c:v>
                </c:pt>
                <c:pt idx="1071">
                  <c:v>5</c:v>
                </c:pt>
                <c:pt idx="1072">
                  <c:v>8</c:v>
                </c:pt>
                <c:pt idx="1073">
                  <c:v>6</c:v>
                </c:pt>
                <c:pt idx="1074">
                  <c:v>6</c:v>
                </c:pt>
                <c:pt idx="1075">
                  <c:v>10</c:v>
                </c:pt>
                <c:pt idx="1076">
                  <c:v>6</c:v>
                </c:pt>
                <c:pt idx="1077">
                  <c:v>3</c:v>
                </c:pt>
                <c:pt idx="1078">
                  <c:v>4</c:v>
                </c:pt>
                <c:pt idx="1079">
                  <c:v>9</c:v>
                </c:pt>
                <c:pt idx="1080">
                  <c:v>7</c:v>
                </c:pt>
                <c:pt idx="1081">
                  <c:v>6</c:v>
                </c:pt>
                <c:pt idx="1082">
                  <c:v>8</c:v>
                </c:pt>
                <c:pt idx="1083">
                  <c:v>7</c:v>
                </c:pt>
                <c:pt idx="1084">
                  <c:v>7</c:v>
                </c:pt>
                <c:pt idx="1085">
                  <c:v>3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8</c:v>
                </c:pt>
                <c:pt idx="1090">
                  <c:v>7</c:v>
                </c:pt>
                <c:pt idx="1091">
                  <c:v>3</c:v>
                </c:pt>
                <c:pt idx="1092">
                  <c:v>3</c:v>
                </c:pt>
                <c:pt idx="1093">
                  <c:v>10</c:v>
                </c:pt>
                <c:pt idx="1094">
                  <c:v>9</c:v>
                </c:pt>
                <c:pt idx="1095">
                  <c:v>4</c:v>
                </c:pt>
                <c:pt idx="1096">
                  <c:v>7</c:v>
                </c:pt>
                <c:pt idx="1097">
                  <c:v>8</c:v>
                </c:pt>
                <c:pt idx="1098">
                  <c:v>3</c:v>
                </c:pt>
                <c:pt idx="1099">
                  <c:v>7</c:v>
                </c:pt>
                <c:pt idx="1100">
                  <c:v>6</c:v>
                </c:pt>
                <c:pt idx="1101">
                  <c:v>4</c:v>
                </c:pt>
                <c:pt idx="1102">
                  <c:v>3</c:v>
                </c:pt>
                <c:pt idx="1103">
                  <c:v>9</c:v>
                </c:pt>
                <c:pt idx="1104">
                  <c:v>8</c:v>
                </c:pt>
                <c:pt idx="1105">
                  <c:v>5</c:v>
                </c:pt>
                <c:pt idx="1106">
                  <c:v>14</c:v>
                </c:pt>
                <c:pt idx="1107">
                  <c:v>4</c:v>
                </c:pt>
                <c:pt idx="1108">
                  <c:v>4</c:v>
                </c:pt>
                <c:pt idx="1109">
                  <c:v>8</c:v>
                </c:pt>
                <c:pt idx="1110">
                  <c:v>9</c:v>
                </c:pt>
                <c:pt idx="1111">
                  <c:v>3</c:v>
                </c:pt>
                <c:pt idx="1112">
                  <c:v>2</c:v>
                </c:pt>
                <c:pt idx="1113">
                  <c:v>6</c:v>
                </c:pt>
                <c:pt idx="1114">
                  <c:v>4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5</c:v>
                </c:pt>
                <c:pt idx="1119">
                  <c:v>9</c:v>
                </c:pt>
                <c:pt idx="1120">
                  <c:v>8</c:v>
                </c:pt>
                <c:pt idx="1121">
                  <c:v>4</c:v>
                </c:pt>
                <c:pt idx="1122">
                  <c:v>4</c:v>
                </c:pt>
                <c:pt idx="1123">
                  <c:v>11</c:v>
                </c:pt>
                <c:pt idx="1124">
                  <c:v>7</c:v>
                </c:pt>
                <c:pt idx="1125">
                  <c:v>6</c:v>
                </c:pt>
                <c:pt idx="1126">
                  <c:v>5</c:v>
                </c:pt>
                <c:pt idx="1127">
                  <c:v>1</c:v>
                </c:pt>
                <c:pt idx="1128">
                  <c:v>6</c:v>
                </c:pt>
                <c:pt idx="1129">
                  <c:v>10</c:v>
                </c:pt>
                <c:pt idx="1130">
                  <c:v>8</c:v>
                </c:pt>
                <c:pt idx="1131">
                  <c:v>4</c:v>
                </c:pt>
                <c:pt idx="1132">
                  <c:v>6</c:v>
                </c:pt>
                <c:pt idx="1133">
                  <c:v>8</c:v>
                </c:pt>
                <c:pt idx="1134">
                  <c:v>6</c:v>
                </c:pt>
                <c:pt idx="1135">
                  <c:v>4</c:v>
                </c:pt>
                <c:pt idx="1136">
                  <c:v>8</c:v>
                </c:pt>
                <c:pt idx="1137">
                  <c:v>3</c:v>
                </c:pt>
                <c:pt idx="1138">
                  <c:v>8</c:v>
                </c:pt>
                <c:pt idx="1139">
                  <c:v>6</c:v>
                </c:pt>
                <c:pt idx="1140">
                  <c:v>4</c:v>
                </c:pt>
                <c:pt idx="1141">
                  <c:v>6</c:v>
                </c:pt>
                <c:pt idx="1142">
                  <c:v>6</c:v>
                </c:pt>
                <c:pt idx="1143">
                  <c:v>10</c:v>
                </c:pt>
                <c:pt idx="1144">
                  <c:v>6</c:v>
                </c:pt>
                <c:pt idx="1145">
                  <c:v>5</c:v>
                </c:pt>
                <c:pt idx="1146">
                  <c:v>7</c:v>
                </c:pt>
                <c:pt idx="1147">
                  <c:v>10</c:v>
                </c:pt>
                <c:pt idx="1148">
                  <c:v>5</c:v>
                </c:pt>
                <c:pt idx="1149">
                  <c:v>7</c:v>
                </c:pt>
                <c:pt idx="1150">
                  <c:v>3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4</c:v>
                </c:pt>
                <c:pt idx="1156">
                  <c:v>4</c:v>
                </c:pt>
                <c:pt idx="1157">
                  <c:v>1</c:v>
                </c:pt>
                <c:pt idx="1158">
                  <c:v>7</c:v>
                </c:pt>
                <c:pt idx="1159">
                  <c:v>6</c:v>
                </c:pt>
                <c:pt idx="1160">
                  <c:v>9</c:v>
                </c:pt>
                <c:pt idx="1161">
                  <c:v>6</c:v>
                </c:pt>
                <c:pt idx="1162">
                  <c:v>10</c:v>
                </c:pt>
                <c:pt idx="1163">
                  <c:v>4</c:v>
                </c:pt>
                <c:pt idx="1164">
                  <c:v>8</c:v>
                </c:pt>
                <c:pt idx="1165">
                  <c:v>4</c:v>
                </c:pt>
                <c:pt idx="1166">
                  <c:v>5</c:v>
                </c:pt>
                <c:pt idx="1167">
                  <c:v>7</c:v>
                </c:pt>
                <c:pt idx="1168">
                  <c:v>5</c:v>
                </c:pt>
                <c:pt idx="1169">
                  <c:v>4</c:v>
                </c:pt>
                <c:pt idx="1170">
                  <c:v>6</c:v>
                </c:pt>
                <c:pt idx="1171">
                  <c:v>3</c:v>
                </c:pt>
                <c:pt idx="1172">
                  <c:v>5</c:v>
                </c:pt>
                <c:pt idx="1173">
                  <c:v>6</c:v>
                </c:pt>
                <c:pt idx="1174">
                  <c:v>10</c:v>
                </c:pt>
                <c:pt idx="1175">
                  <c:v>2</c:v>
                </c:pt>
                <c:pt idx="1176">
                  <c:v>3</c:v>
                </c:pt>
                <c:pt idx="1177">
                  <c:v>7</c:v>
                </c:pt>
                <c:pt idx="1178">
                  <c:v>7</c:v>
                </c:pt>
                <c:pt idx="1179">
                  <c:v>11</c:v>
                </c:pt>
                <c:pt idx="1180">
                  <c:v>10</c:v>
                </c:pt>
                <c:pt idx="1181">
                  <c:v>7</c:v>
                </c:pt>
                <c:pt idx="1182">
                  <c:v>5</c:v>
                </c:pt>
                <c:pt idx="1183">
                  <c:v>5</c:v>
                </c:pt>
                <c:pt idx="1184">
                  <c:v>7</c:v>
                </c:pt>
                <c:pt idx="1185">
                  <c:v>3</c:v>
                </c:pt>
                <c:pt idx="1186">
                  <c:v>3</c:v>
                </c:pt>
                <c:pt idx="1187">
                  <c:v>8</c:v>
                </c:pt>
                <c:pt idx="1188">
                  <c:v>6</c:v>
                </c:pt>
                <c:pt idx="1189">
                  <c:v>5</c:v>
                </c:pt>
                <c:pt idx="1190">
                  <c:v>4</c:v>
                </c:pt>
                <c:pt idx="1191">
                  <c:v>5</c:v>
                </c:pt>
                <c:pt idx="1192">
                  <c:v>3</c:v>
                </c:pt>
                <c:pt idx="1193">
                  <c:v>1</c:v>
                </c:pt>
                <c:pt idx="1194">
                  <c:v>8</c:v>
                </c:pt>
                <c:pt idx="1195">
                  <c:v>8</c:v>
                </c:pt>
                <c:pt idx="1196">
                  <c:v>6</c:v>
                </c:pt>
                <c:pt idx="1197">
                  <c:v>4</c:v>
                </c:pt>
                <c:pt idx="1198">
                  <c:v>7</c:v>
                </c:pt>
                <c:pt idx="1199">
                  <c:v>5</c:v>
                </c:pt>
                <c:pt idx="1200">
                  <c:v>4</c:v>
                </c:pt>
                <c:pt idx="1201">
                  <c:v>3</c:v>
                </c:pt>
                <c:pt idx="1202">
                  <c:v>7</c:v>
                </c:pt>
                <c:pt idx="1203">
                  <c:v>5</c:v>
                </c:pt>
                <c:pt idx="1204">
                  <c:v>3</c:v>
                </c:pt>
                <c:pt idx="1205">
                  <c:v>5</c:v>
                </c:pt>
                <c:pt idx="1206">
                  <c:v>8</c:v>
                </c:pt>
                <c:pt idx="1207">
                  <c:v>3</c:v>
                </c:pt>
                <c:pt idx="1208">
                  <c:v>7</c:v>
                </c:pt>
                <c:pt idx="1209">
                  <c:v>7</c:v>
                </c:pt>
                <c:pt idx="1210">
                  <c:v>2</c:v>
                </c:pt>
                <c:pt idx="1211">
                  <c:v>7</c:v>
                </c:pt>
                <c:pt idx="1212">
                  <c:v>4</c:v>
                </c:pt>
                <c:pt idx="1213">
                  <c:v>12</c:v>
                </c:pt>
                <c:pt idx="1214">
                  <c:v>3</c:v>
                </c:pt>
                <c:pt idx="1215">
                  <c:v>7</c:v>
                </c:pt>
                <c:pt idx="1216">
                  <c:v>7</c:v>
                </c:pt>
                <c:pt idx="1217">
                  <c:v>5</c:v>
                </c:pt>
                <c:pt idx="1218">
                  <c:v>4</c:v>
                </c:pt>
                <c:pt idx="1219">
                  <c:v>3</c:v>
                </c:pt>
                <c:pt idx="1220">
                  <c:v>6</c:v>
                </c:pt>
                <c:pt idx="1221">
                  <c:v>7</c:v>
                </c:pt>
                <c:pt idx="1222">
                  <c:v>7</c:v>
                </c:pt>
                <c:pt idx="1223">
                  <c:v>6</c:v>
                </c:pt>
                <c:pt idx="1224">
                  <c:v>2</c:v>
                </c:pt>
                <c:pt idx="1225">
                  <c:v>4</c:v>
                </c:pt>
                <c:pt idx="1226">
                  <c:v>4</c:v>
                </c:pt>
                <c:pt idx="1227">
                  <c:v>9</c:v>
                </c:pt>
                <c:pt idx="1228">
                  <c:v>3</c:v>
                </c:pt>
                <c:pt idx="1229">
                  <c:v>7</c:v>
                </c:pt>
                <c:pt idx="1230">
                  <c:v>7</c:v>
                </c:pt>
                <c:pt idx="1231">
                  <c:v>6</c:v>
                </c:pt>
                <c:pt idx="1232">
                  <c:v>6</c:v>
                </c:pt>
                <c:pt idx="1233">
                  <c:v>12</c:v>
                </c:pt>
                <c:pt idx="1234">
                  <c:v>5</c:v>
                </c:pt>
                <c:pt idx="1235">
                  <c:v>7</c:v>
                </c:pt>
                <c:pt idx="1236">
                  <c:v>2</c:v>
                </c:pt>
                <c:pt idx="1237">
                  <c:v>6</c:v>
                </c:pt>
                <c:pt idx="1238">
                  <c:v>5</c:v>
                </c:pt>
                <c:pt idx="1239">
                  <c:v>8</c:v>
                </c:pt>
                <c:pt idx="1240">
                  <c:v>7</c:v>
                </c:pt>
                <c:pt idx="1241">
                  <c:v>2</c:v>
                </c:pt>
                <c:pt idx="1242">
                  <c:v>5</c:v>
                </c:pt>
                <c:pt idx="1243">
                  <c:v>3</c:v>
                </c:pt>
                <c:pt idx="1244">
                  <c:v>4</c:v>
                </c:pt>
                <c:pt idx="1245">
                  <c:v>9</c:v>
                </c:pt>
                <c:pt idx="1246">
                  <c:v>4</c:v>
                </c:pt>
                <c:pt idx="1247">
                  <c:v>2</c:v>
                </c:pt>
                <c:pt idx="1248">
                  <c:v>4</c:v>
                </c:pt>
                <c:pt idx="1249">
                  <c:v>5</c:v>
                </c:pt>
                <c:pt idx="1250">
                  <c:v>6</c:v>
                </c:pt>
                <c:pt idx="1251">
                  <c:v>7</c:v>
                </c:pt>
                <c:pt idx="1252">
                  <c:v>5</c:v>
                </c:pt>
                <c:pt idx="1253">
                  <c:v>2</c:v>
                </c:pt>
                <c:pt idx="1254">
                  <c:v>8</c:v>
                </c:pt>
                <c:pt idx="1255">
                  <c:v>5</c:v>
                </c:pt>
                <c:pt idx="1256">
                  <c:v>4</c:v>
                </c:pt>
                <c:pt idx="1257">
                  <c:v>6</c:v>
                </c:pt>
                <c:pt idx="1258">
                  <c:v>5</c:v>
                </c:pt>
                <c:pt idx="1259">
                  <c:v>5</c:v>
                </c:pt>
                <c:pt idx="1260">
                  <c:v>4</c:v>
                </c:pt>
                <c:pt idx="1261">
                  <c:v>3</c:v>
                </c:pt>
                <c:pt idx="1262">
                  <c:v>7</c:v>
                </c:pt>
                <c:pt idx="1263">
                  <c:v>7</c:v>
                </c:pt>
                <c:pt idx="1264">
                  <c:v>10</c:v>
                </c:pt>
                <c:pt idx="1265">
                  <c:v>7</c:v>
                </c:pt>
                <c:pt idx="1266">
                  <c:v>7</c:v>
                </c:pt>
                <c:pt idx="1267">
                  <c:v>8</c:v>
                </c:pt>
                <c:pt idx="1268">
                  <c:v>6</c:v>
                </c:pt>
                <c:pt idx="1269">
                  <c:v>2</c:v>
                </c:pt>
                <c:pt idx="1270">
                  <c:v>4</c:v>
                </c:pt>
                <c:pt idx="1271">
                  <c:v>6</c:v>
                </c:pt>
                <c:pt idx="1272">
                  <c:v>10</c:v>
                </c:pt>
                <c:pt idx="1273">
                  <c:v>2</c:v>
                </c:pt>
                <c:pt idx="1274">
                  <c:v>5</c:v>
                </c:pt>
                <c:pt idx="1275">
                  <c:v>6</c:v>
                </c:pt>
                <c:pt idx="1276">
                  <c:v>6</c:v>
                </c:pt>
                <c:pt idx="1277">
                  <c:v>3</c:v>
                </c:pt>
                <c:pt idx="1278">
                  <c:v>4</c:v>
                </c:pt>
                <c:pt idx="1279">
                  <c:v>7</c:v>
                </c:pt>
                <c:pt idx="1280">
                  <c:v>2</c:v>
                </c:pt>
                <c:pt idx="1281">
                  <c:v>6</c:v>
                </c:pt>
                <c:pt idx="1282">
                  <c:v>5</c:v>
                </c:pt>
                <c:pt idx="1283">
                  <c:v>8</c:v>
                </c:pt>
                <c:pt idx="1284">
                  <c:v>3</c:v>
                </c:pt>
                <c:pt idx="1285">
                  <c:v>1</c:v>
                </c:pt>
                <c:pt idx="1286">
                  <c:v>4</c:v>
                </c:pt>
                <c:pt idx="1287">
                  <c:v>6</c:v>
                </c:pt>
                <c:pt idx="1288">
                  <c:v>3</c:v>
                </c:pt>
                <c:pt idx="1289">
                  <c:v>10</c:v>
                </c:pt>
                <c:pt idx="1290">
                  <c:v>5</c:v>
                </c:pt>
                <c:pt idx="1291">
                  <c:v>1</c:v>
                </c:pt>
                <c:pt idx="1292">
                  <c:v>4</c:v>
                </c:pt>
                <c:pt idx="1293">
                  <c:v>9</c:v>
                </c:pt>
                <c:pt idx="1294">
                  <c:v>9</c:v>
                </c:pt>
                <c:pt idx="1295">
                  <c:v>4</c:v>
                </c:pt>
                <c:pt idx="1296">
                  <c:v>5</c:v>
                </c:pt>
                <c:pt idx="1297">
                  <c:v>5</c:v>
                </c:pt>
                <c:pt idx="1298">
                  <c:v>6</c:v>
                </c:pt>
                <c:pt idx="1299">
                  <c:v>5</c:v>
                </c:pt>
                <c:pt idx="1300">
                  <c:v>2</c:v>
                </c:pt>
                <c:pt idx="1301">
                  <c:v>4</c:v>
                </c:pt>
                <c:pt idx="1302">
                  <c:v>5</c:v>
                </c:pt>
                <c:pt idx="1303">
                  <c:v>7</c:v>
                </c:pt>
                <c:pt idx="1304">
                  <c:v>6</c:v>
                </c:pt>
                <c:pt idx="1305">
                  <c:v>5</c:v>
                </c:pt>
                <c:pt idx="1306">
                  <c:v>8</c:v>
                </c:pt>
                <c:pt idx="1307">
                  <c:v>3</c:v>
                </c:pt>
                <c:pt idx="1308">
                  <c:v>6</c:v>
                </c:pt>
                <c:pt idx="1309">
                  <c:v>4</c:v>
                </c:pt>
                <c:pt idx="1310">
                  <c:v>11</c:v>
                </c:pt>
                <c:pt idx="1311">
                  <c:v>4</c:v>
                </c:pt>
                <c:pt idx="1312">
                  <c:v>4</c:v>
                </c:pt>
                <c:pt idx="1313">
                  <c:v>3</c:v>
                </c:pt>
                <c:pt idx="1314">
                  <c:v>8</c:v>
                </c:pt>
                <c:pt idx="1315">
                  <c:v>11</c:v>
                </c:pt>
                <c:pt idx="1316">
                  <c:v>5</c:v>
                </c:pt>
                <c:pt idx="1317">
                  <c:v>6</c:v>
                </c:pt>
                <c:pt idx="1318">
                  <c:v>4</c:v>
                </c:pt>
                <c:pt idx="1319">
                  <c:v>4</c:v>
                </c:pt>
                <c:pt idx="1320">
                  <c:v>3</c:v>
                </c:pt>
                <c:pt idx="1321">
                  <c:v>6</c:v>
                </c:pt>
                <c:pt idx="1322">
                  <c:v>4</c:v>
                </c:pt>
                <c:pt idx="1323">
                  <c:v>5</c:v>
                </c:pt>
                <c:pt idx="1324">
                  <c:v>4</c:v>
                </c:pt>
                <c:pt idx="1325">
                  <c:v>6</c:v>
                </c:pt>
                <c:pt idx="1326">
                  <c:v>2</c:v>
                </c:pt>
                <c:pt idx="1327">
                  <c:v>6</c:v>
                </c:pt>
                <c:pt idx="1328">
                  <c:v>2</c:v>
                </c:pt>
                <c:pt idx="1329">
                  <c:v>3</c:v>
                </c:pt>
                <c:pt idx="1330">
                  <c:v>7</c:v>
                </c:pt>
                <c:pt idx="1331">
                  <c:v>6</c:v>
                </c:pt>
                <c:pt idx="1332">
                  <c:v>4</c:v>
                </c:pt>
                <c:pt idx="1333">
                  <c:v>2</c:v>
                </c:pt>
                <c:pt idx="1334">
                  <c:v>5</c:v>
                </c:pt>
                <c:pt idx="1335">
                  <c:v>6</c:v>
                </c:pt>
                <c:pt idx="1336">
                  <c:v>5</c:v>
                </c:pt>
                <c:pt idx="1337">
                  <c:v>6</c:v>
                </c:pt>
                <c:pt idx="1338">
                  <c:v>7</c:v>
                </c:pt>
                <c:pt idx="1339">
                  <c:v>5</c:v>
                </c:pt>
                <c:pt idx="1340">
                  <c:v>6</c:v>
                </c:pt>
                <c:pt idx="1341">
                  <c:v>7</c:v>
                </c:pt>
                <c:pt idx="1342">
                  <c:v>4</c:v>
                </c:pt>
                <c:pt idx="1343">
                  <c:v>4</c:v>
                </c:pt>
                <c:pt idx="1344">
                  <c:v>3</c:v>
                </c:pt>
                <c:pt idx="1345">
                  <c:v>6</c:v>
                </c:pt>
                <c:pt idx="1346">
                  <c:v>5</c:v>
                </c:pt>
                <c:pt idx="1347">
                  <c:v>10</c:v>
                </c:pt>
                <c:pt idx="1348">
                  <c:v>3</c:v>
                </c:pt>
                <c:pt idx="1349">
                  <c:v>8</c:v>
                </c:pt>
                <c:pt idx="1350">
                  <c:v>6</c:v>
                </c:pt>
                <c:pt idx="1351">
                  <c:v>8</c:v>
                </c:pt>
                <c:pt idx="1352">
                  <c:v>8</c:v>
                </c:pt>
                <c:pt idx="1353">
                  <c:v>6</c:v>
                </c:pt>
                <c:pt idx="1354">
                  <c:v>8</c:v>
                </c:pt>
                <c:pt idx="1355">
                  <c:v>6</c:v>
                </c:pt>
                <c:pt idx="1356">
                  <c:v>7</c:v>
                </c:pt>
                <c:pt idx="1357">
                  <c:v>4</c:v>
                </c:pt>
                <c:pt idx="1358">
                  <c:v>7</c:v>
                </c:pt>
                <c:pt idx="1359">
                  <c:v>7</c:v>
                </c:pt>
                <c:pt idx="1360">
                  <c:v>12</c:v>
                </c:pt>
                <c:pt idx="1361">
                  <c:v>9</c:v>
                </c:pt>
                <c:pt idx="1362">
                  <c:v>10</c:v>
                </c:pt>
                <c:pt idx="1363">
                  <c:v>7</c:v>
                </c:pt>
                <c:pt idx="1364">
                  <c:v>17</c:v>
                </c:pt>
                <c:pt idx="1365">
                  <c:v>13</c:v>
                </c:pt>
                <c:pt idx="1366">
                  <c:v>12</c:v>
                </c:pt>
                <c:pt idx="1367">
                  <c:v>12</c:v>
                </c:pt>
                <c:pt idx="1368">
                  <c:v>9</c:v>
                </c:pt>
                <c:pt idx="1369">
                  <c:v>8</c:v>
                </c:pt>
                <c:pt idx="1370">
                  <c:v>12</c:v>
                </c:pt>
                <c:pt idx="1371">
                  <c:v>6</c:v>
                </c:pt>
                <c:pt idx="1372">
                  <c:v>18</c:v>
                </c:pt>
                <c:pt idx="1373">
                  <c:v>8</c:v>
                </c:pt>
                <c:pt idx="1374">
                  <c:v>9</c:v>
                </c:pt>
                <c:pt idx="1375">
                  <c:v>14</c:v>
                </c:pt>
                <c:pt idx="1376">
                  <c:v>18</c:v>
                </c:pt>
                <c:pt idx="1377">
                  <c:v>12</c:v>
                </c:pt>
                <c:pt idx="1378">
                  <c:v>19</c:v>
                </c:pt>
                <c:pt idx="1379">
                  <c:v>16</c:v>
                </c:pt>
                <c:pt idx="1380">
                  <c:v>15</c:v>
                </c:pt>
                <c:pt idx="1381">
                  <c:v>9</c:v>
                </c:pt>
                <c:pt idx="1382">
                  <c:v>10</c:v>
                </c:pt>
                <c:pt idx="1383">
                  <c:v>17</c:v>
                </c:pt>
                <c:pt idx="1384">
                  <c:v>7</c:v>
                </c:pt>
                <c:pt idx="1385">
                  <c:v>14</c:v>
                </c:pt>
                <c:pt idx="1386">
                  <c:v>7</c:v>
                </c:pt>
                <c:pt idx="1387">
                  <c:v>7</c:v>
                </c:pt>
                <c:pt idx="1388">
                  <c:v>13</c:v>
                </c:pt>
                <c:pt idx="1389">
                  <c:v>9</c:v>
                </c:pt>
                <c:pt idx="1390">
                  <c:v>10</c:v>
                </c:pt>
                <c:pt idx="1391">
                  <c:v>4</c:v>
                </c:pt>
                <c:pt idx="1392">
                  <c:v>9</c:v>
                </c:pt>
                <c:pt idx="1393">
                  <c:v>11</c:v>
                </c:pt>
                <c:pt idx="1394">
                  <c:v>15</c:v>
                </c:pt>
                <c:pt idx="1395">
                  <c:v>5</c:v>
                </c:pt>
                <c:pt idx="1396">
                  <c:v>7</c:v>
                </c:pt>
                <c:pt idx="1397">
                  <c:v>7</c:v>
                </c:pt>
                <c:pt idx="1398">
                  <c:v>4</c:v>
                </c:pt>
                <c:pt idx="1399">
                  <c:v>2</c:v>
                </c:pt>
                <c:pt idx="1400">
                  <c:v>5</c:v>
                </c:pt>
                <c:pt idx="1401">
                  <c:v>11</c:v>
                </c:pt>
                <c:pt idx="1402">
                  <c:v>6</c:v>
                </c:pt>
                <c:pt idx="1403">
                  <c:v>7</c:v>
                </c:pt>
                <c:pt idx="1404">
                  <c:v>5</c:v>
                </c:pt>
                <c:pt idx="1405">
                  <c:v>17</c:v>
                </c:pt>
                <c:pt idx="1406">
                  <c:v>5</c:v>
                </c:pt>
                <c:pt idx="1407">
                  <c:v>8</c:v>
                </c:pt>
                <c:pt idx="1408">
                  <c:v>5</c:v>
                </c:pt>
                <c:pt idx="1409">
                  <c:v>5</c:v>
                </c:pt>
                <c:pt idx="1410">
                  <c:v>4</c:v>
                </c:pt>
                <c:pt idx="1411">
                  <c:v>7</c:v>
                </c:pt>
                <c:pt idx="1412">
                  <c:v>6</c:v>
                </c:pt>
                <c:pt idx="1413">
                  <c:v>12</c:v>
                </c:pt>
                <c:pt idx="1414">
                  <c:v>2</c:v>
                </c:pt>
                <c:pt idx="1415">
                  <c:v>6</c:v>
                </c:pt>
                <c:pt idx="1416">
                  <c:v>5</c:v>
                </c:pt>
                <c:pt idx="1417">
                  <c:v>5</c:v>
                </c:pt>
                <c:pt idx="1418">
                  <c:v>4</c:v>
                </c:pt>
                <c:pt idx="1419">
                  <c:v>6</c:v>
                </c:pt>
                <c:pt idx="1420">
                  <c:v>4</c:v>
                </c:pt>
                <c:pt idx="1421">
                  <c:v>4</c:v>
                </c:pt>
                <c:pt idx="1422">
                  <c:v>4</c:v>
                </c:pt>
                <c:pt idx="1423">
                  <c:v>7</c:v>
                </c:pt>
                <c:pt idx="1424">
                  <c:v>3</c:v>
                </c:pt>
                <c:pt idx="1425">
                  <c:v>2</c:v>
                </c:pt>
                <c:pt idx="1426">
                  <c:v>3</c:v>
                </c:pt>
                <c:pt idx="1427">
                  <c:v>2</c:v>
                </c:pt>
                <c:pt idx="1428">
                  <c:v>4</c:v>
                </c:pt>
                <c:pt idx="1429">
                  <c:v>2</c:v>
                </c:pt>
                <c:pt idx="1430">
                  <c:v>5</c:v>
                </c:pt>
                <c:pt idx="1431">
                  <c:v>10</c:v>
                </c:pt>
                <c:pt idx="1432">
                  <c:v>7</c:v>
                </c:pt>
                <c:pt idx="1433">
                  <c:v>3</c:v>
                </c:pt>
                <c:pt idx="1434">
                  <c:v>4</c:v>
                </c:pt>
                <c:pt idx="1435">
                  <c:v>6</c:v>
                </c:pt>
                <c:pt idx="1436">
                  <c:v>10</c:v>
                </c:pt>
                <c:pt idx="1437">
                  <c:v>4</c:v>
                </c:pt>
                <c:pt idx="1438">
                  <c:v>7</c:v>
                </c:pt>
                <c:pt idx="1439">
                  <c:v>3</c:v>
                </c:pt>
                <c:pt idx="1440">
                  <c:v>4</c:v>
                </c:pt>
                <c:pt idx="1441">
                  <c:v>2</c:v>
                </c:pt>
                <c:pt idx="1442">
                  <c:v>3</c:v>
                </c:pt>
                <c:pt idx="1443">
                  <c:v>5</c:v>
                </c:pt>
                <c:pt idx="1444">
                  <c:v>6</c:v>
                </c:pt>
                <c:pt idx="1445">
                  <c:v>8</c:v>
                </c:pt>
                <c:pt idx="1446">
                  <c:v>6</c:v>
                </c:pt>
                <c:pt idx="1447">
                  <c:v>5</c:v>
                </c:pt>
                <c:pt idx="1448">
                  <c:v>8</c:v>
                </c:pt>
                <c:pt idx="1449">
                  <c:v>4</c:v>
                </c:pt>
                <c:pt idx="1450">
                  <c:v>6</c:v>
                </c:pt>
                <c:pt idx="1451">
                  <c:v>4</c:v>
                </c:pt>
                <c:pt idx="1452">
                  <c:v>3</c:v>
                </c:pt>
                <c:pt idx="1453">
                  <c:v>10</c:v>
                </c:pt>
                <c:pt idx="1454">
                  <c:v>2</c:v>
                </c:pt>
                <c:pt idx="1455">
                  <c:v>9</c:v>
                </c:pt>
                <c:pt idx="1456">
                  <c:v>6</c:v>
                </c:pt>
                <c:pt idx="1457">
                  <c:v>9</c:v>
                </c:pt>
                <c:pt idx="1458">
                  <c:v>6</c:v>
                </c:pt>
                <c:pt idx="1459">
                  <c:v>7</c:v>
                </c:pt>
                <c:pt idx="1460">
                  <c:v>6</c:v>
                </c:pt>
                <c:pt idx="1461">
                  <c:v>4</c:v>
                </c:pt>
                <c:pt idx="1462">
                  <c:v>5</c:v>
                </c:pt>
                <c:pt idx="1463">
                  <c:v>9</c:v>
                </c:pt>
                <c:pt idx="1464">
                  <c:v>8</c:v>
                </c:pt>
                <c:pt idx="1465">
                  <c:v>7</c:v>
                </c:pt>
                <c:pt idx="1466">
                  <c:v>9</c:v>
                </c:pt>
                <c:pt idx="1467">
                  <c:v>5</c:v>
                </c:pt>
                <c:pt idx="1468">
                  <c:v>9</c:v>
                </c:pt>
                <c:pt idx="1469">
                  <c:v>6</c:v>
                </c:pt>
                <c:pt idx="1470">
                  <c:v>8</c:v>
                </c:pt>
                <c:pt idx="1471">
                  <c:v>14</c:v>
                </c:pt>
                <c:pt idx="1472">
                  <c:v>9</c:v>
                </c:pt>
                <c:pt idx="1473">
                  <c:v>8</c:v>
                </c:pt>
                <c:pt idx="1474">
                  <c:v>6</c:v>
                </c:pt>
                <c:pt idx="1475">
                  <c:v>6</c:v>
                </c:pt>
                <c:pt idx="1476">
                  <c:v>13</c:v>
                </c:pt>
                <c:pt idx="1477">
                  <c:v>6</c:v>
                </c:pt>
                <c:pt idx="1478">
                  <c:v>6</c:v>
                </c:pt>
                <c:pt idx="1479">
                  <c:v>9</c:v>
                </c:pt>
                <c:pt idx="1480">
                  <c:v>12</c:v>
                </c:pt>
                <c:pt idx="1481">
                  <c:v>6</c:v>
                </c:pt>
                <c:pt idx="1482">
                  <c:v>8</c:v>
                </c:pt>
                <c:pt idx="1483">
                  <c:v>7</c:v>
                </c:pt>
                <c:pt idx="1484">
                  <c:v>6</c:v>
                </c:pt>
                <c:pt idx="1485">
                  <c:v>9</c:v>
                </c:pt>
                <c:pt idx="1486">
                  <c:v>3</c:v>
                </c:pt>
                <c:pt idx="1487">
                  <c:v>8</c:v>
                </c:pt>
                <c:pt idx="1488">
                  <c:v>12</c:v>
                </c:pt>
                <c:pt idx="1489">
                  <c:v>7</c:v>
                </c:pt>
                <c:pt idx="1490">
                  <c:v>13</c:v>
                </c:pt>
                <c:pt idx="1491">
                  <c:v>3</c:v>
                </c:pt>
                <c:pt idx="1492">
                  <c:v>5</c:v>
                </c:pt>
                <c:pt idx="1493">
                  <c:v>7</c:v>
                </c:pt>
                <c:pt idx="1494">
                  <c:v>10</c:v>
                </c:pt>
                <c:pt idx="1495">
                  <c:v>5</c:v>
                </c:pt>
                <c:pt idx="1496">
                  <c:v>12</c:v>
                </c:pt>
                <c:pt idx="1497">
                  <c:v>11</c:v>
                </c:pt>
                <c:pt idx="1498">
                  <c:v>11</c:v>
                </c:pt>
                <c:pt idx="1499">
                  <c:v>6</c:v>
                </c:pt>
                <c:pt idx="1500">
                  <c:v>3</c:v>
                </c:pt>
                <c:pt idx="1501">
                  <c:v>7</c:v>
                </c:pt>
                <c:pt idx="1502">
                  <c:v>7</c:v>
                </c:pt>
                <c:pt idx="1503">
                  <c:v>3</c:v>
                </c:pt>
                <c:pt idx="1504">
                  <c:v>11</c:v>
                </c:pt>
                <c:pt idx="1505">
                  <c:v>7</c:v>
                </c:pt>
                <c:pt idx="1506">
                  <c:v>7</c:v>
                </c:pt>
                <c:pt idx="1507">
                  <c:v>5</c:v>
                </c:pt>
                <c:pt idx="1508">
                  <c:v>6</c:v>
                </c:pt>
                <c:pt idx="1509">
                  <c:v>10</c:v>
                </c:pt>
                <c:pt idx="1510">
                  <c:v>2</c:v>
                </c:pt>
                <c:pt idx="1511">
                  <c:v>5</c:v>
                </c:pt>
                <c:pt idx="1512">
                  <c:v>6</c:v>
                </c:pt>
                <c:pt idx="1513">
                  <c:v>4</c:v>
                </c:pt>
                <c:pt idx="1514">
                  <c:v>6</c:v>
                </c:pt>
                <c:pt idx="1515">
                  <c:v>5</c:v>
                </c:pt>
                <c:pt idx="1516">
                  <c:v>7</c:v>
                </c:pt>
                <c:pt idx="1517">
                  <c:v>11</c:v>
                </c:pt>
                <c:pt idx="1518">
                  <c:v>2</c:v>
                </c:pt>
                <c:pt idx="1519">
                  <c:v>6</c:v>
                </c:pt>
                <c:pt idx="1520">
                  <c:v>9</c:v>
                </c:pt>
                <c:pt idx="1521">
                  <c:v>4</c:v>
                </c:pt>
                <c:pt idx="1522">
                  <c:v>8</c:v>
                </c:pt>
                <c:pt idx="1523">
                  <c:v>4</c:v>
                </c:pt>
                <c:pt idx="1524">
                  <c:v>3</c:v>
                </c:pt>
                <c:pt idx="1525">
                  <c:v>8</c:v>
                </c:pt>
                <c:pt idx="1526">
                  <c:v>2</c:v>
                </c:pt>
                <c:pt idx="1527">
                  <c:v>2</c:v>
                </c:pt>
                <c:pt idx="1528">
                  <c:v>8</c:v>
                </c:pt>
                <c:pt idx="1529">
                  <c:v>1</c:v>
                </c:pt>
                <c:pt idx="1530">
                  <c:v>8</c:v>
                </c:pt>
                <c:pt idx="1531">
                  <c:v>3</c:v>
                </c:pt>
                <c:pt idx="1532">
                  <c:v>6</c:v>
                </c:pt>
                <c:pt idx="1533">
                  <c:v>3</c:v>
                </c:pt>
                <c:pt idx="1534">
                  <c:v>3</c:v>
                </c:pt>
                <c:pt idx="1535">
                  <c:v>2</c:v>
                </c:pt>
                <c:pt idx="1536">
                  <c:v>5</c:v>
                </c:pt>
                <c:pt idx="1537">
                  <c:v>9</c:v>
                </c:pt>
                <c:pt idx="1538">
                  <c:v>9</c:v>
                </c:pt>
                <c:pt idx="1539">
                  <c:v>4</c:v>
                </c:pt>
                <c:pt idx="1540">
                  <c:v>4</c:v>
                </c:pt>
                <c:pt idx="1541">
                  <c:v>8</c:v>
                </c:pt>
                <c:pt idx="1542">
                  <c:v>4</c:v>
                </c:pt>
                <c:pt idx="1543">
                  <c:v>2</c:v>
                </c:pt>
                <c:pt idx="1544">
                  <c:v>7</c:v>
                </c:pt>
                <c:pt idx="1545">
                  <c:v>5</c:v>
                </c:pt>
                <c:pt idx="1546">
                  <c:v>4</c:v>
                </c:pt>
                <c:pt idx="1547">
                  <c:v>8</c:v>
                </c:pt>
                <c:pt idx="1548">
                  <c:v>12</c:v>
                </c:pt>
                <c:pt idx="1549">
                  <c:v>5</c:v>
                </c:pt>
                <c:pt idx="1550">
                  <c:v>6</c:v>
                </c:pt>
                <c:pt idx="1551">
                  <c:v>4</c:v>
                </c:pt>
                <c:pt idx="1552">
                  <c:v>5</c:v>
                </c:pt>
                <c:pt idx="1553">
                  <c:v>7</c:v>
                </c:pt>
                <c:pt idx="1554">
                  <c:v>7</c:v>
                </c:pt>
                <c:pt idx="1555">
                  <c:v>5</c:v>
                </c:pt>
                <c:pt idx="1556">
                  <c:v>4</c:v>
                </c:pt>
                <c:pt idx="1557">
                  <c:v>5</c:v>
                </c:pt>
                <c:pt idx="1558">
                  <c:v>1</c:v>
                </c:pt>
                <c:pt idx="1559">
                  <c:v>5</c:v>
                </c:pt>
                <c:pt idx="1560">
                  <c:v>3</c:v>
                </c:pt>
                <c:pt idx="1561">
                  <c:v>4</c:v>
                </c:pt>
                <c:pt idx="1562">
                  <c:v>6</c:v>
                </c:pt>
                <c:pt idx="1563">
                  <c:v>4</c:v>
                </c:pt>
                <c:pt idx="1564">
                  <c:v>6</c:v>
                </c:pt>
                <c:pt idx="1565">
                  <c:v>8</c:v>
                </c:pt>
                <c:pt idx="1566">
                  <c:v>7</c:v>
                </c:pt>
                <c:pt idx="1567">
                  <c:v>8</c:v>
                </c:pt>
                <c:pt idx="1568">
                  <c:v>4</c:v>
                </c:pt>
                <c:pt idx="1569">
                  <c:v>6</c:v>
                </c:pt>
                <c:pt idx="1570">
                  <c:v>8</c:v>
                </c:pt>
                <c:pt idx="1571">
                  <c:v>5</c:v>
                </c:pt>
                <c:pt idx="1572">
                  <c:v>6</c:v>
                </c:pt>
                <c:pt idx="1573">
                  <c:v>9</c:v>
                </c:pt>
                <c:pt idx="1574">
                  <c:v>6</c:v>
                </c:pt>
                <c:pt idx="1575">
                  <c:v>7</c:v>
                </c:pt>
                <c:pt idx="1576">
                  <c:v>3</c:v>
                </c:pt>
                <c:pt idx="1577">
                  <c:v>3</c:v>
                </c:pt>
                <c:pt idx="1578">
                  <c:v>6</c:v>
                </c:pt>
                <c:pt idx="1579">
                  <c:v>6</c:v>
                </c:pt>
                <c:pt idx="1580">
                  <c:v>5</c:v>
                </c:pt>
                <c:pt idx="1581">
                  <c:v>4</c:v>
                </c:pt>
                <c:pt idx="1582">
                  <c:v>3</c:v>
                </c:pt>
                <c:pt idx="1583">
                  <c:v>9</c:v>
                </c:pt>
                <c:pt idx="1584">
                  <c:v>4</c:v>
                </c:pt>
                <c:pt idx="1585">
                  <c:v>9</c:v>
                </c:pt>
                <c:pt idx="1586">
                  <c:v>4</c:v>
                </c:pt>
                <c:pt idx="1587">
                  <c:v>4</c:v>
                </c:pt>
                <c:pt idx="1588">
                  <c:v>4</c:v>
                </c:pt>
                <c:pt idx="1589">
                  <c:v>6</c:v>
                </c:pt>
                <c:pt idx="1590">
                  <c:v>11</c:v>
                </c:pt>
                <c:pt idx="1591">
                  <c:v>9</c:v>
                </c:pt>
                <c:pt idx="1592">
                  <c:v>3</c:v>
                </c:pt>
                <c:pt idx="1593">
                  <c:v>4</c:v>
                </c:pt>
                <c:pt idx="1594">
                  <c:v>3</c:v>
                </c:pt>
                <c:pt idx="1595">
                  <c:v>2</c:v>
                </c:pt>
                <c:pt idx="1596">
                  <c:v>7</c:v>
                </c:pt>
                <c:pt idx="1597">
                  <c:v>7</c:v>
                </c:pt>
                <c:pt idx="1598">
                  <c:v>3</c:v>
                </c:pt>
                <c:pt idx="1599">
                  <c:v>8</c:v>
                </c:pt>
                <c:pt idx="1600">
                  <c:v>4</c:v>
                </c:pt>
                <c:pt idx="1601">
                  <c:v>6</c:v>
                </c:pt>
                <c:pt idx="1602">
                  <c:v>8</c:v>
                </c:pt>
                <c:pt idx="1603">
                  <c:v>8</c:v>
                </c:pt>
                <c:pt idx="1604">
                  <c:v>10</c:v>
                </c:pt>
                <c:pt idx="1605">
                  <c:v>6</c:v>
                </c:pt>
                <c:pt idx="1606">
                  <c:v>8</c:v>
                </c:pt>
                <c:pt idx="1607">
                  <c:v>3</c:v>
                </c:pt>
                <c:pt idx="1608">
                  <c:v>12</c:v>
                </c:pt>
                <c:pt idx="1609">
                  <c:v>6</c:v>
                </c:pt>
                <c:pt idx="1610">
                  <c:v>4</c:v>
                </c:pt>
                <c:pt idx="1611">
                  <c:v>5</c:v>
                </c:pt>
                <c:pt idx="1612">
                  <c:v>5</c:v>
                </c:pt>
                <c:pt idx="1613">
                  <c:v>7</c:v>
                </c:pt>
                <c:pt idx="1614">
                  <c:v>5</c:v>
                </c:pt>
                <c:pt idx="1615">
                  <c:v>6</c:v>
                </c:pt>
                <c:pt idx="1616">
                  <c:v>7</c:v>
                </c:pt>
                <c:pt idx="1617">
                  <c:v>5</c:v>
                </c:pt>
                <c:pt idx="1618">
                  <c:v>11</c:v>
                </c:pt>
                <c:pt idx="1619">
                  <c:v>4</c:v>
                </c:pt>
                <c:pt idx="1620">
                  <c:v>4</c:v>
                </c:pt>
                <c:pt idx="1621">
                  <c:v>8</c:v>
                </c:pt>
                <c:pt idx="1622">
                  <c:v>3</c:v>
                </c:pt>
                <c:pt idx="1623">
                  <c:v>9</c:v>
                </c:pt>
                <c:pt idx="1624">
                  <c:v>4</c:v>
                </c:pt>
                <c:pt idx="1625">
                  <c:v>7</c:v>
                </c:pt>
                <c:pt idx="1626">
                  <c:v>6</c:v>
                </c:pt>
                <c:pt idx="1627">
                  <c:v>6</c:v>
                </c:pt>
                <c:pt idx="1628">
                  <c:v>10</c:v>
                </c:pt>
                <c:pt idx="1629">
                  <c:v>8</c:v>
                </c:pt>
                <c:pt idx="1630">
                  <c:v>10</c:v>
                </c:pt>
                <c:pt idx="1631">
                  <c:v>5</c:v>
                </c:pt>
                <c:pt idx="1632">
                  <c:v>4</c:v>
                </c:pt>
                <c:pt idx="1633">
                  <c:v>4</c:v>
                </c:pt>
                <c:pt idx="1634">
                  <c:v>10</c:v>
                </c:pt>
                <c:pt idx="1635">
                  <c:v>2</c:v>
                </c:pt>
                <c:pt idx="1636">
                  <c:v>6</c:v>
                </c:pt>
                <c:pt idx="1637">
                  <c:v>3</c:v>
                </c:pt>
                <c:pt idx="1638">
                  <c:v>3</c:v>
                </c:pt>
                <c:pt idx="1639">
                  <c:v>7</c:v>
                </c:pt>
                <c:pt idx="1640">
                  <c:v>7</c:v>
                </c:pt>
                <c:pt idx="1641">
                  <c:v>14</c:v>
                </c:pt>
                <c:pt idx="1642">
                  <c:v>3</c:v>
                </c:pt>
                <c:pt idx="1643">
                  <c:v>6</c:v>
                </c:pt>
                <c:pt idx="1644">
                  <c:v>5</c:v>
                </c:pt>
                <c:pt idx="1645">
                  <c:v>5</c:v>
                </c:pt>
                <c:pt idx="1646">
                  <c:v>6</c:v>
                </c:pt>
                <c:pt idx="1647">
                  <c:v>8</c:v>
                </c:pt>
                <c:pt idx="1648">
                  <c:v>10</c:v>
                </c:pt>
                <c:pt idx="1649">
                  <c:v>6</c:v>
                </c:pt>
                <c:pt idx="1650">
                  <c:v>7</c:v>
                </c:pt>
                <c:pt idx="1651">
                  <c:v>11</c:v>
                </c:pt>
                <c:pt idx="1652">
                  <c:v>11</c:v>
                </c:pt>
                <c:pt idx="1653">
                  <c:v>6</c:v>
                </c:pt>
                <c:pt idx="1654">
                  <c:v>5</c:v>
                </c:pt>
                <c:pt idx="1655">
                  <c:v>8</c:v>
                </c:pt>
                <c:pt idx="1656">
                  <c:v>7</c:v>
                </c:pt>
                <c:pt idx="1657">
                  <c:v>10</c:v>
                </c:pt>
                <c:pt idx="1658">
                  <c:v>12</c:v>
                </c:pt>
                <c:pt idx="1659">
                  <c:v>10</c:v>
                </c:pt>
                <c:pt idx="1660">
                  <c:v>9</c:v>
                </c:pt>
                <c:pt idx="1661">
                  <c:v>15</c:v>
                </c:pt>
                <c:pt idx="1662">
                  <c:v>11</c:v>
                </c:pt>
                <c:pt idx="1663">
                  <c:v>14</c:v>
                </c:pt>
                <c:pt idx="1664">
                  <c:v>11</c:v>
                </c:pt>
                <c:pt idx="1665">
                  <c:v>6</c:v>
                </c:pt>
                <c:pt idx="1666">
                  <c:v>12</c:v>
                </c:pt>
                <c:pt idx="1667">
                  <c:v>12</c:v>
                </c:pt>
                <c:pt idx="1668">
                  <c:v>22</c:v>
                </c:pt>
                <c:pt idx="1669">
                  <c:v>18</c:v>
                </c:pt>
                <c:pt idx="1670">
                  <c:v>18</c:v>
                </c:pt>
                <c:pt idx="1671">
                  <c:v>15</c:v>
                </c:pt>
                <c:pt idx="1672">
                  <c:v>10</c:v>
                </c:pt>
                <c:pt idx="1673">
                  <c:v>23</c:v>
                </c:pt>
                <c:pt idx="1674">
                  <c:v>20</c:v>
                </c:pt>
                <c:pt idx="1675">
                  <c:v>31</c:v>
                </c:pt>
                <c:pt idx="1676">
                  <c:v>29</c:v>
                </c:pt>
                <c:pt idx="1677">
                  <c:v>32</c:v>
                </c:pt>
                <c:pt idx="1678">
                  <c:v>35</c:v>
                </c:pt>
                <c:pt idx="1679">
                  <c:v>40</c:v>
                </c:pt>
                <c:pt idx="1680">
                  <c:v>46</c:v>
                </c:pt>
                <c:pt idx="1681">
                  <c:v>57</c:v>
                </c:pt>
                <c:pt idx="1682">
                  <c:v>72</c:v>
                </c:pt>
                <c:pt idx="1683">
                  <c:v>90</c:v>
                </c:pt>
                <c:pt idx="1684">
                  <c:v>92</c:v>
                </c:pt>
                <c:pt idx="1685">
                  <c:v>82</c:v>
                </c:pt>
                <c:pt idx="1686">
                  <c:v>110</c:v>
                </c:pt>
                <c:pt idx="1687">
                  <c:v>113</c:v>
                </c:pt>
                <c:pt idx="1688">
                  <c:v>137</c:v>
                </c:pt>
                <c:pt idx="1689">
                  <c:v>153</c:v>
                </c:pt>
                <c:pt idx="1690">
                  <c:v>158</c:v>
                </c:pt>
                <c:pt idx="1691">
                  <c:v>139</c:v>
                </c:pt>
                <c:pt idx="1692">
                  <c:v>207</c:v>
                </c:pt>
                <c:pt idx="1693">
                  <c:v>191</c:v>
                </c:pt>
                <c:pt idx="1694">
                  <c:v>196</c:v>
                </c:pt>
                <c:pt idx="1695">
                  <c:v>184</c:v>
                </c:pt>
                <c:pt idx="1696">
                  <c:v>207</c:v>
                </c:pt>
                <c:pt idx="1697">
                  <c:v>229</c:v>
                </c:pt>
                <c:pt idx="1698">
                  <c:v>268</c:v>
                </c:pt>
                <c:pt idx="1699">
                  <c:v>265</c:v>
                </c:pt>
                <c:pt idx="1700">
                  <c:v>291</c:v>
                </c:pt>
                <c:pt idx="1701">
                  <c:v>274</c:v>
                </c:pt>
                <c:pt idx="1702">
                  <c:v>251</c:v>
                </c:pt>
                <c:pt idx="1703">
                  <c:v>263</c:v>
                </c:pt>
                <c:pt idx="1704">
                  <c:v>279</c:v>
                </c:pt>
                <c:pt idx="1705">
                  <c:v>313</c:v>
                </c:pt>
                <c:pt idx="1706">
                  <c:v>277</c:v>
                </c:pt>
                <c:pt idx="1707">
                  <c:v>256</c:v>
                </c:pt>
                <c:pt idx="1708">
                  <c:v>256</c:v>
                </c:pt>
                <c:pt idx="1709">
                  <c:v>232</c:v>
                </c:pt>
                <c:pt idx="1710">
                  <c:v>269</c:v>
                </c:pt>
                <c:pt idx="1711">
                  <c:v>237</c:v>
                </c:pt>
                <c:pt idx="1712">
                  <c:v>219</c:v>
                </c:pt>
                <c:pt idx="1713">
                  <c:v>194</c:v>
                </c:pt>
                <c:pt idx="1714">
                  <c:v>184</c:v>
                </c:pt>
                <c:pt idx="1715">
                  <c:v>182</c:v>
                </c:pt>
                <c:pt idx="1716">
                  <c:v>169</c:v>
                </c:pt>
                <c:pt idx="1717">
                  <c:v>162</c:v>
                </c:pt>
                <c:pt idx="1718">
                  <c:v>128</c:v>
                </c:pt>
                <c:pt idx="1719">
                  <c:v>127</c:v>
                </c:pt>
                <c:pt idx="1720">
                  <c:v>97</c:v>
                </c:pt>
                <c:pt idx="1721">
                  <c:v>111</c:v>
                </c:pt>
                <c:pt idx="1722">
                  <c:v>114</c:v>
                </c:pt>
                <c:pt idx="1723">
                  <c:v>87</c:v>
                </c:pt>
                <c:pt idx="1724">
                  <c:v>79</c:v>
                </c:pt>
                <c:pt idx="1725">
                  <c:v>77</c:v>
                </c:pt>
                <c:pt idx="1726">
                  <c:v>70</c:v>
                </c:pt>
                <c:pt idx="1727">
                  <c:v>53</c:v>
                </c:pt>
                <c:pt idx="1728">
                  <c:v>44</c:v>
                </c:pt>
                <c:pt idx="1729">
                  <c:v>35</c:v>
                </c:pt>
                <c:pt idx="1730">
                  <c:v>40</c:v>
                </c:pt>
                <c:pt idx="1731">
                  <c:v>32</c:v>
                </c:pt>
                <c:pt idx="1732">
                  <c:v>18</c:v>
                </c:pt>
                <c:pt idx="1733">
                  <c:v>19</c:v>
                </c:pt>
                <c:pt idx="1734">
                  <c:v>11</c:v>
                </c:pt>
                <c:pt idx="1735">
                  <c:v>15</c:v>
                </c:pt>
                <c:pt idx="1736">
                  <c:v>17</c:v>
                </c:pt>
                <c:pt idx="1737">
                  <c:v>14</c:v>
                </c:pt>
                <c:pt idx="1738">
                  <c:v>10</c:v>
                </c:pt>
                <c:pt idx="1739">
                  <c:v>10</c:v>
                </c:pt>
                <c:pt idx="1740">
                  <c:v>12</c:v>
                </c:pt>
                <c:pt idx="1741">
                  <c:v>6</c:v>
                </c:pt>
                <c:pt idx="1742">
                  <c:v>8</c:v>
                </c:pt>
                <c:pt idx="1743">
                  <c:v>4</c:v>
                </c:pt>
                <c:pt idx="1744">
                  <c:v>5</c:v>
                </c:pt>
                <c:pt idx="1745">
                  <c:v>1</c:v>
                </c:pt>
                <c:pt idx="1746">
                  <c:v>9</c:v>
                </c:pt>
                <c:pt idx="1747">
                  <c:v>4</c:v>
                </c:pt>
                <c:pt idx="1748">
                  <c:v>2</c:v>
                </c:pt>
                <c:pt idx="1749">
                  <c:v>6</c:v>
                </c:pt>
                <c:pt idx="1750">
                  <c:v>7</c:v>
                </c:pt>
                <c:pt idx="1751">
                  <c:v>4</c:v>
                </c:pt>
                <c:pt idx="1752">
                  <c:v>6</c:v>
                </c:pt>
                <c:pt idx="1753">
                  <c:v>7</c:v>
                </c:pt>
                <c:pt idx="1754">
                  <c:v>11</c:v>
                </c:pt>
                <c:pt idx="1755">
                  <c:v>5</c:v>
                </c:pt>
                <c:pt idx="1756">
                  <c:v>1</c:v>
                </c:pt>
                <c:pt idx="1757">
                  <c:v>4</c:v>
                </c:pt>
                <c:pt idx="1758">
                  <c:v>3</c:v>
                </c:pt>
                <c:pt idx="1759">
                  <c:v>3</c:v>
                </c:pt>
                <c:pt idx="1760">
                  <c:v>2</c:v>
                </c:pt>
                <c:pt idx="1761">
                  <c:v>5</c:v>
                </c:pt>
                <c:pt idx="1762">
                  <c:v>8</c:v>
                </c:pt>
                <c:pt idx="1763">
                  <c:v>6</c:v>
                </c:pt>
                <c:pt idx="1764">
                  <c:v>4</c:v>
                </c:pt>
                <c:pt idx="1765">
                  <c:v>3</c:v>
                </c:pt>
                <c:pt idx="1766">
                  <c:v>3</c:v>
                </c:pt>
                <c:pt idx="1767">
                  <c:v>6</c:v>
                </c:pt>
                <c:pt idx="1768">
                  <c:v>4</c:v>
                </c:pt>
                <c:pt idx="1769">
                  <c:v>1</c:v>
                </c:pt>
                <c:pt idx="1770">
                  <c:v>3</c:v>
                </c:pt>
                <c:pt idx="1771">
                  <c:v>7</c:v>
                </c:pt>
                <c:pt idx="1772">
                  <c:v>6</c:v>
                </c:pt>
                <c:pt idx="1773">
                  <c:v>3</c:v>
                </c:pt>
                <c:pt idx="1774">
                  <c:v>2</c:v>
                </c:pt>
                <c:pt idx="1775">
                  <c:v>5</c:v>
                </c:pt>
                <c:pt idx="1776">
                  <c:v>6</c:v>
                </c:pt>
                <c:pt idx="1777">
                  <c:v>2</c:v>
                </c:pt>
                <c:pt idx="1778">
                  <c:v>6</c:v>
                </c:pt>
                <c:pt idx="1779">
                  <c:v>3</c:v>
                </c:pt>
                <c:pt idx="1780">
                  <c:v>5</c:v>
                </c:pt>
                <c:pt idx="1781">
                  <c:v>4</c:v>
                </c:pt>
                <c:pt idx="1782">
                  <c:v>8</c:v>
                </c:pt>
                <c:pt idx="1783">
                  <c:v>3</c:v>
                </c:pt>
                <c:pt idx="1784">
                  <c:v>4</c:v>
                </c:pt>
                <c:pt idx="1785">
                  <c:v>5</c:v>
                </c:pt>
                <c:pt idx="1786">
                  <c:v>3</c:v>
                </c:pt>
                <c:pt idx="1787">
                  <c:v>15</c:v>
                </c:pt>
                <c:pt idx="1788">
                  <c:v>7</c:v>
                </c:pt>
                <c:pt idx="1789">
                  <c:v>3</c:v>
                </c:pt>
                <c:pt idx="1790">
                  <c:v>6</c:v>
                </c:pt>
                <c:pt idx="1791">
                  <c:v>8</c:v>
                </c:pt>
                <c:pt idx="1792">
                  <c:v>11</c:v>
                </c:pt>
                <c:pt idx="1793">
                  <c:v>0</c:v>
                </c:pt>
                <c:pt idx="1794">
                  <c:v>4</c:v>
                </c:pt>
                <c:pt idx="1795">
                  <c:v>7</c:v>
                </c:pt>
                <c:pt idx="1796">
                  <c:v>7</c:v>
                </c:pt>
                <c:pt idx="1797">
                  <c:v>6</c:v>
                </c:pt>
                <c:pt idx="1798">
                  <c:v>3</c:v>
                </c:pt>
                <c:pt idx="1799">
                  <c:v>5</c:v>
                </c:pt>
                <c:pt idx="1800">
                  <c:v>5</c:v>
                </c:pt>
                <c:pt idx="1801">
                  <c:v>6</c:v>
                </c:pt>
                <c:pt idx="1802">
                  <c:v>5</c:v>
                </c:pt>
                <c:pt idx="1803">
                  <c:v>3</c:v>
                </c:pt>
                <c:pt idx="1804">
                  <c:v>8</c:v>
                </c:pt>
                <c:pt idx="1805">
                  <c:v>4</c:v>
                </c:pt>
                <c:pt idx="1806">
                  <c:v>5</c:v>
                </c:pt>
                <c:pt idx="1807">
                  <c:v>4</c:v>
                </c:pt>
                <c:pt idx="1808">
                  <c:v>6</c:v>
                </c:pt>
                <c:pt idx="1809">
                  <c:v>5</c:v>
                </c:pt>
                <c:pt idx="1810">
                  <c:v>2</c:v>
                </c:pt>
                <c:pt idx="1811">
                  <c:v>3</c:v>
                </c:pt>
                <c:pt idx="1812">
                  <c:v>2</c:v>
                </c:pt>
                <c:pt idx="1813">
                  <c:v>7</c:v>
                </c:pt>
                <c:pt idx="1814">
                  <c:v>4</c:v>
                </c:pt>
                <c:pt idx="1815">
                  <c:v>5</c:v>
                </c:pt>
                <c:pt idx="1816">
                  <c:v>4</c:v>
                </c:pt>
                <c:pt idx="1817">
                  <c:v>6</c:v>
                </c:pt>
                <c:pt idx="1818">
                  <c:v>9</c:v>
                </c:pt>
                <c:pt idx="1819">
                  <c:v>3</c:v>
                </c:pt>
                <c:pt idx="1820">
                  <c:v>5</c:v>
                </c:pt>
                <c:pt idx="1821">
                  <c:v>4</c:v>
                </c:pt>
                <c:pt idx="1822">
                  <c:v>5</c:v>
                </c:pt>
                <c:pt idx="1823">
                  <c:v>2</c:v>
                </c:pt>
                <c:pt idx="1824">
                  <c:v>3</c:v>
                </c:pt>
                <c:pt idx="1825">
                  <c:v>8</c:v>
                </c:pt>
                <c:pt idx="1826">
                  <c:v>6</c:v>
                </c:pt>
                <c:pt idx="1827">
                  <c:v>4</c:v>
                </c:pt>
                <c:pt idx="1828">
                  <c:v>2</c:v>
                </c:pt>
                <c:pt idx="1829">
                  <c:v>2</c:v>
                </c:pt>
                <c:pt idx="1830">
                  <c:v>4</c:v>
                </c:pt>
                <c:pt idx="1831">
                  <c:v>8</c:v>
                </c:pt>
                <c:pt idx="1832">
                  <c:v>5</c:v>
                </c:pt>
                <c:pt idx="1833">
                  <c:v>4</c:v>
                </c:pt>
                <c:pt idx="1834">
                  <c:v>4</c:v>
                </c:pt>
                <c:pt idx="1835">
                  <c:v>7</c:v>
                </c:pt>
                <c:pt idx="1836">
                  <c:v>4</c:v>
                </c:pt>
                <c:pt idx="1837">
                  <c:v>8</c:v>
                </c:pt>
                <c:pt idx="1838">
                  <c:v>4</c:v>
                </c:pt>
                <c:pt idx="1839">
                  <c:v>8</c:v>
                </c:pt>
                <c:pt idx="1840">
                  <c:v>6</c:v>
                </c:pt>
                <c:pt idx="1841">
                  <c:v>9</c:v>
                </c:pt>
                <c:pt idx="1842">
                  <c:v>6</c:v>
                </c:pt>
                <c:pt idx="1843">
                  <c:v>7</c:v>
                </c:pt>
                <c:pt idx="1844">
                  <c:v>8</c:v>
                </c:pt>
                <c:pt idx="1845">
                  <c:v>10</c:v>
                </c:pt>
                <c:pt idx="1846">
                  <c:v>4</c:v>
                </c:pt>
                <c:pt idx="1847">
                  <c:v>7</c:v>
                </c:pt>
                <c:pt idx="1848">
                  <c:v>13</c:v>
                </c:pt>
                <c:pt idx="1849">
                  <c:v>10</c:v>
                </c:pt>
                <c:pt idx="1850">
                  <c:v>13</c:v>
                </c:pt>
                <c:pt idx="1851">
                  <c:v>13</c:v>
                </c:pt>
                <c:pt idx="1852">
                  <c:v>16</c:v>
                </c:pt>
                <c:pt idx="1853">
                  <c:v>15</c:v>
                </c:pt>
                <c:pt idx="1854">
                  <c:v>18</c:v>
                </c:pt>
                <c:pt idx="1855">
                  <c:v>17</c:v>
                </c:pt>
                <c:pt idx="1856">
                  <c:v>15</c:v>
                </c:pt>
                <c:pt idx="1857">
                  <c:v>25</c:v>
                </c:pt>
                <c:pt idx="1858">
                  <c:v>13</c:v>
                </c:pt>
                <c:pt idx="1859">
                  <c:v>27</c:v>
                </c:pt>
                <c:pt idx="1860">
                  <c:v>20</c:v>
                </c:pt>
                <c:pt idx="1861">
                  <c:v>23</c:v>
                </c:pt>
                <c:pt idx="1862">
                  <c:v>24</c:v>
                </c:pt>
                <c:pt idx="1863">
                  <c:v>23</c:v>
                </c:pt>
                <c:pt idx="1864">
                  <c:v>36</c:v>
                </c:pt>
                <c:pt idx="1865">
                  <c:v>35</c:v>
                </c:pt>
                <c:pt idx="1866">
                  <c:v>30</c:v>
                </c:pt>
                <c:pt idx="1867">
                  <c:v>31</c:v>
                </c:pt>
                <c:pt idx="1868">
                  <c:v>30</c:v>
                </c:pt>
                <c:pt idx="1869">
                  <c:v>33</c:v>
                </c:pt>
                <c:pt idx="1870">
                  <c:v>53</c:v>
                </c:pt>
                <c:pt idx="1871">
                  <c:v>39</c:v>
                </c:pt>
                <c:pt idx="1872">
                  <c:v>44</c:v>
                </c:pt>
                <c:pt idx="1873">
                  <c:v>52</c:v>
                </c:pt>
                <c:pt idx="1874">
                  <c:v>35</c:v>
                </c:pt>
                <c:pt idx="1875">
                  <c:v>56</c:v>
                </c:pt>
                <c:pt idx="1876">
                  <c:v>45</c:v>
                </c:pt>
                <c:pt idx="1877">
                  <c:v>41</c:v>
                </c:pt>
                <c:pt idx="1878">
                  <c:v>47</c:v>
                </c:pt>
                <c:pt idx="1879">
                  <c:v>50</c:v>
                </c:pt>
                <c:pt idx="1880">
                  <c:v>43</c:v>
                </c:pt>
                <c:pt idx="1881">
                  <c:v>41</c:v>
                </c:pt>
                <c:pt idx="1882">
                  <c:v>37</c:v>
                </c:pt>
                <c:pt idx="1883">
                  <c:v>43</c:v>
                </c:pt>
                <c:pt idx="1884">
                  <c:v>37</c:v>
                </c:pt>
                <c:pt idx="1885">
                  <c:v>30</c:v>
                </c:pt>
                <c:pt idx="1886">
                  <c:v>36</c:v>
                </c:pt>
                <c:pt idx="1887">
                  <c:v>35</c:v>
                </c:pt>
                <c:pt idx="1888">
                  <c:v>31</c:v>
                </c:pt>
                <c:pt idx="1889">
                  <c:v>31</c:v>
                </c:pt>
                <c:pt idx="1890">
                  <c:v>27</c:v>
                </c:pt>
                <c:pt idx="1891">
                  <c:v>28</c:v>
                </c:pt>
                <c:pt idx="1892">
                  <c:v>28</c:v>
                </c:pt>
                <c:pt idx="1893">
                  <c:v>25</c:v>
                </c:pt>
                <c:pt idx="1894">
                  <c:v>18</c:v>
                </c:pt>
                <c:pt idx="1895">
                  <c:v>14</c:v>
                </c:pt>
                <c:pt idx="1896">
                  <c:v>17</c:v>
                </c:pt>
                <c:pt idx="1897">
                  <c:v>12</c:v>
                </c:pt>
                <c:pt idx="1898">
                  <c:v>13</c:v>
                </c:pt>
                <c:pt idx="1899">
                  <c:v>13</c:v>
                </c:pt>
                <c:pt idx="1900">
                  <c:v>7</c:v>
                </c:pt>
                <c:pt idx="1901">
                  <c:v>12</c:v>
                </c:pt>
                <c:pt idx="1902">
                  <c:v>15</c:v>
                </c:pt>
                <c:pt idx="1903">
                  <c:v>9</c:v>
                </c:pt>
                <c:pt idx="1904">
                  <c:v>6</c:v>
                </c:pt>
                <c:pt idx="1905">
                  <c:v>7</c:v>
                </c:pt>
                <c:pt idx="1906">
                  <c:v>10</c:v>
                </c:pt>
                <c:pt idx="1907">
                  <c:v>4</c:v>
                </c:pt>
                <c:pt idx="1908">
                  <c:v>3</c:v>
                </c:pt>
                <c:pt idx="1909">
                  <c:v>3</c:v>
                </c:pt>
                <c:pt idx="1910">
                  <c:v>4</c:v>
                </c:pt>
                <c:pt idx="1911">
                  <c:v>4</c:v>
                </c:pt>
                <c:pt idx="1912">
                  <c:v>6</c:v>
                </c:pt>
                <c:pt idx="1913">
                  <c:v>4</c:v>
                </c:pt>
                <c:pt idx="1914">
                  <c:v>4</c:v>
                </c:pt>
                <c:pt idx="1915">
                  <c:v>5</c:v>
                </c:pt>
                <c:pt idx="1916">
                  <c:v>1</c:v>
                </c:pt>
                <c:pt idx="1917">
                  <c:v>2</c:v>
                </c:pt>
                <c:pt idx="1918">
                  <c:v>4</c:v>
                </c:pt>
                <c:pt idx="1919">
                  <c:v>2</c:v>
                </c:pt>
                <c:pt idx="1920">
                  <c:v>7</c:v>
                </c:pt>
                <c:pt idx="1921">
                  <c:v>6</c:v>
                </c:pt>
                <c:pt idx="1922">
                  <c:v>4</c:v>
                </c:pt>
                <c:pt idx="1923">
                  <c:v>4</c:v>
                </c:pt>
                <c:pt idx="1924">
                  <c:v>2</c:v>
                </c:pt>
                <c:pt idx="1925">
                  <c:v>1</c:v>
                </c:pt>
                <c:pt idx="1926">
                  <c:v>5</c:v>
                </c:pt>
                <c:pt idx="1927">
                  <c:v>3</c:v>
                </c:pt>
                <c:pt idx="1928">
                  <c:v>4</c:v>
                </c:pt>
                <c:pt idx="1929">
                  <c:v>3</c:v>
                </c:pt>
                <c:pt idx="1930">
                  <c:v>2</c:v>
                </c:pt>
                <c:pt idx="1931">
                  <c:v>4</c:v>
                </c:pt>
                <c:pt idx="1932">
                  <c:v>9</c:v>
                </c:pt>
                <c:pt idx="1933">
                  <c:v>1</c:v>
                </c:pt>
                <c:pt idx="1934">
                  <c:v>3</c:v>
                </c:pt>
                <c:pt idx="1935">
                  <c:v>5</c:v>
                </c:pt>
                <c:pt idx="1936">
                  <c:v>9</c:v>
                </c:pt>
                <c:pt idx="1937">
                  <c:v>5</c:v>
                </c:pt>
                <c:pt idx="1938">
                  <c:v>3</c:v>
                </c:pt>
                <c:pt idx="1939">
                  <c:v>2</c:v>
                </c:pt>
                <c:pt idx="1940">
                  <c:v>4</c:v>
                </c:pt>
                <c:pt idx="1941">
                  <c:v>9</c:v>
                </c:pt>
                <c:pt idx="1942">
                  <c:v>2</c:v>
                </c:pt>
                <c:pt idx="1943">
                  <c:v>5</c:v>
                </c:pt>
                <c:pt idx="1944">
                  <c:v>7</c:v>
                </c:pt>
                <c:pt idx="1945">
                  <c:v>3</c:v>
                </c:pt>
                <c:pt idx="1946">
                  <c:v>4</c:v>
                </c:pt>
                <c:pt idx="1947">
                  <c:v>7</c:v>
                </c:pt>
                <c:pt idx="1948">
                  <c:v>5</c:v>
                </c:pt>
                <c:pt idx="1949">
                  <c:v>3</c:v>
                </c:pt>
                <c:pt idx="1950">
                  <c:v>8</c:v>
                </c:pt>
                <c:pt idx="1951">
                  <c:v>0</c:v>
                </c:pt>
                <c:pt idx="1952">
                  <c:v>5</c:v>
                </c:pt>
                <c:pt idx="1953">
                  <c:v>2</c:v>
                </c:pt>
                <c:pt idx="1954">
                  <c:v>6</c:v>
                </c:pt>
                <c:pt idx="1955">
                  <c:v>7</c:v>
                </c:pt>
                <c:pt idx="1956">
                  <c:v>3</c:v>
                </c:pt>
                <c:pt idx="1957">
                  <c:v>3</c:v>
                </c:pt>
                <c:pt idx="1958">
                  <c:v>1</c:v>
                </c:pt>
                <c:pt idx="1959">
                  <c:v>4</c:v>
                </c:pt>
                <c:pt idx="1960">
                  <c:v>0</c:v>
                </c:pt>
                <c:pt idx="1961">
                  <c:v>4</c:v>
                </c:pt>
                <c:pt idx="1962">
                  <c:v>2</c:v>
                </c:pt>
                <c:pt idx="1963">
                  <c:v>2</c:v>
                </c:pt>
                <c:pt idx="1964">
                  <c:v>3</c:v>
                </c:pt>
                <c:pt idx="1965">
                  <c:v>4</c:v>
                </c:pt>
                <c:pt idx="1966">
                  <c:v>3</c:v>
                </c:pt>
                <c:pt idx="1967">
                  <c:v>5</c:v>
                </c:pt>
                <c:pt idx="1968">
                  <c:v>2</c:v>
                </c:pt>
                <c:pt idx="1969">
                  <c:v>2</c:v>
                </c:pt>
                <c:pt idx="1970">
                  <c:v>4</c:v>
                </c:pt>
                <c:pt idx="1971">
                  <c:v>4</c:v>
                </c:pt>
                <c:pt idx="1972">
                  <c:v>2</c:v>
                </c:pt>
                <c:pt idx="1973">
                  <c:v>1</c:v>
                </c:pt>
                <c:pt idx="1974">
                  <c:v>2</c:v>
                </c:pt>
                <c:pt idx="1975">
                  <c:v>2</c:v>
                </c:pt>
                <c:pt idx="1976">
                  <c:v>3</c:v>
                </c:pt>
                <c:pt idx="1977">
                  <c:v>4</c:v>
                </c:pt>
                <c:pt idx="1978">
                  <c:v>5</c:v>
                </c:pt>
                <c:pt idx="1979">
                  <c:v>2</c:v>
                </c:pt>
                <c:pt idx="1980">
                  <c:v>3</c:v>
                </c:pt>
                <c:pt idx="1981">
                  <c:v>2</c:v>
                </c:pt>
                <c:pt idx="1982">
                  <c:v>0</c:v>
                </c:pt>
                <c:pt idx="1983">
                  <c:v>3</c:v>
                </c:pt>
                <c:pt idx="1984">
                  <c:v>3</c:v>
                </c:pt>
                <c:pt idx="1985">
                  <c:v>2</c:v>
                </c:pt>
                <c:pt idx="1986">
                  <c:v>5</c:v>
                </c:pt>
                <c:pt idx="1987">
                  <c:v>4</c:v>
                </c:pt>
                <c:pt idx="1988">
                  <c:v>4</c:v>
                </c:pt>
                <c:pt idx="1989">
                  <c:v>0</c:v>
                </c:pt>
                <c:pt idx="1990">
                  <c:v>2</c:v>
                </c:pt>
                <c:pt idx="1991">
                  <c:v>1</c:v>
                </c:pt>
                <c:pt idx="1992">
                  <c:v>5</c:v>
                </c:pt>
                <c:pt idx="1993">
                  <c:v>5</c:v>
                </c:pt>
                <c:pt idx="1994">
                  <c:v>3</c:v>
                </c:pt>
                <c:pt idx="1995">
                  <c:v>2</c:v>
                </c:pt>
                <c:pt idx="1996">
                  <c:v>1</c:v>
                </c:pt>
                <c:pt idx="1997">
                  <c:v>6</c:v>
                </c:pt>
                <c:pt idx="1998">
                  <c:v>0</c:v>
                </c:pt>
                <c:pt idx="1999">
                  <c:v>5</c:v>
                </c:pt>
                <c:pt idx="2000">
                  <c:v>1</c:v>
                </c:pt>
                <c:pt idx="2001">
                  <c:v>0</c:v>
                </c:pt>
                <c:pt idx="2002">
                  <c:v>3</c:v>
                </c:pt>
                <c:pt idx="2003">
                  <c:v>3</c:v>
                </c:pt>
                <c:pt idx="2004">
                  <c:v>3</c:v>
                </c:pt>
                <c:pt idx="2005">
                  <c:v>4</c:v>
                </c:pt>
                <c:pt idx="2006">
                  <c:v>2</c:v>
                </c:pt>
                <c:pt idx="2007">
                  <c:v>1</c:v>
                </c:pt>
                <c:pt idx="2008">
                  <c:v>7</c:v>
                </c:pt>
                <c:pt idx="2009">
                  <c:v>0</c:v>
                </c:pt>
                <c:pt idx="2010">
                  <c:v>2</c:v>
                </c:pt>
                <c:pt idx="2011">
                  <c:v>3</c:v>
                </c:pt>
                <c:pt idx="2012">
                  <c:v>6</c:v>
                </c:pt>
                <c:pt idx="2013">
                  <c:v>2</c:v>
                </c:pt>
                <c:pt idx="2014">
                  <c:v>4</c:v>
                </c:pt>
                <c:pt idx="2015">
                  <c:v>2</c:v>
                </c:pt>
                <c:pt idx="2016">
                  <c:v>3</c:v>
                </c:pt>
                <c:pt idx="2017">
                  <c:v>1</c:v>
                </c:pt>
                <c:pt idx="2018">
                  <c:v>5</c:v>
                </c:pt>
                <c:pt idx="2019">
                  <c:v>2</c:v>
                </c:pt>
                <c:pt idx="2020">
                  <c:v>5</c:v>
                </c:pt>
                <c:pt idx="2021">
                  <c:v>1</c:v>
                </c:pt>
                <c:pt idx="2022">
                  <c:v>2</c:v>
                </c:pt>
                <c:pt idx="2023">
                  <c:v>2</c:v>
                </c:pt>
                <c:pt idx="2024">
                  <c:v>4</c:v>
                </c:pt>
                <c:pt idx="2025">
                  <c:v>6</c:v>
                </c:pt>
                <c:pt idx="2026">
                  <c:v>3</c:v>
                </c:pt>
                <c:pt idx="2027">
                  <c:v>4</c:v>
                </c:pt>
                <c:pt idx="2028">
                  <c:v>7</c:v>
                </c:pt>
                <c:pt idx="2029">
                  <c:v>3</c:v>
                </c:pt>
                <c:pt idx="2030">
                  <c:v>1</c:v>
                </c:pt>
                <c:pt idx="2031">
                  <c:v>6</c:v>
                </c:pt>
                <c:pt idx="2032">
                  <c:v>2</c:v>
                </c:pt>
                <c:pt idx="2033">
                  <c:v>2</c:v>
                </c:pt>
                <c:pt idx="2034">
                  <c:v>6</c:v>
                </c:pt>
                <c:pt idx="2035">
                  <c:v>1</c:v>
                </c:pt>
                <c:pt idx="2036">
                  <c:v>3</c:v>
                </c:pt>
                <c:pt idx="2037">
                  <c:v>3</c:v>
                </c:pt>
                <c:pt idx="2038">
                  <c:v>2</c:v>
                </c:pt>
                <c:pt idx="2039">
                  <c:v>1</c:v>
                </c:pt>
                <c:pt idx="2040">
                  <c:v>3</c:v>
                </c:pt>
                <c:pt idx="2041">
                  <c:v>0</c:v>
                </c:pt>
                <c:pt idx="2042">
                  <c:v>0</c:v>
                </c:pt>
                <c:pt idx="2043">
                  <c:v>3</c:v>
                </c:pt>
                <c:pt idx="2044">
                  <c:v>1</c:v>
                </c:pt>
                <c:pt idx="2045">
                  <c:v>4</c:v>
                </c:pt>
                <c:pt idx="2046">
                  <c:v>2</c:v>
                </c:pt>
                <c:pt idx="2047">
                  <c:v>3</c:v>
                </c:pt>
                <c:pt idx="2048">
                  <c:v>2</c:v>
                </c:pt>
                <c:pt idx="2049">
                  <c:v>1</c:v>
                </c:pt>
                <c:pt idx="2050">
                  <c:v>1</c:v>
                </c:pt>
                <c:pt idx="2051">
                  <c:v>3</c:v>
                </c:pt>
                <c:pt idx="2052">
                  <c:v>1</c:v>
                </c:pt>
                <c:pt idx="2053">
                  <c:v>4</c:v>
                </c:pt>
                <c:pt idx="2054">
                  <c:v>4</c:v>
                </c:pt>
                <c:pt idx="2055">
                  <c:v>3</c:v>
                </c:pt>
                <c:pt idx="2056">
                  <c:v>2</c:v>
                </c:pt>
                <c:pt idx="2057">
                  <c:v>2</c:v>
                </c:pt>
                <c:pt idx="2058">
                  <c:v>2</c:v>
                </c:pt>
                <c:pt idx="2059">
                  <c:v>1</c:v>
                </c:pt>
                <c:pt idx="2060">
                  <c:v>4</c:v>
                </c:pt>
                <c:pt idx="2061">
                  <c:v>3</c:v>
                </c:pt>
                <c:pt idx="2062">
                  <c:v>4</c:v>
                </c:pt>
                <c:pt idx="2063">
                  <c:v>4</c:v>
                </c:pt>
                <c:pt idx="2064">
                  <c:v>0</c:v>
                </c:pt>
                <c:pt idx="2065">
                  <c:v>2</c:v>
                </c:pt>
                <c:pt idx="2066">
                  <c:v>0</c:v>
                </c:pt>
                <c:pt idx="2067">
                  <c:v>1</c:v>
                </c:pt>
                <c:pt idx="2068">
                  <c:v>3</c:v>
                </c:pt>
                <c:pt idx="2069">
                  <c:v>3</c:v>
                </c:pt>
                <c:pt idx="2070">
                  <c:v>5</c:v>
                </c:pt>
                <c:pt idx="2071">
                  <c:v>2</c:v>
                </c:pt>
                <c:pt idx="2072">
                  <c:v>4</c:v>
                </c:pt>
                <c:pt idx="2073">
                  <c:v>2</c:v>
                </c:pt>
                <c:pt idx="2074">
                  <c:v>3</c:v>
                </c:pt>
                <c:pt idx="2075">
                  <c:v>1</c:v>
                </c:pt>
                <c:pt idx="2076">
                  <c:v>3</c:v>
                </c:pt>
                <c:pt idx="2077">
                  <c:v>2</c:v>
                </c:pt>
                <c:pt idx="2078">
                  <c:v>0</c:v>
                </c:pt>
                <c:pt idx="2079">
                  <c:v>3</c:v>
                </c:pt>
                <c:pt idx="2080">
                  <c:v>3</c:v>
                </c:pt>
                <c:pt idx="2081">
                  <c:v>2</c:v>
                </c:pt>
                <c:pt idx="2082">
                  <c:v>3</c:v>
                </c:pt>
                <c:pt idx="2083">
                  <c:v>1</c:v>
                </c:pt>
                <c:pt idx="2084">
                  <c:v>4</c:v>
                </c:pt>
                <c:pt idx="2085">
                  <c:v>3</c:v>
                </c:pt>
                <c:pt idx="2086">
                  <c:v>2</c:v>
                </c:pt>
                <c:pt idx="2087">
                  <c:v>2</c:v>
                </c:pt>
                <c:pt idx="2088">
                  <c:v>2</c:v>
                </c:pt>
                <c:pt idx="2089">
                  <c:v>2</c:v>
                </c:pt>
                <c:pt idx="2090">
                  <c:v>7</c:v>
                </c:pt>
                <c:pt idx="2091">
                  <c:v>4</c:v>
                </c:pt>
                <c:pt idx="2092">
                  <c:v>0</c:v>
                </c:pt>
                <c:pt idx="2093">
                  <c:v>0</c:v>
                </c:pt>
                <c:pt idx="2094">
                  <c:v>2</c:v>
                </c:pt>
                <c:pt idx="2095">
                  <c:v>2</c:v>
                </c:pt>
                <c:pt idx="2096">
                  <c:v>6</c:v>
                </c:pt>
                <c:pt idx="2097">
                  <c:v>7</c:v>
                </c:pt>
                <c:pt idx="2098">
                  <c:v>2</c:v>
                </c:pt>
                <c:pt idx="2099">
                  <c:v>1</c:v>
                </c:pt>
                <c:pt idx="2100">
                  <c:v>2</c:v>
                </c:pt>
                <c:pt idx="2101">
                  <c:v>1</c:v>
                </c:pt>
                <c:pt idx="2102">
                  <c:v>6</c:v>
                </c:pt>
                <c:pt idx="2103">
                  <c:v>4</c:v>
                </c:pt>
                <c:pt idx="2104">
                  <c:v>2</c:v>
                </c:pt>
                <c:pt idx="2105">
                  <c:v>2</c:v>
                </c:pt>
                <c:pt idx="2106">
                  <c:v>3</c:v>
                </c:pt>
                <c:pt idx="2107">
                  <c:v>3</c:v>
                </c:pt>
                <c:pt idx="2108">
                  <c:v>5</c:v>
                </c:pt>
                <c:pt idx="2109">
                  <c:v>3</c:v>
                </c:pt>
                <c:pt idx="2110">
                  <c:v>1</c:v>
                </c:pt>
                <c:pt idx="2111">
                  <c:v>1</c:v>
                </c:pt>
                <c:pt idx="2112">
                  <c:v>4</c:v>
                </c:pt>
                <c:pt idx="2113">
                  <c:v>3</c:v>
                </c:pt>
                <c:pt idx="2114">
                  <c:v>4</c:v>
                </c:pt>
                <c:pt idx="2115">
                  <c:v>1</c:v>
                </c:pt>
                <c:pt idx="2116">
                  <c:v>3</c:v>
                </c:pt>
                <c:pt idx="2117">
                  <c:v>1</c:v>
                </c:pt>
                <c:pt idx="2118">
                  <c:v>2</c:v>
                </c:pt>
                <c:pt idx="2119">
                  <c:v>5</c:v>
                </c:pt>
                <c:pt idx="2120">
                  <c:v>4</c:v>
                </c:pt>
                <c:pt idx="2121">
                  <c:v>3</c:v>
                </c:pt>
                <c:pt idx="2122">
                  <c:v>4</c:v>
                </c:pt>
                <c:pt idx="2123">
                  <c:v>1</c:v>
                </c:pt>
                <c:pt idx="2124">
                  <c:v>1</c:v>
                </c:pt>
                <c:pt idx="2125">
                  <c:v>2</c:v>
                </c:pt>
                <c:pt idx="2126">
                  <c:v>1</c:v>
                </c:pt>
                <c:pt idx="2127">
                  <c:v>0</c:v>
                </c:pt>
                <c:pt idx="2128">
                  <c:v>0</c:v>
                </c:pt>
                <c:pt idx="2129">
                  <c:v>4</c:v>
                </c:pt>
                <c:pt idx="2130">
                  <c:v>1</c:v>
                </c:pt>
                <c:pt idx="2131">
                  <c:v>2</c:v>
                </c:pt>
                <c:pt idx="2132">
                  <c:v>7</c:v>
                </c:pt>
                <c:pt idx="2133">
                  <c:v>2</c:v>
                </c:pt>
                <c:pt idx="2134">
                  <c:v>1</c:v>
                </c:pt>
                <c:pt idx="2135">
                  <c:v>4</c:v>
                </c:pt>
                <c:pt idx="2136">
                  <c:v>1</c:v>
                </c:pt>
                <c:pt idx="2137">
                  <c:v>6</c:v>
                </c:pt>
                <c:pt idx="2138">
                  <c:v>5</c:v>
                </c:pt>
                <c:pt idx="2139">
                  <c:v>3</c:v>
                </c:pt>
                <c:pt idx="2140">
                  <c:v>3</c:v>
                </c:pt>
                <c:pt idx="2141">
                  <c:v>5</c:v>
                </c:pt>
                <c:pt idx="2142">
                  <c:v>2</c:v>
                </c:pt>
                <c:pt idx="2143">
                  <c:v>0</c:v>
                </c:pt>
                <c:pt idx="2144">
                  <c:v>1</c:v>
                </c:pt>
                <c:pt idx="2145">
                  <c:v>0</c:v>
                </c:pt>
                <c:pt idx="2146">
                  <c:v>4</c:v>
                </c:pt>
                <c:pt idx="2147">
                  <c:v>1</c:v>
                </c:pt>
                <c:pt idx="2148">
                  <c:v>1</c:v>
                </c:pt>
                <c:pt idx="2149">
                  <c:v>3</c:v>
                </c:pt>
                <c:pt idx="2150">
                  <c:v>0</c:v>
                </c:pt>
                <c:pt idx="2151">
                  <c:v>3</c:v>
                </c:pt>
                <c:pt idx="2152">
                  <c:v>6</c:v>
                </c:pt>
                <c:pt idx="2153">
                  <c:v>3</c:v>
                </c:pt>
                <c:pt idx="2154">
                  <c:v>8</c:v>
                </c:pt>
                <c:pt idx="2155">
                  <c:v>1</c:v>
                </c:pt>
                <c:pt idx="2156">
                  <c:v>0</c:v>
                </c:pt>
                <c:pt idx="2157">
                  <c:v>3</c:v>
                </c:pt>
                <c:pt idx="2158">
                  <c:v>6</c:v>
                </c:pt>
                <c:pt idx="2159">
                  <c:v>3</c:v>
                </c:pt>
                <c:pt idx="2160">
                  <c:v>5</c:v>
                </c:pt>
                <c:pt idx="2161">
                  <c:v>4</c:v>
                </c:pt>
                <c:pt idx="2162">
                  <c:v>8</c:v>
                </c:pt>
                <c:pt idx="2163">
                  <c:v>4</c:v>
                </c:pt>
                <c:pt idx="2164">
                  <c:v>7</c:v>
                </c:pt>
                <c:pt idx="2165">
                  <c:v>2</c:v>
                </c:pt>
                <c:pt idx="2166">
                  <c:v>6</c:v>
                </c:pt>
                <c:pt idx="2167">
                  <c:v>8</c:v>
                </c:pt>
                <c:pt idx="2168">
                  <c:v>6</c:v>
                </c:pt>
                <c:pt idx="2169">
                  <c:v>7</c:v>
                </c:pt>
                <c:pt idx="2170">
                  <c:v>4</c:v>
                </c:pt>
                <c:pt idx="2171">
                  <c:v>7</c:v>
                </c:pt>
                <c:pt idx="2172">
                  <c:v>9</c:v>
                </c:pt>
                <c:pt idx="2173">
                  <c:v>8</c:v>
                </c:pt>
                <c:pt idx="2174">
                  <c:v>7</c:v>
                </c:pt>
                <c:pt idx="2175">
                  <c:v>16</c:v>
                </c:pt>
                <c:pt idx="2176">
                  <c:v>10</c:v>
                </c:pt>
                <c:pt idx="2177">
                  <c:v>11</c:v>
                </c:pt>
                <c:pt idx="2178">
                  <c:v>16</c:v>
                </c:pt>
                <c:pt idx="2179">
                  <c:v>3</c:v>
                </c:pt>
                <c:pt idx="2180">
                  <c:v>14</c:v>
                </c:pt>
                <c:pt idx="2181">
                  <c:v>8</c:v>
                </c:pt>
                <c:pt idx="2182">
                  <c:v>12</c:v>
                </c:pt>
                <c:pt idx="2183">
                  <c:v>20</c:v>
                </c:pt>
                <c:pt idx="2184">
                  <c:v>9</c:v>
                </c:pt>
                <c:pt idx="2185">
                  <c:v>16</c:v>
                </c:pt>
                <c:pt idx="2186">
                  <c:v>14</c:v>
                </c:pt>
                <c:pt idx="2187">
                  <c:v>15</c:v>
                </c:pt>
                <c:pt idx="2188">
                  <c:v>21</c:v>
                </c:pt>
                <c:pt idx="2189">
                  <c:v>28</c:v>
                </c:pt>
                <c:pt idx="2190">
                  <c:v>18</c:v>
                </c:pt>
                <c:pt idx="2191">
                  <c:v>20</c:v>
                </c:pt>
                <c:pt idx="2192">
                  <c:v>23</c:v>
                </c:pt>
                <c:pt idx="2193">
                  <c:v>22</c:v>
                </c:pt>
                <c:pt idx="2194">
                  <c:v>23</c:v>
                </c:pt>
                <c:pt idx="2195">
                  <c:v>22</c:v>
                </c:pt>
                <c:pt idx="2196">
                  <c:v>18</c:v>
                </c:pt>
                <c:pt idx="2197">
                  <c:v>15</c:v>
                </c:pt>
                <c:pt idx="2198">
                  <c:v>28</c:v>
                </c:pt>
                <c:pt idx="2199">
                  <c:v>26</c:v>
                </c:pt>
                <c:pt idx="2200">
                  <c:v>28</c:v>
                </c:pt>
                <c:pt idx="2201">
                  <c:v>37</c:v>
                </c:pt>
                <c:pt idx="2202">
                  <c:v>26</c:v>
                </c:pt>
                <c:pt idx="2203">
                  <c:v>22</c:v>
                </c:pt>
                <c:pt idx="2204">
                  <c:v>22</c:v>
                </c:pt>
                <c:pt idx="2205">
                  <c:v>20</c:v>
                </c:pt>
                <c:pt idx="2206">
                  <c:v>25</c:v>
                </c:pt>
                <c:pt idx="2207">
                  <c:v>25</c:v>
                </c:pt>
                <c:pt idx="2208">
                  <c:v>28</c:v>
                </c:pt>
                <c:pt idx="2209">
                  <c:v>32</c:v>
                </c:pt>
                <c:pt idx="2210">
                  <c:v>19</c:v>
                </c:pt>
                <c:pt idx="2211">
                  <c:v>28</c:v>
                </c:pt>
                <c:pt idx="2212">
                  <c:v>28</c:v>
                </c:pt>
                <c:pt idx="2213">
                  <c:v>16</c:v>
                </c:pt>
                <c:pt idx="2214">
                  <c:v>27</c:v>
                </c:pt>
                <c:pt idx="2215">
                  <c:v>33</c:v>
                </c:pt>
                <c:pt idx="2216">
                  <c:v>20</c:v>
                </c:pt>
                <c:pt idx="2217">
                  <c:v>22</c:v>
                </c:pt>
                <c:pt idx="2218">
                  <c:v>11</c:v>
                </c:pt>
                <c:pt idx="2219">
                  <c:v>15</c:v>
                </c:pt>
                <c:pt idx="2220">
                  <c:v>15</c:v>
                </c:pt>
                <c:pt idx="2221">
                  <c:v>14</c:v>
                </c:pt>
                <c:pt idx="2222">
                  <c:v>24</c:v>
                </c:pt>
                <c:pt idx="2223">
                  <c:v>16</c:v>
                </c:pt>
                <c:pt idx="2224">
                  <c:v>16</c:v>
                </c:pt>
                <c:pt idx="2225">
                  <c:v>9</c:v>
                </c:pt>
                <c:pt idx="2226">
                  <c:v>12</c:v>
                </c:pt>
                <c:pt idx="2227">
                  <c:v>10</c:v>
                </c:pt>
                <c:pt idx="2228">
                  <c:v>6</c:v>
                </c:pt>
                <c:pt idx="2229">
                  <c:v>4</c:v>
                </c:pt>
                <c:pt idx="2230">
                  <c:v>11</c:v>
                </c:pt>
                <c:pt idx="2231">
                  <c:v>3</c:v>
                </c:pt>
                <c:pt idx="2232">
                  <c:v>5</c:v>
                </c:pt>
                <c:pt idx="2233">
                  <c:v>7</c:v>
                </c:pt>
                <c:pt idx="2234">
                  <c:v>5</c:v>
                </c:pt>
                <c:pt idx="2235">
                  <c:v>5</c:v>
                </c:pt>
                <c:pt idx="2236">
                  <c:v>9</c:v>
                </c:pt>
                <c:pt idx="2237">
                  <c:v>5</c:v>
                </c:pt>
                <c:pt idx="2238">
                  <c:v>2</c:v>
                </c:pt>
                <c:pt idx="2239">
                  <c:v>4</c:v>
                </c:pt>
                <c:pt idx="2240">
                  <c:v>2</c:v>
                </c:pt>
                <c:pt idx="2241">
                  <c:v>3</c:v>
                </c:pt>
                <c:pt idx="2242">
                  <c:v>5</c:v>
                </c:pt>
                <c:pt idx="2243">
                  <c:v>3</c:v>
                </c:pt>
                <c:pt idx="2244">
                  <c:v>5</c:v>
                </c:pt>
                <c:pt idx="2245">
                  <c:v>7</c:v>
                </c:pt>
                <c:pt idx="2246">
                  <c:v>7</c:v>
                </c:pt>
                <c:pt idx="2247">
                  <c:v>1</c:v>
                </c:pt>
                <c:pt idx="2248">
                  <c:v>3</c:v>
                </c:pt>
                <c:pt idx="2249">
                  <c:v>3</c:v>
                </c:pt>
                <c:pt idx="2250">
                  <c:v>4</c:v>
                </c:pt>
                <c:pt idx="2251">
                  <c:v>4</c:v>
                </c:pt>
                <c:pt idx="2252">
                  <c:v>3</c:v>
                </c:pt>
                <c:pt idx="2253">
                  <c:v>1</c:v>
                </c:pt>
                <c:pt idx="2254">
                  <c:v>4</c:v>
                </c:pt>
                <c:pt idx="2255">
                  <c:v>3</c:v>
                </c:pt>
                <c:pt idx="2256">
                  <c:v>5</c:v>
                </c:pt>
                <c:pt idx="2257">
                  <c:v>2</c:v>
                </c:pt>
                <c:pt idx="2258">
                  <c:v>6</c:v>
                </c:pt>
                <c:pt idx="2259">
                  <c:v>8</c:v>
                </c:pt>
                <c:pt idx="2260">
                  <c:v>1</c:v>
                </c:pt>
                <c:pt idx="2261">
                  <c:v>5</c:v>
                </c:pt>
                <c:pt idx="2262">
                  <c:v>4</c:v>
                </c:pt>
                <c:pt idx="2263">
                  <c:v>3</c:v>
                </c:pt>
                <c:pt idx="2264">
                  <c:v>3</c:v>
                </c:pt>
                <c:pt idx="2265">
                  <c:v>3</c:v>
                </c:pt>
                <c:pt idx="2266">
                  <c:v>4</c:v>
                </c:pt>
                <c:pt idx="2267">
                  <c:v>4</c:v>
                </c:pt>
                <c:pt idx="2268">
                  <c:v>5</c:v>
                </c:pt>
                <c:pt idx="2269">
                  <c:v>2</c:v>
                </c:pt>
                <c:pt idx="2270">
                  <c:v>2</c:v>
                </c:pt>
                <c:pt idx="2271">
                  <c:v>5</c:v>
                </c:pt>
                <c:pt idx="2272">
                  <c:v>0</c:v>
                </c:pt>
                <c:pt idx="2273">
                  <c:v>4</c:v>
                </c:pt>
                <c:pt idx="2274">
                  <c:v>7</c:v>
                </c:pt>
                <c:pt idx="2275">
                  <c:v>3</c:v>
                </c:pt>
                <c:pt idx="2276">
                  <c:v>1</c:v>
                </c:pt>
                <c:pt idx="2277">
                  <c:v>1</c:v>
                </c:pt>
                <c:pt idx="2278">
                  <c:v>0</c:v>
                </c:pt>
                <c:pt idx="2279">
                  <c:v>1</c:v>
                </c:pt>
                <c:pt idx="2280">
                  <c:v>3</c:v>
                </c:pt>
                <c:pt idx="2281">
                  <c:v>0</c:v>
                </c:pt>
                <c:pt idx="2282">
                  <c:v>2</c:v>
                </c:pt>
                <c:pt idx="2283">
                  <c:v>2</c:v>
                </c:pt>
                <c:pt idx="2284">
                  <c:v>1</c:v>
                </c:pt>
                <c:pt idx="2285">
                  <c:v>2</c:v>
                </c:pt>
                <c:pt idx="2286">
                  <c:v>0</c:v>
                </c:pt>
                <c:pt idx="2287">
                  <c:v>3</c:v>
                </c:pt>
                <c:pt idx="2288">
                  <c:v>6</c:v>
                </c:pt>
                <c:pt idx="2289">
                  <c:v>1</c:v>
                </c:pt>
                <c:pt idx="2290">
                  <c:v>5</c:v>
                </c:pt>
                <c:pt idx="2291">
                  <c:v>3</c:v>
                </c:pt>
                <c:pt idx="2292">
                  <c:v>3</c:v>
                </c:pt>
                <c:pt idx="2293">
                  <c:v>3</c:v>
                </c:pt>
                <c:pt idx="2294">
                  <c:v>6</c:v>
                </c:pt>
                <c:pt idx="2295">
                  <c:v>6</c:v>
                </c:pt>
                <c:pt idx="2296">
                  <c:v>2</c:v>
                </c:pt>
                <c:pt idx="2297">
                  <c:v>2</c:v>
                </c:pt>
                <c:pt idx="2298">
                  <c:v>0</c:v>
                </c:pt>
                <c:pt idx="2299">
                  <c:v>4</c:v>
                </c:pt>
                <c:pt idx="2300">
                  <c:v>1</c:v>
                </c:pt>
                <c:pt idx="2301">
                  <c:v>5</c:v>
                </c:pt>
                <c:pt idx="2302">
                  <c:v>1</c:v>
                </c:pt>
                <c:pt idx="2303">
                  <c:v>2</c:v>
                </c:pt>
                <c:pt idx="2304">
                  <c:v>3</c:v>
                </c:pt>
                <c:pt idx="2305">
                  <c:v>3</c:v>
                </c:pt>
                <c:pt idx="2306">
                  <c:v>2</c:v>
                </c:pt>
                <c:pt idx="2307">
                  <c:v>1</c:v>
                </c:pt>
                <c:pt idx="2308">
                  <c:v>0</c:v>
                </c:pt>
                <c:pt idx="2309">
                  <c:v>2</c:v>
                </c:pt>
                <c:pt idx="2310">
                  <c:v>2</c:v>
                </c:pt>
                <c:pt idx="2311">
                  <c:v>2</c:v>
                </c:pt>
                <c:pt idx="2312">
                  <c:v>2</c:v>
                </c:pt>
                <c:pt idx="2313">
                  <c:v>2</c:v>
                </c:pt>
                <c:pt idx="2314">
                  <c:v>1</c:v>
                </c:pt>
                <c:pt idx="2315">
                  <c:v>4</c:v>
                </c:pt>
                <c:pt idx="2316">
                  <c:v>5</c:v>
                </c:pt>
                <c:pt idx="2317">
                  <c:v>3</c:v>
                </c:pt>
                <c:pt idx="2318">
                  <c:v>4</c:v>
                </c:pt>
                <c:pt idx="2319">
                  <c:v>0</c:v>
                </c:pt>
                <c:pt idx="2320">
                  <c:v>2</c:v>
                </c:pt>
                <c:pt idx="2321">
                  <c:v>2</c:v>
                </c:pt>
                <c:pt idx="2322">
                  <c:v>0</c:v>
                </c:pt>
                <c:pt idx="2323">
                  <c:v>3</c:v>
                </c:pt>
                <c:pt idx="2324">
                  <c:v>0</c:v>
                </c:pt>
                <c:pt idx="2325">
                  <c:v>2</c:v>
                </c:pt>
                <c:pt idx="2326">
                  <c:v>5</c:v>
                </c:pt>
                <c:pt idx="2327">
                  <c:v>3</c:v>
                </c:pt>
                <c:pt idx="2328">
                  <c:v>5</c:v>
                </c:pt>
                <c:pt idx="2329">
                  <c:v>6</c:v>
                </c:pt>
                <c:pt idx="2330">
                  <c:v>4</c:v>
                </c:pt>
                <c:pt idx="2331">
                  <c:v>2</c:v>
                </c:pt>
                <c:pt idx="2332">
                  <c:v>0</c:v>
                </c:pt>
                <c:pt idx="2333">
                  <c:v>1</c:v>
                </c:pt>
                <c:pt idx="2334">
                  <c:v>4</c:v>
                </c:pt>
                <c:pt idx="2335">
                  <c:v>5</c:v>
                </c:pt>
                <c:pt idx="2336">
                  <c:v>1</c:v>
                </c:pt>
                <c:pt idx="2337">
                  <c:v>1</c:v>
                </c:pt>
                <c:pt idx="2338">
                  <c:v>0</c:v>
                </c:pt>
                <c:pt idx="2339">
                  <c:v>1</c:v>
                </c:pt>
                <c:pt idx="2340">
                  <c:v>4</c:v>
                </c:pt>
                <c:pt idx="2341">
                  <c:v>3</c:v>
                </c:pt>
                <c:pt idx="2342">
                  <c:v>0</c:v>
                </c:pt>
                <c:pt idx="2343">
                  <c:v>1</c:v>
                </c:pt>
                <c:pt idx="2344">
                  <c:v>2</c:v>
                </c:pt>
                <c:pt idx="2345">
                  <c:v>3</c:v>
                </c:pt>
                <c:pt idx="2346">
                  <c:v>2</c:v>
                </c:pt>
                <c:pt idx="2347">
                  <c:v>2</c:v>
                </c:pt>
                <c:pt idx="2348">
                  <c:v>3</c:v>
                </c:pt>
                <c:pt idx="2349">
                  <c:v>0</c:v>
                </c:pt>
                <c:pt idx="2350">
                  <c:v>2</c:v>
                </c:pt>
                <c:pt idx="2351">
                  <c:v>4</c:v>
                </c:pt>
                <c:pt idx="2352">
                  <c:v>3</c:v>
                </c:pt>
                <c:pt idx="2353">
                  <c:v>3</c:v>
                </c:pt>
                <c:pt idx="2354">
                  <c:v>3</c:v>
                </c:pt>
                <c:pt idx="2355">
                  <c:v>4</c:v>
                </c:pt>
                <c:pt idx="2356">
                  <c:v>2</c:v>
                </c:pt>
                <c:pt idx="2357">
                  <c:v>2</c:v>
                </c:pt>
                <c:pt idx="2358">
                  <c:v>2</c:v>
                </c:pt>
                <c:pt idx="2359">
                  <c:v>2</c:v>
                </c:pt>
                <c:pt idx="2360">
                  <c:v>3</c:v>
                </c:pt>
                <c:pt idx="2361">
                  <c:v>3</c:v>
                </c:pt>
                <c:pt idx="2362">
                  <c:v>3</c:v>
                </c:pt>
                <c:pt idx="2363">
                  <c:v>4</c:v>
                </c:pt>
                <c:pt idx="2364">
                  <c:v>1</c:v>
                </c:pt>
                <c:pt idx="2365">
                  <c:v>4</c:v>
                </c:pt>
                <c:pt idx="2366">
                  <c:v>6</c:v>
                </c:pt>
                <c:pt idx="2367">
                  <c:v>4</c:v>
                </c:pt>
                <c:pt idx="2368">
                  <c:v>3</c:v>
                </c:pt>
                <c:pt idx="2369">
                  <c:v>2</c:v>
                </c:pt>
                <c:pt idx="2370">
                  <c:v>1</c:v>
                </c:pt>
                <c:pt idx="2371">
                  <c:v>0</c:v>
                </c:pt>
                <c:pt idx="2372">
                  <c:v>1</c:v>
                </c:pt>
                <c:pt idx="2373">
                  <c:v>2</c:v>
                </c:pt>
                <c:pt idx="2374">
                  <c:v>2</c:v>
                </c:pt>
                <c:pt idx="2375">
                  <c:v>3</c:v>
                </c:pt>
                <c:pt idx="2376">
                  <c:v>3</c:v>
                </c:pt>
                <c:pt idx="2377">
                  <c:v>4</c:v>
                </c:pt>
                <c:pt idx="2378">
                  <c:v>3</c:v>
                </c:pt>
                <c:pt idx="2379">
                  <c:v>3</c:v>
                </c:pt>
                <c:pt idx="2380">
                  <c:v>4</c:v>
                </c:pt>
                <c:pt idx="2381">
                  <c:v>4</c:v>
                </c:pt>
                <c:pt idx="2382">
                  <c:v>3</c:v>
                </c:pt>
                <c:pt idx="2383">
                  <c:v>1</c:v>
                </c:pt>
                <c:pt idx="2384">
                  <c:v>0</c:v>
                </c:pt>
                <c:pt idx="2385">
                  <c:v>3</c:v>
                </c:pt>
                <c:pt idx="2386">
                  <c:v>5</c:v>
                </c:pt>
                <c:pt idx="2387">
                  <c:v>1</c:v>
                </c:pt>
                <c:pt idx="2388">
                  <c:v>3</c:v>
                </c:pt>
                <c:pt idx="2389">
                  <c:v>3</c:v>
                </c:pt>
                <c:pt idx="2390">
                  <c:v>2</c:v>
                </c:pt>
                <c:pt idx="2391">
                  <c:v>7</c:v>
                </c:pt>
                <c:pt idx="2392">
                  <c:v>2</c:v>
                </c:pt>
                <c:pt idx="2393">
                  <c:v>4</c:v>
                </c:pt>
                <c:pt idx="2394">
                  <c:v>1</c:v>
                </c:pt>
                <c:pt idx="2395">
                  <c:v>3</c:v>
                </c:pt>
                <c:pt idx="2396">
                  <c:v>3</c:v>
                </c:pt>
                <c:pt idx="2397">
                  <c:v>1</c:v>
                </c:pt>
                <c:pt idx="2398">
                  <c:v>0</c:v>
                </c:pt>
                <c:pt idx="2399">
                  <c:v>4</c:v>
                </c:pt>
                <c:pt idx="2400">
                  <c:v>4</c:v>
                </c:pt>
                <c:pt idx="2401">
                  <c:v>1</c:v>
                </c:pt>
                <c:pt idx="2402">
                  <c:v>3</c:v>
                </c:pt>
                <c:pt idx="2403">
                  <c:v>7</c:v>
                </c:pt>
                <c:pt idx="2404">
                  <c:v>2</c:v>
                </c:pt>
                <c:pt idx="2405">
                  <c:v>1</c:v>
                </c:pt>
                <c:pt idx="2406">
                  <c:v>5</c:v>
                </c:pt>
                <c:pt idx="2407">
                  <c:v>6</c:v>
                </c:pt>
                <c:pt idx="2408">
                  <c:v>5</c:v>
                </c:pt>
                <c:pt idx="2409">
                  <c:v>2</c:v>
                </c:pt>
                <c:pt idx="2410">
                  <c:v>2</c:v>
                </c:pt>
                <c:pt idx="2411">
                  <c:v>3</c:v>
                </c:pt>
                <c:pt idx="2412">
                  <c:v>4</c:v>
                </c:pt>
                <c:pt idx="2413">
                  <c:v>1</c:v>
                </c:pt>
                <c:pt idx="2414">
                  <c:v>2</c:v>
                </c:pt>
                <c:pt idx="2415">
                  <c:v>4</c:v>
                </c:pt>
                <c:pt idx="2416">
                  <c:v>3</c:v>
                </c:pt>
                <c:pt idx="2417">
                  <c:v>2</c:v>
                </c:pt>
                <c:pt idx="2418">
                  <c:v>2</c:v>
                </c:pt>
                <c:pt idx="2419">
                  <c:v>0</c:v>
                </c:pt>
                <c:pt idx="2420">
                  <c:v>1</c:v>
                </c:pt>
                <c:pt idx="2421">
                  <c:v>2</c:v>
                </c:pt>
                <c:pt idx="2422">
                  <c:v>2</c:v>
                </c:pt>
                <c:pt idx="2423">
                  <c:v>2</c:v>
                </c:pt>
                <c:pt idx="2424">
                  <c:v>1</c:v>
                </c:pt>
                <c:pt idx="2425">
                  <c:v>6</c:v>
                </c:pt>
                <c:pt idx="2426">
                  <c:v>1</c:v>
                </c:pt>
                <c:pt idx="2427">
                  <c:v>3</c:v>
                </c:pt>
                <c:pt idx="2428">
                  <c:v>4</c:v>
                </c:pt>
                <c:pt idx="2429">
                  <c:v>3</c:v>
                </c:pt>
                <c:pt idx="2430">
                  <c:v>6</c:v>
                </c:pt>
                <c:pt idx="2431">
                  <c:v>1</c:v>
                </c:pt>
                <c:pt idx="2432">
                  <c:v>4</c:v>
                </c:pt>
                <c:pt idx="2433">
                  <c:v>3</c:v>
                </c:pt>
                <c:pt idx="2434">
                  <c:v>3</c:v>
                </c:pt>
                <c:pt idx="2435">
                  <c:v>5</c:v>
                </c:pt>
                <c:pt idx="2436">
                  <c:v>2</c:v>
                </c:pt>
                <c:pt idx="2437">
                  <c:v>2</c:v>
                </c:pt>
                <c:pt idx="2438">
                  <c:v>3</c:v>
                </c:pt>
                <c:pt idx="2439">
                  <c:v>4</c:v>
                </c:pt>
                <c:pt idx="2440">
                  <c:v>0</c:v>
                </c:pt>
                <c:pt idx="2441">
                  <c:v>0</c:v>
                </c:pt>
                <c:pt idx="2442">
                  <c:v>2</c:v>
                </c:pt>
                <c:pt idx="2443">
                  <c:v>3</c:v>
                </c:pt>
                <c:pt idx="2444">
                  <c:v>2</c:v>
                </c:pt>
                <c:pt idx="2445">
                  <c:v>3</c:v>
                </c:pt>
                <c:pt idx="2446">
                  <c:v>3</c:v>
                </c:pt>
                <c:pt idx="2447">
                  <c:v>3</c:v>
                </c:pt>
                <c:pt idx="2448">
                  <c:v>1</c:v>
                </c:pt>
                <c:pt idx="2449">
                  <c:v>2</c:v>
                </c:pt>
                <c:pt idx="2450">
                  <c:v>5</c:v>
                </c:pt>
                <c:pt idx="2451">
                  <c:v>1</c:v>
                </c:pt>
                <c:pt idx="2452">
                  <c:v>1</c:v>
                </c:pt>
                <c:pt idx="2453">
                  <c:v>1</c:v>
                </c:pt>
                <c:pt idx="2454">
                  <c:v>5</c:v>
                </c:pt>
                <c:pt idx="2455">
                  <c:v>1</c:v>
                </c:pt>
                <c:pt idx="2456">
                  <c:v>2</c:v>
                </c:pt>
                <c:pt idx="2457">
                  <c:v>0</c:v>
                </c:pt>
                <c:pt idx="2458">
                  <c:v>2</c:v>
                </c:pt>
                <c:pt idx="2459">
                  <c:v>2</c:v>
                </c:pt>
                <c:pt idx="2460">
                  <c:v>3</c:v>
                </c:pt>
                <c:pt idx="2461">
                  <c:v>1</c:v>
                </c:pt>
                <c:pt idx="2462">
                  <c:v>4</c:v>
                </c:pt>
                <c:pt idx="2463">
                  <c:v>4</c:v>
                </c:pt>
                <c:pt idx="2464">
                  <c:v>3</c:v>
                </c:pt>
                <c:pt idx="2465">
                  <c:v>1</c:v>
                </c:pt>
                <c:pt idx="2466">
                  <c:v>3</c:v>
                </c:pt>
                <c:pt idx="2467">
                  <c:v>1</c:v>
                </c:pt>
                <c:pt idx="2468">
                  <c:v>2</c:v>
                </c:pt>
                <c:pt idx="2469">
                  <c:v>0</c:v>
                </c:pt>
                <c:pt idx="2470">
                  <c:v>1</c:v>
                </c:pt>
                <c:pt idx="2471">
                  <c:v>3</c:v>
                </c:pt>
                <c:pt idx="2472">
                  <c:v>3</c:v>
                </c:pt>
                <c:pt idx="2473">
                  <c:v>4</c:v>
                </c:pt>
                <c:pt idx="2474">
                  <c:v>0</c:v>
                </c:pt>
                <c:pt idx="2475">
                  <c:v>0</c:v>
                </c:pt>
                <c:pt idx="2476">
                  <c:v>1</c:v>
                </c:pt>
                <c:pt idx="2477">
                  <c:v>2</c:v>
                </c:pt>
                <c:pt idx="2478">
                  <c:v>4</c:v>
                </c:pt>
                <c:pt idx="2479">
                  <c:v>3</c:v>
                </c:pt>
                <c:pt idx="2480">
                  <c:v>4</c:v>
                </c:pt>
                <c:pt idx="2481">
                  <c:v>4</c:v>
                </c:pt>
                <c:pt idx="2482">
                  <c:v>2</c:v>
                </c:pt>
                <c:pt idx="2483">
                  <c:v>0</c:v>
                </c:pt>
                <c:pt idx="2484">
                  <c:v>6</c:v>
                </c:pt>
                <c:pt idx="2485">
                  <c:v>1</c:v>
                </c:pt>
                <c:pt idx="2486">
                  <c:v>0</c:v>
                </c:pt>
                <c:pt idx="2487">
                  <c:v>2</c:v>
                </c:pt>
                <c:pt idx="2488">
                  <c:v>5</c:v>
                </c:pt>
                <c:pt idx="2489">
                  <c:v>4</c:v>
                </c:pt>
                <c:pt idx="2490">
                  <c:v>1</c:v>
                </c:pt>
                <c:pt idx="2491">
                  <c:v>3</c:v>
                </c:pt>
                <c:pt idx="2492">
                  <c:v>6</c:v>
                </c:pt>
                <c:pt idx="2493">
                  <c:v>2</c:v>
                </c:pt>
                <c:pt idx="2494">
                  <c:v>1</c:v>
                </c:pt>
                <c:pt idx="2495">
                  <c:v>3</c:v>
                </c:pt>
                <c:pt idx="2496">
                  <c:v>2</c:v>
                </c:pt>
                <c:pt idx="2497">
                  <c:v>5</c:v>
                </c:pt>
                <c:pt idx="2498">
                  <c:v>4</c:v>
                </c:pt>
                <c:pt idx="2499">
                  <c:v>2</c:v>
                </c:pt>
                <c:pt idx="2500">
                  <c:v>2</c:v>
                </c:pt>
                <c:pt idx="2501">
                  <c:v>0</c:v>
                </c:pt>
                <c:pt idx="2502">
                  <c:v>4</c:v>
                </c:pt>
                <c:pt idx="2503">
                  <c:v>1</c:v>
                </c:pt>
                <c:pt idx="2504">
                  <c:v>1</c:v>
                </c:pt>
                <c:pt idx="2505">
                  <c:v>4</c:v>
                </c:pt>
                <c:pt idx="2506">
                  <c:v>1</c:v>
                </c:pt>
                <c:pt idx="2507">
                  <c:v>1</c:v>
                </c:pt>
                <c:pt idx="2508">
                  <c:v>1</c:v>
                </c:pt>
                <c:pt idx="2509">
                  <c:v>3</c:v>
                </c:pt>
                <c:pt idx="2510">
                  <c:v>1</c:v>
                </c:pt>
                <c:pt idx="2511">
                  <c:v>3</c:v>
                </c:pt>
                <c:pt idx="2512">
                  <c:v>2</c:v>
                </c:pt>
                <c:pt idx="2513">
                  <c:v>3</c:v>
                </c:pt>
                <c:pt idx="2514">
                  <c:v>6</c:v>
                </c:pt>
                <c:pt idx="2515">
                  <c:v>4</c:v>
                </c:pt>
                <c:pt idx="2516">
                  <c:v>3</c:v>
                </c:pt>
                <c:pt idx="2517">
                  <c:v>4</c:v>
                </c:pt>
                <c:pt idx="2518">
                  <c:v>1</c:v>
                </c:pt>
                <c:pt idx="2519">
                  <c:v>0</c:v>
                </c:pt>
                <c:pt idx="2520">
                  <c:v>3</c:v>
                </c:pt>
                <c:pt idx="2521">
                  <c:v>1</c:v>
                </c:pt>
                <c:pt idx="2522">
                  <c:v>1</c:v>
                </c:pt>
                <c:pt idx="2523">
                  <c:v>1</c:v>
                </c:pt>
                <c:pt idx="2524">
                  <c:v>4</c:v>
                </c:pt>
                <c:pt idx="2525">
                  <c:v>2</c:v>
                </c:pt>
                <c:pt idx="2526">
                  <c:v>1</c:v>
                </c:pt>
                <c:pt idx="2527">
                  <c:v>4</c:v>
                </c:pt>
                <c:pt idx="2528">
                  <c:v>5</c:v>
                </c:pt>
                <c:pt idx="2529">
                  <c:v>0</c:v>
                </c:pt>
                <c:pt idx="2530">
                  <c:v>2</c:v>
                </c:pt>
                <c:pt idx="2531">
                  <c:v>1</c:v>
                </c:pt>
                <c:pt idx="2532">
                  <c:v>5</c:v>
                </c:pt>
                <c:pt idx="2533">
                  <c:v>2</c:v>
                </c:pt>
                <c:pt idx="2534">
                  <c:v>2</c:v>
                </c:pt>
                <c:pt idx="2535">
                  <c:v>1</c:v>
                </c:pt>
                <c:pt idx="2536">
                  <c:v>5</c:v>
                </c:pt>
                <c:pt idx="2537">
                  <c:v>1</c:v>
                </c:pt>
                <c:pt idx="2538">
                  <c:v>4</c:v>
                </c:pt>
                <c:pt idx="2539">
                  <c:v>4</c:v>
                </c:pt>
                <c:pt idx="2540">
                  <c:v>5</c:v>
                </c:pt>
                <c:pt idx="2541">
                  <c:v>4</c:v>
                </c:pt>
                <c:pt idx="2542">
                  <c:v>2</c:v>
                </c:pt>
                <c:pt idx="2543">
                  <c:v>1</c:v>
                </c:pt>
                <c:pt idx="2544">
                  <c:v>3</c:v>
                </c:pt>
                <c:pt idx="2545">
                  <c:v>0</c:v>
                </c:pt>
                <c:pt idx="2546">
                  <c:v>3</c:v>
                </c:pt>
                <c:pt idx="2547">
                  <c:v>1</c:v>
                </c:pt>
                <c:pt idx="2548">
                  <c:v>5</c:v>
                </c:pt>
                <c:pt idx="2549">
                  <c:v>3</c:v>
                </c:pt>
                <c:pt idx="2550">
                  <c:v>1</c:v>
                </c:pt>
                <c:pt idx="2551">
                  <c:v>9</c:v>
                </c:pt>
                <c:pt idx="2552">
                  <c:v>3</c:v>
                </c:pt>
                <c:pt idx="2553">
                  <c:v>1</c:v>
                </c:pt>
                <c:pt idx="2554">
                  <c:v>3</c:v>
                </c:pt>
                <c:pt idx="2555">
                  <c:v>4</c:v>
                </c:pt>
                <c:pt idx="2556">
                  <c:v>2</c:v>
                </c:pt>
                <c:pt idx="2557">
                  <c:v>7</c:v>
                </c:pt>
                <c:pt idx="2558">
                  <c:v>2</c:v>
                </c:pt>
                <c:pt idx="2559">
                  <c:v>3</c:v>
                </c:pt>
                <c:pt idx="2560">
                  <c:v>0</c:v>
                </c:pt>
                <c:pt idx="2561">
                  <c:v>3</c:v>
                </c:pt>
                <c:pt idx="2562">
                  <c:v>6</c:v>
                </c:pt>
                <c:pt idx="2563">
                  <c:v>2</c:v>
                </c:pt>
                <c:pt idx="2564">
                  <c:v>5</c:v>
                </c:pt>
                <c:pt idx="2565">
                  <c:v>3</c:v>
                </c:pt>
                <c:pt idx="2566">
                  <c:v>0</c:v>
                </c:pt>
                <c:pt idx="2567">
                  <c:v>2</c:v>
                </c:pt>
                <c:pt idx="2568">
                  <c:v>2</c:v>
                </c:pt>
                <c:pt idx="2569">
                  <c:v>2</c:v>
                </c:pt>
                <c:pt idx="2570">
                  <c:v>2</c:v>
                </c:pt>
                <c:pt idx="2571">
                  <c:v>2</c:v>
                </c:pt>
                <c:pt idx="2572">
                  <c:v>2</c:v>
                </c:pt>
                <c:pt idx="2573">
                  <c:v>4</c:v>
                </c:pt>
                <c:pt idx="2574">
                  <c:v>1</c:v>
                </c:pt>
                <c:pt idx="2575">
                  <c:v>1</c:v>
                </c:pt>
                <c:pt idx="2576">
                  <c:v>1</c:v>
                </c:pt>
                <c:pt idx="2577">
                  <c:v>3</c:v>
                </c:pt>
                <c:pt idx="2578">
                  <c:v>6</c:v>
                </c:pt>
                <c:pt idx="2579">
                  <c:v>0</c:v>
                </c:pt>
                <c:pt idx="2580">
                  <c:v>2</c:v>
                </c:pt>
                <c:pt idx="2581">
                  <c:v>2</c:v>
                </c:pt>
                <c:pt idx="2582">
                  <c:v>3</c:v>
                </c:pt>
                <c:pt idx="2583">
                  <c:v>5</c:v>
                </c:pt>
                <c:pt idx="2584">
                  <c:v>2</c:v>
                </c:pt>
                <c:pt idx="2585">
                  <c:v>2</c:v>
                </c:pt>
                <c:pt idx="2586">
                  <c:v>4</c:v>
                </c:pt>
                <c:pt idx="2587">
                  <c:v>5</c:v>
                </c:pt>
                <c:pt idx="2588">
                  <c:v>2</c:v>
                </c:pt>
                <c:pt idx="2589">
                  <c:v>3</c:v>
                </c:pt>
                <c:pt idx="2590">
                  <c:v>4</c:v>
                </c:pt>
                <c:pt idx="2591">
                  <c:v>7</c:v>
                </c:pt>
                <c:pt idx="2592">
                  <c:v>6</c:v>
                </c:pt>
                <c:pt idx="2593">
                  <c:v>4</c:v>
                </c:pt>
                <c:pt idx="2594">
                  <c:v>9</c:v>
                </c:pt>
                <c:pt idx="2595">
                  <c:v>7</c:v>
                </c:pt>
                <c:pt idx="2596">
                  <c:v>10</c:v>
                </c:pt>
                <c:pt idx="2597">
                  <c:v>7</c:v>
                </c:pt>
                <c:pt idx="2598">
                  <c:v>5</c:v>
                </c:pt>
                <c:pt idx="2599">
                  <c:v>6</c:v>
                </c:pt>
                <c:pt idx="2600">
                  <c:v>6</c:v>
                </c:pt>
                <c:pt idx="2601">
                  <c:v>6</c:v>
                </c:pt>
                <c:pt idx="2602">
                  <c:v>10</c:v>
                </c:pt>
                <c:pt idx="2603">
                  <c:v>13</c:v>
                </c:pt>
                <c:pt idx="2604">
                  <c:v>8</c:v>
                </c:pt>
                <c:pt idx="2605">
                  <c:v>18</c:v>
                </c:pt>
                <c:pt idx="2606">
                  <c:v>18</c:v>
                </c:pt>
                <c:pt idx="2607">
                  <c:v>14</c:v>
                </c:pt>
                <c:pt idx="2608">
                  <c:v>9</c:v>
                </c:pt>
                <c:pt idx="2609">
                  <c:v>13</c:v>
                </c:pt>
                <c:pt idx="2610">
                  <c:v>14</c:v>
                </c:pt>
                <c:pt idx="2611">
                  <c:v>16</c:v>
                </c:pt>
                <c:pt idx="2612">
                  <c:v>7</c:v>
                </c:pt>
                <c:pt idx="2613">
                  <c:v>12</c:v>
                </c:pt>
                <c:pt idx="2614">
                  <c:v>11</c:v>
                </c:pt>
                <c:pt idx="2615">
                  <c:v>13</c:v>
                </c:pt>
                <c:pt idx="2616">
                  <c:v>15</c:v>
                </c:pt>
                <c:pt idx="2617">
                  <c:v>15</c:v>
                </c:pt>
                <c:pt idx="2618">
                  <c:v>14</c:v>
                </c:pt>
                <c:pt idx="2619">
                  <c:v>20</c:v>
                </c:pt>
                <c:pt idx="2620">
                  <c:v>9</c:v>
                </c:pt>
                <c:pt idx="2621">
                  <c:v>18</c:v>
                </c:pt>
                <c:pt idx="2622">
                  <c:v>15</c:v>
                </c:pt>
                <c:pt idx="2623">
                  <c:v>9</c:v>
                </c:pt>
                <c:pt idx="2624">
                  <c:v>12</c:v>
                </c:pt>
                <c:pt idx="2625">
                  <c:v>20</c:v>
                </c:pt>
                <c:pt idx="2626">
                  <c:v>15</c:v>
                </c:pt>
                <c:pt idx="2627">
                  <c:v>10</c:v>
                </c:pt>
                <c:pt idx="2628">
                  <c:v>14</c:v>
                </c:pt>
                <c:pt idx="2629">
                  <c:v>9</c:v>
                </c:pt>
                <c:pt idx="2630">
                  <c:v>14</c:v>
                </c:pt>
                <c:pt idx="2631">
                  <c:v>19</c:v>
                </c:pt>
                <c:pt idx="2632">
                  <c:v>11</c:v>
                </c:pt>
                <c:pt idx="2633">
                  <c:v>10</c:v>
                </c:pt>
                <c:pt idx="2634">
                  <c:v>7</c:v>
                </c:pt>
                <c:pt idx="2635">
                  <c:v>8</c:v>
                </c:pt>
                <c:pt idx="2636">
                  <c:v>7</c:v>
                </c:pt>
                <c:pt idx="2637">
                  <c:v>6</c:v>
                </c:pt>
                <c:pt idx="2638">
                  <c:v>5</c:v>
                </c:pt>
                <c:pt idx="2639">
                  <c:v>5</c:v>
                </c:pt>
                <c:pt idx="2640">
                  <c:v>3</c:v>
                </c:pt>
                <c:pt idx="2641">
                  <c:v>10</c:v>
                </c:pt>
                <c:pt idx="2642">
                  <c:v>12</c:v>
                </c:pt>
                <c:pt idx="2643">
                  <c:v>4</c:v>
                </c:pt>
                <c:pt idx="2644">
                  <c:v>7</c:v>
                </c:pt>
                <c:pt idx="2645">
                  <c:v>4</c:v>
                </c:pt>
                <c:pt idx="2646">
                  <c:v>9</c:v>
                </c:pt>
                <c:pt idx="2647">
                  <c:v>7</c:v>
                </c:pt>
                <c:pt idx="2648">
                  <c:v>6</c:v>
                </c:pt>
                <c:pt idx="2649">
                  <c:v>3</c:v>
                </c:pt>
                <c:pt idx="2650">
                  <c:v>4</c:v>
                </c:pt>
                <c:pt idx="2651">
                  <c:v>4</c:v>
                </c:pt>
                <c:pt idx="2652">
                  <c:v>0</c:v>
                </c:pt>
                <c:pt idx="2653">
                  <c:v>6</c:v>
                </c:pt>
                <c:pt idx="2654">
                  <c:v>3</c:v>
                </c:pt>
                <c:pt idx="2655">
                  <c:v>3</c:v>
                </c:pt>
                <c:pt idx="2656">
                  <c:v>2</c:v>
                </c:pt>
                <c:pt idx="2657">
                  <c:v>3</c:v>
                </c:pt>
                <c:pt idx="2658">
                  <c:v>1</c:v>
                </c:pt>
                <c:pt idx="2659">
                  <c:v>1</c:v>
                </c:pt>
                <c:pt idx="2660">
                  <c:v>1</c:v>
                </c:pt>
                <c:pt idx="2661">
                  <c:v>2</c:v>
                </c:pt>
                <c:pt idx="2662">
                  <c:v>2</c:v>
                </c:pt>
                <c:pt idx="2663">
                  <c:v>3</c:v>
                </c:pt>
                <c:pt idx="2664">
                  <c:v>4</c:v>
                </c:pt>
                <c:pt idx="2665">
                  <c:v>3</c:v>
                </c:pt>
                <c:pt idx="2666">
                  <c:v>0</c:v>
                </c:pt>
                <c:pt idx="2667">
                  <c:v>4</c:v>
                </c:pt>
                <c:pt idx="2668">
                  <c:v>1</c:v>
                </c:pt>
                <c:pt idx="2669">
                  <c:v>2</c:v>
                </c:pt>
                <c:pt idx="2670">
                  <c:v>3</c:v>
                </c:pt>
                <c:pt idx="2671">
                  <c:v>4</c:v>
                </c:pt>
                <c:pt idx="2672">
                  <c:v>3</c:v>
                </c:pt>
                <c:pt idx="2673">
                  <c:v>2</c:v>
                </c:pt>
                <c:pt idx="2674">
                  <c:v>2</c:v>
                </c:pt>
                <c:pt idx="2675">
                  <c:v>3</c:v>
                </c:pt>
                <c:pt idx="2676">
                  <c:v>3</c:v>
                </c:pt>
                <c:pt idx="2677">
                  <c:v>1</c:v>
                </c:pt>
                <c:pt idx="2678">
                  <c:v>2</c:v>
                </c:pt>
                <c:pt idx="2679">
                  <c:v>5</c:v>
                </c:pt>
                <c:pt idx="2680">
                  <c:v>3</c:v>
                </c:pt>
                <c:pt idx="2681">
                  <c:v>3</c:v>
                </c:pt>
                <c:pt idx="2682">
                  <c:v>0</c:v>
                </c:pt>
                <c:pt idx="2683">
                  <c:v>5</c:v>
                </c:pt>
                <c:pt idx="2684">
                  <c:v>1</c:v>
                </c:pt>
                <c:pt idx="2685">
                  <c:v>1</c:v>
                </c:pt>
                <c:pt idx="2686">
                  <c:v>1</c:v>
                </c:pt>
                <c:pt idx="2687">
                  <c:v>1</c:v>
                </c:pt>
                <c:pt idx="2688">
                  <c:v>1</c:v>
                </c:pt>
                <c:pt idx="2689">
                  <c:v>1</c:v>
                </c:pt>
                <c:pt idx="2690">
                  <c:v>4</c:v>
                </c:pt>
                <c:pt idx="2691">
                  <c:v>1</c:v>
                </c:pt>
                <c:pt idx="2692">
                  <c:v>3</c:v>
                </c:pt>
                <c:pt idx="2693">
                  <c:v>1</c:v>
                </c:pt>
                <c:pt idx="2694">
                  <c:v>2</c:v>
                </c:pt>
                <c:pt idx="2695">
                  <c:v>2</c:v>
                </c:pt>
                <c:pt idx="2696">
                  <c:v>2</c:v>
                </c:pt>
                <c:pt idx="2697">
                  <c:v>2</c:v>
                </c:pt>
                <c:pt idx="2698">
                  <c:v>0</c:v>
                </c:pt>
                <c:pt idx="2699">
                  <c:v>1</c:v>
                </c:pt>
                <c:pt idx="2700">
                  <c:v>4</c:v>
                </c:pt>
                <c:pt idx="2701">
                  <c:v>5</c:v>
                </c:pt>
                <c:pt idx="2702">
                  <c:v>4</c:v>
                </c:pt>
                <c:pt idx="2703">
                  <c:v>0</c:v>
                </c:pt>
                <c:pt idx="2704">
                  <c:v>1</c:v>
                </c:pt>
                <c:pt idx="2705">
                  <c:v>1</c:v>
                </c:pt>
                <c:pt idx="2706">
                  <c:v>0</c:v>
                </c:pt>
                <c:pt idx="2707">
                  <c:v>2</c:v>
                </c:pt>
                <c:pt idx="2708">
                  <c:v>2</c:v>
                </c:pt>
                <c:pt idx="2709">
                  <c:v>3</c:v>
                </c:pt>
                <c:pt idx="2710">
                  <c:v>2</c:v>
                </c:pt>
                <c:pt idx="2711">
                  <c:v>2</c:v>
                </c:pt>
                <c:pt idx="2712">
                  <c:v>1</c:v>
                </c:pt>
                <c:pt idx="2713">
                  <c:v>2</c:v>
                </c:pt>
                <c:pt idx="2714">
                  <c:v>1</c:v>
                </c:pt>
                <c:pt idx="2715">
                  <c:v>2</c:v>
                </c:pt>
                <c:pt idx="2716">
                  <c:v>4</c:v>
                </c:pt>
                <c:pt idx="2717">
                  <c:v>3</c:v>
                </c:pt>
                <c:pt idx="2718">
                  <c:v>2</c:v>
                </c:pt>
                <c:pt idx="2719">
                  <c:v>0</c:v>
                </c:pt>
                <c:pt idx="2720">
                  <c:v>2</c:v>
                </c:pt>
                <c:pt idx="2721">
                  <c:v>0</c:v>
                </c:pt>
                <c:pt idx="2722">
                  <c:v>0</c:v>
                </c:pt>
                <c:pt idx="2723">
                  <c:v>2</c:v>
                </c:pt>
                <c:pt idx="2724">
                  <c:v>2</c:v>
                </c:pt>
                <c:pt idx="2725">
                  <c:v>1</c:v>
                </c:pt>
                <c:pt idx="2726">
                  <c:v>0</c:v>
                </c:pt>
                <c:pt idx="2727">
                  <c:v>1</c:v>
                </c:pt>
                <c:pt idx="2728">
                  <c:v>3</c:v>
                </c:pt>
                <c:pt idx="2729">
                  <c:v>1</c:v>
                </c:pt>
                <c:pt idx="2730">
                  <c:v>1</c:v>
                </c:pt>
                <c:pt idx="2731">
                  <c:v>0</c:v>
                </c:pt>
                <c:pt idx="2732">
                  <c:v>3</c:v>
                </c:pt>
                <c:pt idx="2733">
                  <c:v>4</c:v>
                </c:pt>
                <c:pt idx="2734">
                  <c:v>0</c:v>
                </c:pt>
                <c:pt idx="2735">
                  <c:v>3</c:v>
                </c:pt>
                <c:pt idx="2736">
                  <c:v>3</c:v>
                </c:pt>
                <c:pt idx="2737">
                  <c:v>2</c:v>
                </c:pt>
                <c:pt idx="2738">
                  <c:v>1</c:v>
                </c:pt>
                <c:pt idx="2739">
                  <c:v>4</c:v>
                </c:pt>
                <c:pt idx="2740">
                  <c:v>4</c:v>
                </c:pt>
                <c:pt idx="2741">
                  <c:v>0</c:v>
                </c:pt>
                <c:pt idx="2742">
                  <c:v>2</c:v>
                </c:pt>
                <c:pt idx="2743">
                  <c:v>0</c:v>
                </c:pt>
                <c:pt idx="2744">
                  <c:v>2</c:v>
                </c:pt>
                <c:pt idx="2745">
                  <c:v>1</c:v>
                </c:pt>
                <c:pt idx="2746">
                  <c:v>2</c:v>
                </c:pt>
                <c:pt idx="2747">
                  <c:v>3</c:v>
                </c:pt>
                <c:pt idx="2748">
                  <c:v>2</c:v>
                </c:pt>
                <c:pt idx="2749">
                  <c:v>3</c:v>
                </c:pt>
                <c:pt idx="2750">
                  <c:v>1</c:v>
                </c:pt>
                <c:pt idx="2751">
                  <c:v>4</c:v>
                </c:pt>
                <c:pt idx="2752">
                  <c:v>0</c:v>
                </c:pt>
                <c:pt idx="2753">
                  <c:v>1</c:v>
                </c:pt>
                <c:pt idx="2754">
                  <c:v>3</c:v>
                </c:pt>
                <c:pt idx="2755">
                  <c:v>0</c:v>
                </c:pt>
                <c:pt idx="2756">
                  <c:v>0</c:v>
                </c:pt>
                <c:pt idx="2757">
                  <c:v>1</c:v>
                </c:pt>
                <c:pt idx="2758">
                  <c:v>5</c:v>
                </c:pt>
                <c:pt idx="2759">
                  <c:v>1</c:v>
                </c:pt>
                <c:pt idx="2760">
                  <c:v>2</c:v>
                </c:pt>
                <c:pt idx="2761">
                  <c:v>1</c:v>
                </c:pt>
                <c:pt idx="2762">
                  <c:v>3</c:v>
                </c:pt>
                <c:pt idx="2763">
                  <c:v>3</c:v>
                </c:pt>
                <c:pt idx="2764">
                  <c:v>4</c:v>
                </c:pt>
                <c:pt idx="2765">
                  <c:v>5</c:v>
                </c:pt>
                <c:pt idx="2766">
                  <c:v>0</c:v>
                </c:pt>
                <c:pt idx="2767">
                  <c:v>1</c:v>
                </c:pt>
                <c:pt idx="2768">
                  <c:v>4</c:v>
                </c:pt>
                <c:pt idx="2769">
                  <c:v>0</c:v>
                </c:pt>
                <c:pt idx="2770">
                  <c:v>1</c:v>
                </c:pt>
                <c:pt idx="2771">
                  <c:v>6</c:v>
                </c:pt>
                <c:pt idx="2772">
                  <c:v>1</c:v>
                </c:pt>
                <c:pt idx="2773">
                  <c:v>3</c:v>
                </c:pt>
                <c:pt idx="2774">
                  <c:v>3</c:v>
                </c:pt>
                <c:pt idx="2775">
                  <c:v>2</c:v>
                </c:pt>
                <c:pt idx="2776">
                  <c:v>2</c:v>
                </c:pt>
                <c:pt idx="2777">
                  <c:v>1</c:v>
                </c:pt>
                <c:pt idx="2778">
                  <c:v>2</c:v>
                </c:pt>
                <c:pt idx="2779">
                  <c:v>1</c:v>
                </c:pt>
                <c:pt idx="2780">
                  <c:v>0</c:v>
                </c:pt>
                <c:pt idx="2781">
                  <c:v>3</c:v>
                </c:pt>
                <c:pt idx="2782">
                  <c:v>4</c:v>
                </c:pt>
                <c:pt idx="2783">
                  <c:v>4</c:v>
                </c:pt>
                <c:pt idx="2784">
                  <c:v>8</c:v>
                </c:pt>
                <c:pt idx="2785">
                  <c:v>4</c:v>
                </c:pt>
                <c:pt idx="2786">
                  <c:v>4</c:v>
                </c:pt>
                <c:pt idx="2787">
                  <c:v>7</c:v>
                </c:pt>
                <c:pt idx="2788">
                  <c:v>2</c:v>
                </c:pt>
                <c:pt idx="2789">
                  <c:v>2</c:v>
                </c:pt>
                <c:pt idx="2790">
                  <c:v>2</c:v>
                </c:pt>
                <c:pt idx="2791">
                  <c:v>6</c:v>
                </c:pt>
                <c:pt idx="2792">
                  <c:v>3</c:v>
                </c:pt>
                <c:pt idx="2793">
                  <c:v>4</c:v>
                </c:pt>
                <c:pt idx="2794">
                  <c:v>4</c:v>
                </c:pt>
                <c:pt idx="2795">
                  <c:v>6</c:v>
                </c:pt>
                <c:pt idx="2796">
                  <c:v>2</c:v>
                </c:pt>
                <c:pt idx="2797">
                  <c:v>4</c:v>
                </c:pt>
                <c:pt idx="2798">
                  <c:v>6</c:v>
                </c:pt>
                <c:pt idx="2799">
                  <c:v>7</c:v>
                </c:pt>
                <c:pt idx="2800">
                  <c:v>1</c:v>
                </c:pt>
                <c:pt idx="2801">
                  <c:v>2</c:v>
                </c:pt>
                <c:pt idx="2802">
                  <c:v>7</c:v>
                </c:pt>
                <c:pt idx="2803">
                  <c:v>4</c:v>
                </c:pt>
                <c:pt idx="2804">
                  <c:v>7</c:v>
                </c:pt>
                <c:pt idx="2805">
                  <c:v>10</c:v>
                </c:pt>
                <c:pt idx="2806">
                  <c:v>5</c:v>
                </c:pt>
                <c:pt idx="2807">
                  <c:v>3</c:v>
                </c:pt>
                <c:pt idx="2808">
                  <c:v>8</c:v>
                </c:pt>
                <c:pt idx="2809">
                  <c:v>5</c:v>
                </c:pt>
                <c:pt idx="2810">
                  <c:v>5</c:v>
                </c:pt>
                <c:pt idx="2811">
                  <c:v>7</c:v>
                </c:pt>
                <c:pt idx="2812">
                  <c:v>6</c:v>
                </c:pt>
                <c:pt idx="2813">
                  <c:v>6</c:v>
                </c:pt>
                <c:pt idx="2814">
                  <c:v>8</c:v>
                </c:pt>
                <c:pt idx="2815">
                  <c:v>2</c:v>
                </c:pt>
                <c:pt idx="2816">
                  <c:v>9</c:v>
                </c:pt>
                <c:pt idx="2817">
                  <c:v>10</c:v>
                </c:pt>
                <c:pt idx="2818">
                  <c:v>11</c:v>
                </c:pt>
                <c:pt idx="2819">
                  <c:v>9</c:v>
                </c:pt>
                <c:pt idx="2820">
                  <c:v>4</c:v>
                </c:pt>
                <c:pt idx="2821">
                  <c:v>7</c:v>
                </c:pt>
                <c:pt idx="2822">
                  <c:v>14</c:v>
                </c:pt>
                <c:pt idx="2823">
                  <c:v>2</c:v>
                </c:pt>
                <c:pt idx="2824">
                  <c:v>6</c:v>
                </c:pt>
                <c:pt idx="2825">
                  <c:v>6</c:v>
                </c:pt>
                <c:pt idx="2826">
                  <c:v>8</c:v>
                </c:pt>
                <c:pt idx="2827">
                  <c:v>7</c:v>
                </c:pt>
                <c:pt idx="2828">
                  <c:v>4</c:v>
                </c:pt>
                <c:pt idx="2829">
                  <c:v>6</c:v>
                </c:pt>
                <c:pt idx="2830">
                  <c:v>8</c:v>
                </c:pt>
                <c:pt idx="2831">
                  <c:v>4</c:v>
                </c:pt>
                <c:pt idx="2832">
                  <c:v>8</c:v>
                </c:pt>
                <c:pt idx="2833">
                  <c:v>7</c:v>
                </c:pt>
                <c:pt idx="2834">
                  <c:v>1</c:v>
                </c:pt>
                <c:pt idx="2835">
                  <c:v>4</c:v>
                </c:pt>
                <c:pt idx="2836">
                  <c:v>4</c:v>
                </c:pt>
                <c:pt idx="2837">
                  <c:v>6</c:v>
                </c:pt>
                <c:pt idx="2838">
                  <c:v>3</c:v>
                </c:pt>
                <c:pt idx="2839">
                  <c:v>2</c:v>
                </c:pt>
                <c:pt idx="2840">
                  <c:v>5</c:v>
                </c:pt>
                <c:pt idx="2841">
                  <c:v>6</c:v>
                </c:pt>
                <c:pt idx="2842">
                  <c:v>6</c:v>
                </c:pt>
                <c:pt idx="2843">
                  <c:v>2</c:v>
                </c:pt>
                <c:pt idx="2844">
                  <c:v>5</c:v>
                </c:pt>
                <c:pt idx="2845">
                  <c:v>3</c:v>
                </c:pt>
                <c:pt idx="2846">
                  <c:v>3</c:v>
                </c:pt>
                <c:pt idx="2847">
                  <c:v>1</c:v>
                </c:pt>
                <c:pt idx="2848">
                  <c:v>2</c:v>
                </c:pt>
                <c:pt idx="2849">
                  <c:v>3</c:v>
                </c:pt>
                <c:pt idx="2850">
                  <c:v>1</c:v>
                </c:pt>
                <c:pt idx="2851">
                  <c:v>0</c:v>
                </c:pt>
                <c:pt idx="2852">
                  <c:v>0</c:v>
                </c:pt>
                <c:pt idx="2853">
                  <c:v>1</c:v>
                </c:pt>
                <c:pt idx="2854">
                  <c:v>2</c:v>
                </c:pt>
                <c:pt idx="2855">
                  <c:v>3</c:v>
                </c:pt>
                <c:pt idx="2856">
                  <c:v>2</c:v>
                </c:pt>
                <c:pt idx="2857">
                  <c:v>0</c:v>
                </c:pt>
                <c:pt idx="2858">
                  <c:v>2</c:v>
                </c:pt>
                <c:pt idx="2859">
                  <c:v>1</c:v>
                </c:pt>
                <c:pt idx="2860">
                  <c:v>2</c:v>
                </c:pt>
                <c:pt idx="2861">
                  <c:v>3</c:v>
                </c:pt>
                <c:pt idx="2862">
                  <c:v>1</c:v>
                </c:pt>
                <c:pt idx="2863">
                  <c:v>0</c:v>
                </c:pt>
                <c:pt idx="2864">
                  <c:v>1</c:v>
                </c:pt>
                <c:pt idx="2865">
                  <c:v>1</c:v>
                </c:pt>
                <c:pt idx="2866">
                  <c:v>0</c:v>
                </c:pt>
                <c:pt idx="2867">
                  <c:v>1</c:v>
                </c:pt>
                <c:pt idx="2868">
                  <c:v>1</c:v>
                </c:pt>
                <c:pt idx="2869">
                  <c:v>4</c:v>
                </c:pt>
                <c:pt idx="2870">
                  <c:v>0</c:v>
                </c:pt>
                <c:pt idx="2871">
                  <c:v>2</c:v>
                </c:pt>
                <c:pt idx="2872">
                  <c:v>0</c:v>
                </c:pt>
                <c:pt idx="2873">
                  <c:v>0</c:v>
                </c:pt>
                <c:pt idx="2874">
                  <c:v>1</c:v>
                </c:pt>
                <c:pt idx="2875">
                  <c:v>1</c:v>
                </c:pt>
                <c:pt idx="2876">
                  <c:v>3</c:v>
                </c:pt>
                <c:pt idx="2877">
                  <c:v>4</c:v>
                </c:pt>
                <c:pt idx="2878">
                  <c:v>1</c:v>
                </c:pt>
                <c:pt idx="2879">
                  <c:v>2</c:v>
                </c:pt>
                <c:pt idx="2880">
                  <c:v>2</c:v>
                </c:pt>
                <c:pt idx="2881">
                  <c:v>3</c:v>
                </c:pt>
                <c:pt idx="2882">
                  <c:v>2</c:v>
                </c:pt>
                <c:pt idx="2883">
                  <c:v>2</c:v>
                </c:pt>
                <c:pt idx="2884">
                  <c:v>0</c:v>
                </c:pt>
                <c:pt idx="2885">
                  <c:v>3</c:v>
                </c:pt>
                <c:pt idx="2886">
                  <c:v>0</c:v>
                </c:pt>
                <c:pt idx="2887">
                  <c:v>2</c:v>
                </c:pt>
                <c:pt idx="2888">
                  <c:v>0</c:v>
                </c:pt>
                <c:pt idx="2889">
                  <c:v>2</c:v>
                </c:pt>
                <c:pt idx="2890">
                  <c:v>2</c:v>
                </c:pt>
                <c:pt idx="2891">
                  <c:v>1</c:v>
                </c:pt>
                <c:pt idx="2892">
                  <c:v>0</c:v>
                </c:pt>
                <c:pt idx="2893">
                  <c:v>3</c:v>
                </c:pt>
                <c:pt idx="2894">
                  <c:v>0</c:v>
                </c:pt>
                <c:pt idx="2895">
                  <c:v>1</c:v>
                </c:pt>
                <c:pt idx="2896">
                  <c:v>1</c:v>
                </c:pt>
                <c:pt idx="2897">
                  <c:v>3</c:v>
                </c:pt>
                <c:pt idx="2898">
                  <c:v>1</c:v>
                </c:pt>
                <c:pt idx="2899">
                  <c:v>2</c:v>
                </c:pt>
                <c:pt idx="2900">
                  <c:v>0</c:v>
                </c:pt>
                <c:pt idx="2901">
                  <c:v>2</c:v>
                </c:pt>
                <c:pt idx="2902">
                  <c:v>1</c:v>
                </c:pt>
                <c:pt idx="2903">
                  <c:v>4</c:v>
                </c:pt>
                <c:pt idx="2904">
                  <c:v>0</c:v>
                </c:pt>
                <c:pt idx="2905">
                  <c:v>3</c:v>
                </c:pt>
                <c:pt idx="2906">
                  <c:v>1</c:v>
                </c:pt>
                <c:pt idx="2907">
                  <c:v>2</c:v>
                </c:pt>
                <c:pt idx="2908">
                  <c:v>1</c:v>
                </c:pt>
                <c:pt idx="2909">
                  <c:v>2</c:v>
                </c:pt>
                <c:pt idx="2910">
                  <c:v>0</c:v>
                </c:pt>
                <c:pt idx="2911">
                  <c:v>1</c:v>
                </c:pt>
                <c:pt idx="2912">
                  <c:v>3</c:v>
                </c:pt>
                <c:pt idx="2913">
                  <c:v>0</c:v>
                </c:pt>
                <c:pt idx="2914">
                  <c:v>2</c:v>
                </c:pt>
                <c:pt idx="2915">
                  <c:v>1</c:v>
                </c:pt>
                <c:pt idx="2916">
                  <c:v>1</c:v>
                </c:pt>
                <c:pt idx="2917">
                  <c:v>4</c:v>
                </c:pt>
                <c:pt idx="2918">
                  <c:v>1</c:v>
                </c:pt>
                <c:pt idx="2919">
                  <c:v>2</c:v>
                </c:pt>
                <c:pt idx="2920">
                  <c:v>2</c:v>
                </c:pt>
                <c:pt idx="2921">
                  <c:v>2</c:v>
                </c:pt>
                <c:pt idx="2922">
                  <c:v>0</c:v>
                </c:pt>
                <c:pt idx="2923">
                  <c:v>1</c:v>
                </c:pt>
                <c:pt idx="2924">
                  <c:v>0</c:v>
                </c:pt>
                <c:pt idx="2925">
                  <c:v>0</c:v>
                </c:pt>
                <c:pt idx="2926">
                  <c:v>2</c:v>
                </c:pt>
                <c:pt idx="2927">
                  <c:v>1</c:v>
                </c:pt>
                <c:pt idx="2928">
                  <c:v>1</c:v>
                </c:pt>
                <c:pt idx="2929">
                  <c:v>1</c:v>
                </c:pt>
                <c:pt idx="2930">
                  <c:v>2</c:v>
                </c:pt>
                <c:pt idx="2931">
                  <c:v>3</c:v>
                </c:pt>
                <c:pt idx="2932">
                  <c:v>2</c:v>
                </c:pt>
                <c:pt idx="2933">
                  <c:v>2</c:v>
                </c:pt>
                <c:pt idx="2934">
                  <c:v>0</c:v>
                </c:pt>
                <c:pt idx="2935">
                  <c:v>1</c:v>
                </c:pt>
                <c:pt idx="2936">
                  <c:v>1</c:v>
                </c:pt>
                <c:pt idx="2937">
                  <c:v>1</c:v>
                </c:pt>
                <c:pt idx="2938">
                  <c:v>0</c:v>
                </c:pt>
                <c:pt idx="2939">
                  <c:v>0</c:v>
                </c:pt>
                <c:pt idx="2940">
                  <c:v>2</c:v>
                </c:pt>
                <c:pt idx="2941">
                  <c:v>2</c:v>
                </c:pt>
                <c:pt idx="2942">
                  <c:v>3</c:v>
                </c:pt>
                <c:pt idx="2943">
                  <c:v>0</c:v>
                </c:pt>
                <c:pt idx="2944">
                  <c:v>1</c:v>
                </c:pt>
                <c:pt idx="2945">
                  <c:v>3</c:v>
                </c:pt>
                <c:pt idx="2946">
                  <c:v>2</c:v>
                </c:pt>
                <c:pt idx="2947">
                  <c:v>3</c:v>
                </c:pt>
                <c:pt idx="2948">
                  <c:v>0</c:v>
                </c:pt>
                <c:pt idx="2949">
                  <c:v>1</c:v>
                </c:pt>
                <c:pt idx="2950">
                  <c:v>4</c:v>
                </c:pt>
                <c:pt idx="2951">
                  <c:v>0</c:v>
                </c:pt>
                <c:pt idx="2952">
                  <c:v>0</c:v>
                </c:pt>
                <c:pt idx="2953">
                  <c:v>1</c:v>
                </c:pt>
                <c:pt idx="2954">
                  <c:v>1</c:v>
                </c:pt>
                <c:pt idx="2955">
                  <c:v>1</c:v>
                </c:pt>
                <c:pt idx="2956">
                  <c:v>1</c:v>
                </c:pt>
                <c:pt idx="2957">
                  <c:v>1</c:v>
                </c:pt>
                <c:pt idx="2958">
                  <c:v>0</c:v>
                </c:pt>
                <c:pt idx="2959">
                  <c:v>1</c:v>
                </c:pt>
                <c:pt idx="2960">
                  <c:v>2</c:v>
                </c:pt>
                <c:pt idx="2961">
                  <c:v>0</c:v>
                </c:pt>
                <c:pt idx="2962">
                  <c:v>2</c:v>
                </c:pt>
                <c:pt idx="2963">
                  <c:v>2</c:v>
                </c:pt>
                <c:pt idx="2964">
                  <c:v>1</c:v>
                </c:pt>
                <c:pt idx="2965">
                  <c:v>0</c:v>
                </c:pt>
                <c:pt idx="2966">
                  <c:v>1</c:v>
                </c:pt>
                <c:pt idx="2967">
                  <c:v>3</c:v>
                </c:pt>
                <c:pt idx="2968">
                  <c:v>4</c:v>
                </c:pt>
                <c:pt idx="2969">
                  <c:v>0</c:v>
                </c:pt>
                <c:pt idx="2970">
                  <c:v>3</c:v>
                </c:pt>
                <c:pt idx="2971">
                  <c:v>1</c:v>
                </c:pt>
                <c:pt idx="2972">
                  <c:v>4</c:v>
                </c:pt>
                <c:pt idx="2973">
                  <c:v>0</c:v>
                </c:pt>
                <c:pt idx="2974">
                  <c:v>2</c:v>
                </c:pt>
                <c:pt idx="2975">
                  <c:v>0</c:v>
                </c:pt>
                <c:pt idx="2976">
                  <c:v>2</c:v>
                </c:pt>
                <c:pt idx="2977">
                  <c:v>0</c:v>
                </c:pt>
                <c:pt idx="2978">
                  <c:v>1</c:v>
                </c:pt>
                <c:pt idx="2979">
                  <c:v>1</c:v>
                </c:pt>
                <c:pt idx="2980">
                  <c:v>1</c:v>
                </c:pt>
                <c:pt idx="2981">
                  <c:v>2</c:v>
                </c:pt>
                <c:pt idx="2982">
                  <c:v>1</c:v>
                </c:pt>
                <c:pt idx="2983">
                  <c:v>1</c:v>
                </c:pt>
                <c:pt idx="2984">
                  <c:v>3</c:v>
                </c:pt>
                <c:pt idx="2985">
                  <c:v>1</c:v>
                </c:pt>
                <c:pt idx="2986">
                  <c:v>2</c:v>
                </c:pt>
                <c:pt idx="2987">
                  <c:v>1</c:v>
                </c:pt>
                <c:pt idx="2988">
                  <c:v>2</c:v>
                </c:pt>
                <c:pt idx="2989">
                  <c:v>0</c:v>
                </c:pt>
                <c:pt idx="2990">
                  <c:v>0</c:v>
                </c:pt>
                <c:pt idx="2991">
                  <c:v>2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2</c:v>
                </c:pt>
                <c:pt idx="2996">
                  <c:v>1</c:v>
                </c:pt>
                <c:pt idx="2997">
                  <c:v>1</c:v>
                </c:pt>
                <c:pt idx="2998">
                  <c:v>4</c:v>
                </c:pt>
                <c:pt idx="2999">
                  <c:v>1</c:v>
                </c:pt>
                <c:pt idx="3000">
                  <c:v>0</c:v>
                </c:pt>
                <c:pt idx="3001">
                  <c:v>1</c:v>
                </c:pt>
                <c:pt idx="3002">
                  <c:v>0</c:v>
                </c:pt>
                <c:pt idx="3003">
                  <c:v>0</c:v>
                </c:pt>
                <c:pt idx="3004">
                  <c:v>2</c:v>
                </c:pt>
                <c:pt idx="3005">
                  <c:v>1</c:v>
                </c:pt>
                <c:pt idx="3006">
                  <c:v>2</c:v>
                </c:pt>
                <c:pt idx="3007">
                  <c:v>2</c:v>
                </c:pt>
                <c:pt idx="3008">
                  <c:v>3</c:v>
                </c:pt>
                <c:pt idx="3009">
                  <c:v>0</c:v>
                </c:pt>
                <c:pt idx="3010">
                  <c:v>2</c:v>
                </c:pt>
                <c:pt idx="3011">
                  <c:v>4</c:v>
                </c:pt>
                <c:pt idx="3012">
                  <c:v>0</c:v>
                </c:pt>
                <c:pt idx="3013">
                  <c:v>0</c:v>
                </c:pt>
                <c:pt idx="3014">
                  <c:v>2</c:v>
                </c:pt>
                <c:pt idx="3015">
                  <c:v>1</c:v>
                </c:pt>
                <c:pt idx="3016">
                  <c:v>3</c:v>
                </c:pt>
                <c:pt idx="3017">
                  <c:v>3</c:v>
                </c:pt>
                <c:pt idx="3018">
                  <c:v>1</c:v>
                </c:pt>
                <c:pt idx="3019">
                  <c:v>0</c:v>
                </c:pt>
                <c:pt idx="3020">
                  <c:v>3</c:v>
                </c:pt>
                <c:pt idx="3021">
                  <c:v>7</c:v>
                </c:pt>
                <c:pt idx="3022">
                  <c:v>1</c:v>
                </c:pt>
                <c:pt idx="3023">
                  <c:v>0</c:v>
                </c:pt>
                <c:pt idx="3024">
                  <c:v>1</c:v>
                </c:pt>
                <c:pt idx="3025">
                  <c:v>1</c:v>
                </c:pt>
                <c:pt idx="3026">
                  <c:v>2</c:v>
                </c:pt>
                <c:pt idx="3027">
                  <c:v>0</c:v>
                </c:pt>
                <c:pt idx="3028">
                  <c:v>0</c:v>
                </c:pt>
                <c:pt idx="3029">
                  <c:v>2</c:v>
                </c:pt>
                <c:pt idx="3030">
                  <c:v>1</c:v>
                </c:pt>
                <c:pt idx="3031">
                  <c:v>4</c:v>
                </c:pt>
                <c:pt idx="3032">
                  <c:v>5</c:v>
                </c:pt>
                <c:pt idx="3033">
                  <c:v>3</c:v>
                </c:pt>
                <c:pt idx="3034">
                  <c:v>4</c:v>
                </c:pt>
                <c:pt idx="3035">
                  <c:v>1</c:v>
                </c:pt>
                <c:pt idx="3036">
                  <c:v>5</c:v>
                </c:pt>
                <c:pt idx="3037">
                  <c:v>1</c:v>
                </c:pt>
                <c:pt idx="3038">
                  <c:v>4</c:v>
                </c:pt>
                <c:pt idx="3039">
                  <c:v>0</c:v>
                </c:pt>
                <c:pt idx="3040">
                  <c:v>0</c:v>
                </c:pt>
                <c:pt idx="3041">
                  <c:v>3</c:v>
                </c:pt>
                <c:pt idx="3042">
                  <c:v>2</c:v>
                </c:pt>
                <c:pt idx="3043">
                  <c:v>3</c:v>
                </c:pt>
                <c:pt idx="3044">
                  <c:v>6</c:v>
                </c:pt>
                <c:pt idx="3045">
                  <c:v>1</c:v>
                </c:pt>
                <c:pt idx="3046">
                  <c:v>5</c:v>
                </c:pt>
                <c:pt idx="3047">
                  <c:v>4</c:v>
                </c:pt>
                <c:pt idx="3048">
                  <c:v>3</c:v>
                </c:pt>
                <c:pt idx="3049">
                  <c:v>2</c:v>
                </c:pt>
                <c:pt idx="3050">
                  <c:v>2</c:v>
                </c:pt>
                <c:pt idx="3051">
                  <c:v>5</c:v>
                </c:pt>
                <c:pt idx="3052">
                  <c:v>0</c:v>
                </c:pt>
                <c:pt idx="3053">
                  <c:v>3</c:v>
                </c:pt>
                <c:pt idx="3054">
                  <c:v>2</c:v>
                </c:pt>
                <c:pt idx="3055">
                  <c:v>5</c:v>
                </c:pt>
                <c:pt idx="3056">
                  <c:v>3</c:v>
                </c:pt>
                <c:pt idx="3057">
                  <c:v>3</c:v>
                </c:pt>
                <c:pt idx="3058">
                  <c:v>2</c:v>
                </c:pt>
                <c:pt idx="3059">
                  <c:v>6</c:v>
                </c:pt>
                <c:pt idx="3060">
                  <c:v>2</c:v>
                </c:pt>
                <c:pt idx="3061">
                  <c:v>3</c:v>
                </c:pt>
                <c:pt idx="3062">
                  <c:v>5</c:v>
                </c:pt>
                <c:pt idx="3063">
                  <c:v>2</c:v>
                </c:pt>
                <c:pt idx="3064">
                  <c:v>2</c:v>
                </c:pt>
                <c:pt idx="3065">
                  <c:v>2</c:v>
                </c:pt>
                <c:pt idx="3066">
                  <c:v>1</c:v>
                </c:pt>
                <c:pt idx="3067">
                  <c:v>2</c:v>
                </c:pt>
                <c:pt idx="3068">
                  <c:v>4</c:v>
                </c:pt>
                <c:pt idx="3069">
                  <c:v>1</c:v>
                </c:pt>
                <c:pt idx="3070">
                  <c:v>0</c:v>
                </c:pt>
                <c:pt idx="3071">
                  <c:v>2</c:v>
                </c:pt>
                <c:pt idx="3072">
                  <c:v>3</c:v>
                </c:pt>
                <c:pt idx="3073">
                  <c:v>1</c:v>
                </c:pt>
                <c:pt idx="3074">
                  <c:v>3</c:v>
                </c:pt>
                <c:pt idx="3075">
                  <c:v>3</c:v>
                </c:pt>
                <c:pt idx="3076">
                  <c:v>1</c:v>
                </c:pt>
                <c:pt idx="3077">
                  <c:v>1</c:v>
                </c:pt>
                <c:pt idx="3078">
                  <c:v>1</c:v>
                </c:pt>
                <c:pt idx="3079">
                  <c:v>1</c:v>
                </c:pt>
                <c:pt idx="3080">
                  <c:v>2</c:v>
                </c:pt>
                <c:pt idx="3081">
                  <c:v>1</c:v>
                </c:pt>
                <c:pt idx="3082">
                  <c:v>0</c:v>
                </c:pt>
                <c:pt idx="3083">
                  <c:v>1</c:v>
                </c:pt>
                <c:pt idx="3084">
                  <c:v>5</c:v>
                </c:pt>
                <c:pt idx="3085">
                  <c:v>3</c:v>
                </c:pt>
                <c:pt idx="3086">
                  <c:v>1</c:v>
                </c:pt>
                <c:pt idx="3087">
                  <c:v>1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1</c:v>
                </c:pt>
                <c:pt idx="3092">
                  <c:v>2</c:v>
                </c:pt>
                <c:pt idx="3093">
                  <c:v>3</c:v>
                </c:pt>
                <c:pt idx="3094">
                  <c:v>0</c:v>
                </c:pt>
                <c:pt idx="3095">
                  <c:v>0</c:v>
                </c:pt>
                <c:pt idx="3096">
                  <c:v>2</c:v>
                </c:pt>
                <c:pt idx="3097">
                  <c:v>1</c:v>
                </c:pt>
                <c:pt idx="3098">
                  <c:v>0</c:v>
                </c:pt>
                <c:pt idx="3099">
                  <c:v>3</c:v>
                </c:pt>
                <c:pt idx="3100">
                  <c:v>0</c:v>
                </c:pt>
                <c:pt idx="3101">
                  <c:v>2</c:v>
                </c:pt>
                <c:pt idx="3102">
                  <c:v>1</c:v>
                </c:pt>
                <c:pt idx="3103">
                  <c:v>2</c:v>
                </c:pt>
                <c:pt idx="3104">
                  <c:v>2</c:v>
                </c:pt>
                <c:pt idx="3105">
                  <c:v>1</c:v>
                </c:pt>
                <c:pt idx="3106">
                  <c:v>1</c:v>
                </c:pt>
                <c:pt idx="3107">
                  <c:v>4</c:v>
                </c:pt>
                <c:pt idx="3108">
                  <c:v>2</c:v>
                </c:pt>
                <c:pt idx="3109">
                  <c:v>1</c:v>
                </c:pt>
                <c:pt idx="3110">
                  <c:v>1</c:v>
                </c:pt>
                <c:pt idx="3111">
                  <c:v>3</c:v>
                </c:pt>
                <c:pt idx="3112">
                  <c:v>3</c:v>
                </c:pt>
                <c:pt idx="3113">
                  <c:v>3</c:v>
                </c:pt>
                <c:pt idx="3114">
                  <c:v>1</c:v>
                </c:pt>
                <c:pt idx="3115">
                  <c:v>1</c:v>
                </c:pt>
                <c:pt idx="3116">
                  <c:v>3</c:v>
                </c:pt>
                <c:pt idx="3117">
                  <c:v>0</c:v>
                </c:pt>
                <c:pt idx="3118">
                  <c:v>2</c:v>
                </c:pt>
                <c:pt idx="3119">
                  <c:v>0</c:v>
                </c:pt>
                <c:pt idx="3120">
                  <c:v>4</c:v>
                </c:pt>
                <c:pt idx="3121">
                  <c:v>1</c:v>
                </c:pt>
                <c:pt idx="3122">
                  <c:v>1</c:v>
                </c:pt>
                <c:pt idx="3123">
                  <c:v>3</c:v>
                </c:pt>
                <c:pt idx="3124">
                  <c:v>3</c:v>
                </c:pt>
                <c:pt idx="3125">
                  <c:v>2</c:v>
                </c:pt>
                <c:pt idx="3126">
                  <c:v>2</c:v>
                </c:pt>
                <c:pt idx="3127">
                  <c:v>3</c:v>
                </c:pt>
                <c:pt idx="3128">
                  <c:v>2</c:v>
                </c:pt>
                <c:pt idx="3129">
                  <c:v>1</c:v>
                </c:pt>
                <c:pt idx="3130">
                  <c:v>0</c:v>
                </c:pt>
                <c:pt idx="3131">
                  <c:v>1</c:v>
                </c:pt>
                <c:pt idx="3132">
                  <c:v>1</c:v>
                </c:pt>
                <c:pt idx="3133">
                  <c:v>2</c:v>
                </c:pt>
                <c:pt idx="3134">
                  <c:v>1</c:v>
                </c:pt>
                <c:pt idx="3135">
                  <c:v>1</c:v>
                </c:pt>
                <c:pt idx="3136">
                  <c:v>0</c:v>
                </c:pt>
                <c:pt idx="3137">
                  <c:v>3</c:v>
                </c:pt>
                <c:pt idx="3138">
                  <c:v>2</c:v>
                </c:pt>
                <c:pt idx="3139">
                  <c:v>4</c:v>
                </c:pt>
                <c:pt idx="3140">
                  <c:v>2</c:v>
                </c:pt>
                <c:pt idx="3141">
                  <c:v>4</c:v>
                </c:pt>
                <c:pt idx="3142">
                  <c:v>2</c:v>
                </c:pt>
                <c:pt idx="3143">
                  <c:v>2</c:v>
                </c:pt>
                <c:pt idx="3144">
                  <c:v>0</c:v>
                </c:pt>
                <c:pt idx="3145">
                  <c:v>2</c:v>
                </c:pt>
                <c:pt idx="3146">
                  <c:v>3</c:v>
                </c:pt>
                <c:pt idx="3147">
                  <c:v>2</c:v>
                </c:pt>
                <c:pt idx="3148">
                  <c:v>3</c:v>
                </c:pt>
                <c:pt idx="3149">
                  <c:v>2</c:v>
                </c:pt>
                <c:pt idx="3150">
                  <c:v>1</c:v>
                </c:pt>
                <c:pt idx="3151">
                  <c:v>0</c:v>
                </c:pt>
                <c:pt idx="3152">
                  <c:v>2</c:v>
                </c:pt>
                <c:pt idx="3153">
                  <c:v>1</c:v>
                </c:pt>
                <c:pt idx="3154">
                  <c:v>2</c:v>
                </c:pt>
                <c:pt idx="3155">
                  <c:v>1</c:v>
                </c:pt>
                <c:pt idx="3156">
                  <c:v>2</c:v>
                </c:pt>
                <c:pt idx="3157">
                  <c:v>3</c:v>
                </c:pt>
                <c:pt idx="3158">
                  <c:v>2</c:v>
                </c:pt>
                <c:pt idx="3159">
                  <c:v>2</c:v>
                </c:pt>
                <c:pt idx="3160">
                  <c:v>2</c:v>
                </c:pt>
                <c:pt idx="3161">
                  <c:v>1</c:v>
                </c:pt>
                <c:pt idx="3162">
                  <c:v>2</c:v>
                </c:pt>
                <c:pt idx="3163">
                  <c:v>1</c:v>
                </c:pt>
                <c:pt idx="3164">
                  <c:v>0</c:v>
                </c:pt>
                <c:pt idx="3165">
                  <c:v>1</c:v>
                </c:pt>
                <c:pt idx="3166">
                  <c:v>3</c:v>
                </c:pt>
                <c:pt idx="3167">
                  <c:v>0</c:v>
                </c:pt>
                <c:pt idx="3168">
                  <c:v>1</c:v>
                </c:pt>
                <c:pt idx="3169">
                  <c:v>2</c:v>
                </c:pt>
                <c:pt idx="3170">
                  <c:v>1</c:v>
                </c:pt>
                <c:pt idx="3171">
                  <c:v>1</c:v>
                </c:pt>
                <c:pt idx="3172">
                  <c:v>1</c:v>
                </c:pt>
                <c:pt idx="3173">
                  <c:v>0</c:v>
                </c:pt>
                <c:pt idx="3174">
                  <c:v>0</c:v>
                </c:pt>
                <c:pt idx="3175">
                  <c:v>1</c:v>
                </c:pt>
                <c:pt idx="3176">
                  <c:v>0</c:v>
                </c:pt>
                <c:pt idx="3177">
                  <c:v>3</c:v>
                </c:pt>
                <c:pt idx="3178">
                  <c:v>1</c:v>
                </c:pt>
                <c:pt idx="3179">
                  <c:v>0</c:v>
                </c:pt>
                <c:pt idx="3180">
                  <c:v>0</c:v>
                </c:pt>
                <c:pt idx="3181">
                  <c:v>3</c:v>
                </c:pt>
                <c:pt idx="3182">
                  <c:v>0</c:v>
                </c:pt>
                <c:pt idx="3183">
                  <c:v>3</c:v>
                </c:pt>
                <c:pt idx="3184">
                  <c:v>1</c:v>
                </c:pt>
                <c:pt idx="3185">
                  <c:v>1</c:v>
                </c:pt>
                <c:pt idx="3186">
                  <c:v>1</c:v>
                </c:pt>
                <c:pt idx="3187">
                  <c:v>2</c:v>
                </c:pt>
                <c:pt idx="3188">
                  <c:v>2</c:v>
                </c:pt>
                <c:pt idx="3189">
                  <c:v>1</c:v>
                </c:pt>
                <c:pt idx="3190">
                  <c:v>1</c:v>
                </c:pt>
                <c:pt idx="3191">
                  <c:v>4</c:v>
                </c:pt>
                <c:pt idx="3192">
                  <c:v>0</c:v>
                </c:pt>
                <c:pt idx="3193">
                  <c:v>2</c:v>
                </c:pt>
                <c:pt idx="3194">
                  <c:v>0</c:v>
                </c:pt>
                <c:pt idx="3195">
                  <c:v>1</c:v>
                </c:pt>
                <c:pt idx="3196">
                  <c:v>0</c:v>
                </c:pt>
                <c:pt idx="3197">
                  <c:v>0</c:v>
                </c:pt>
                <c:pt idx="3198">
                  <c:v>1</c:v>
                </c:pt>
                <c:pt idx="3199">
                  <c:v>0</c:v>
                </c:pt>
                <c:pt idx="3200">
                  <c:v>2</c:v>
                </c:pt>
                <c:pt idx="3201">
                  <c:v>0</c:v>
                </c:pt>
                <c:pt idx="3202">
                  <c:v>1</c:v>
                </c:pt>
                <c:pt idx="3203">
                  <c:v>3</c:v>
                </c:pt>
                <c:pt idx="3204">
                  <c:v>3</c:v>
                </c:pt>
                <c:pt idx="3205">
                  <c:v>2</c:v>
                </c:pt>
                <c:pt idx="3206">
                  <c:v>2</c:v>
                </c:pt>
                <c:pt idx="3207">
                  <c:v>4</c:v>
                </c:pt>
                <c:pt idx="3208">
                  <c:v>4</c:v>
                </c:pt>
                <c:pt idx="3209">
                  <c:v>3</c:v>
                </c:pt>
                <c:pt idx="3210">
                  <c:v>4</c:v>
                </c:pt>
                <c:pt idx="3211">
                  <c:v>3</c:v>
                </c:pt>
                <c:pt idx="3212">
                  <c:v>5</c:v>
                </c:pt>
                <c:pt idx="3213">
                  <c:v>0</c:v>
                </c:pt>
                <c:pt idx="3214">
                  <c:v>2</c:v>
                </c:pt>
                <c:pt idx="3215">
                  <c:v>2</c:v>
                </c:pt>
                <c:pt idx="3216">
                  <c:v>2</c:v>
                </c:pt>
                <c:pt idx="3217">
                  <c:v>4</c:v>
                </c:pt>
                <c:pt idx="3218">
                  <c:v>2</c:v>
                </c:pt>
                <c:pt idx="3219">
                  <c:v>2</c:v>
                </c:pt>
                <c:pt idx="3220">
                  <c:v>1</c:v>
                </c:pt>
                <c:pt idx="3221">
                  <c:v>4</c:v>
                </c:pt>
                <c:pt idx="3222">
                  <c:v>3</c:v>
                </c:pt>
                <c:pt idx="3223">
                  <c:v>1</c:v>
                </c:pt>
                <c:pt idx="3224">
                  <c:v>4</c:v>
                </c:pt>
                <c:pt idx="3225">
                  <c:v>2</c:v>
                </c:pt>
                <c:pt idx="3226">
                  <c:v>3</c:v>
                </c:pt>
                <c:pt idx="3227">
                  <c:v>3</c:v>
                </c:pt>
                <c:pt idx="3228">
                  <c:v>5</c:v>
                </c:pt>
                <c:pt idx="3229">
                  <c:v>3</c:v>
                </c:pt>
                <c:pt idx="3230">
                  <c:v>4</c:v>
                </c:pt>
                <c:pt idx="3231">
                  <c:v>5</c:v>
                </c:pt>
                <c:pt idx="3232">
                  <c:v>1</c:v>
                </c:pt>
                <c:pt idx="3233">
                  <c:v>3</c:v>
                </c:pt>
                <c:pt idx="3234">
                  <c:v>4</c:v>
                </c:pt>
                <c:pt idx="3235">
                  <c:v>3</c:v>
                </c:pt>
                <c:pt idx="3236">
                  <c:v>6</c:v>
                </c:pt>
                <c:pt idx="3237">
                  <c:v>2</c:v>
                </c:pt>
                <c:pt idx="3238">
                  <c:v>4</c:v>
                </c:pt>
                <c:pt idx="3239">
                  <c:v>7</c:v>
                </c:pt>
                <c:pt idx="3240">
                  <c:v>2</c:v>
                </c:pt>
                <c:pt idx="3241">
                  <c:v>4</c:v>
                </c:pt>
                <c:pt idx="3242">
                  <c:v>2</c:v>
                </c:pt>
                <c:pt idx="3243">
                  <c:v>4</c:v>
                </c:pt>
                <c:pt idx="3244">
                  <c:v>3</c:v>
                </c:pt>
                <c:pt idx="3245">
                  <c:v>5</c:v>
                </c:pt>
                <c:pt idx="3246">
                  <c:v>3</c:v>
                </c:pt>
                <c:pt idx="3247">
                  <c:v>4</c:v>
                </c:pt>
                <c:pt idx="3248">
                  <c:v>1</c:v>
                </c:pt>
                <c:pt idx="3249">
                  <c:v>2</c:v>
                </c:pt>
                <c:pt idx="3250">
                  <c:v>3</c:v>
                </c:pt>
                <c:pt idx="3251">
                  <c:v>2</c:v>
                </c:pt>
                <c:pt idx="3252">
                  <c:v>3</c:v>
                </c:pt>
                <c:pt idx="3253">
                  <c:v>2</c:v>
                </c:pt>
                <c:pt idx="3254">
                  <c:v>5</c:v>
                </c:pt>
                <c:pt idx="3255">
                  <c:v>5</c:v>
                </c:pt>
                <c:pt idx="3256">
                  <c:v>5</c:v>
                </c:pt>
                <c:pt idx="3257">
                  <c:v>1</c:v>
                </c:pt>
                <c:pt idx="3258">
                  <c:v>2</c:v>
                </c:pt>
                <c:pt idx="3259">
                  <c:v>5</c:v>
                </c:pt>
                <c:pt idx="3260">
                  <c:v>1</c:v>
                </c:pt>
                <c:pt idx="3261">
                  <c:v>3</c:v>
                </c:pt>
                <c:pt idx="3262">
                  <c:v>4</c:v>
                </c:pt>
                <c:pt idx="3263">
                  <c:v>3</c:v>
                </c:pt>
                <c:pt idx="3264">
                  <c:v>3</c:v>
                </c:pt>
                <c:pt idx="3265">
                  <c:v>1</c:v>
                </c:pt>
                <c:pt idx="3266">
                  <c:v>5</c:v>
                </c:pt>
                <c:pt idx="3267">
                  <c:v>4</c:v>
                </c:pt>
                <c:pt idx="3268">
                  <c:v>0</c:v>
                </c:pt>
                <c:pt idx="3269">
                  <c:v>2</c:v>
                </c:pt>
                <c:pt idx="3270">
                  <c:v>2</c:v>
                </c:pt>
                <c:pt idx="3271">
                  <c:v>3</c:v>
                </c:pt>
                <c:pt idx="3272">
                  <c:v>1</c:v>
                </c:pt>
                <c:pt idx="3273">
                  <c:v>3</c:v>
                </c:pt>
                <c:pt idx="3274">
                  <c:v>0</c:v>
                </c:pt>
                <c:pt idx="3275">
                  <c:v>1</c:v>
                </c:pt>
                <c:pt idx="3276">
                  <c:v>1</c:v>
                </c:pt>
                <c:pt idx="3277">
                  <c:v>1</c:v>
                </c:pt>
                <c:pt idx="3278">
                  <c:v>1</c:v>
                </c:pt>
                <c:pt idx="3279">
                  <c:v>2</c:v>
                </c:pt>
                <c:pt idx="3280">
                  <c:v>1</c:v>
                </c:pt>
                <c:pt idx="3281">
                  <c:v>0</c:v>
                </c:pt>
                <c:pt idx="3282">
                  <c:v>3</c:v>
                </c:pt>
                <c:pt idx="3283">
                  <c:v>1</c:v>
                </c:pt>
                <c:pt idx="3284">
                  <c:v>2</c:v>
                </c:pt>
                <c:pt idx="3285">
                  <c:v>1</c:v>
                </c:pt>
                <c:pt idx="3286">
                  <c:v>0</c:v>
                </c:pt>
                <c:pt idx="3287">
                  <c:v>3</c:v>
                </c:pt>
                <c:pt idx="3288">
                  <c:v>2</c:v>
                </c:pt>
                <c:pt idx="3289">
                  <c:v>1</c:v>
                </c:pt>
                <c:pt idx="3290">
                  <c:v>1</c:v>
                </c:pt>
                <c:pt idx="3291">
                  <c:v>6</c:v>
                </c:pt>
                <c:pt idx="3292">
                  <c:v>4</c:v>
                </c:pt>
                <c:pt idx="3293">
                  <c:v>1</c:v>
                </c:pt>
                <c:pt idx="3294">
                  <c:v>1</c:v>
                </c:pt>
                <c:pt idx="3295">
                  <c:v>1</c:v>
                </c:pt>
                <c:pt idx="3296">
                  <c:v>1</c:v>
                </c:pt>
                <c:pt idx="3297">
                  <c:v>1</c:v>
                </c:pt>
                <c:pt idx="3298">
                  <c:v>2</c:v>
                </c:pt>
                <c:pt idx="3299">
                  <c:v>0</c:v>
                </c:pt>
                <c:pt idx="3300">
                  <c:v>0</c:v>
                </c:pt>
                <c:pt idx="3301">
                  <c:v>2</c:v>
                </c:pt>
                <c:pt idx="3302">
                  <c:v>0</c:v>
                </c:pt>
                <c:pt idx="3303">
                  <c:v>0</c:v>
                </c:pt>
                <c:pt idx="3304">
                  <c:v>1</c:v>
                </c:pt>
                <c:pt idx="3305">
                  <c:v>1</c:v>
                </c:pt>
                <c:pt idx="3306">
                  <c:v>4</c:v>
                </c:pt>
                <c:pt idx="3307">
                  <c:v>1</c:v>
                </c:pt>
                <c:pt idx="3308">
                  <c:v>2</c:v>
                </c:pt>
                <c:pt idx="3309">
                  <c:v>2</c:v>
                </c:pt>
                <c:pt idx="3310">
                  <c:v>1</c:v>
                </c:pt>
                <c:pt idx="3311">
                  <c:v>2</c:v>
                </c:pt>
                <c:pt idx="3312">
                  <c:v>2</c:v>
                </c:pt>
                <c:pt idx="3313">
                  <c:v>2</c:v>
                </c:pt>
                <c:pt idx="3314">
                  <c:v>2</c:v>
                </c:pt>
                <c:pt idx="3315">
                  <c:v>1</c:v>
                </c:pt>
                <c:pt idx="3316">
                  <c:v>2</c:v>
                </c:pt>
                <c:pt idx="3317">
                  <c:v>1</c:v>
                </c:pt>
                <c:pt idx="3318">
                  <c:v>4</c:v>
                </c:pt>
                <c:pt idx="3319">
                  <c:v>4</c:v>
                </c:pt>
                <c:pt idx="3320">
                  <c:v>1</c:v>
                </c:pt>
                <c:pt idx="3321">
                  <c:v>1</c:v>
                </c:pt>
                <c:pt idx="3322">
                  <c:v>1</c:v>
                </c:pt>
                <c:pt idx="3323">
                  <c:v>1</c:v>
                </c:pt>
                <c:pt idx="3324">
                  <c:v>1</c:v>
                </c:pt>
                <c:pt idx="3325">
                  <c:v>0</c:v>
                </c:pt>
                <c:pt idx="3326">
                  <c:v>3</c:v>
                </c:pt>
                <c:pt idx="3327">
                  <c:v>4</c:v>
                </c:pt>
                <c:pt idx="3328">
                  <c:v>1</c:v>
                </c:pt>
                <c:pt idx="3329">
                  <c:v>2</c:v>
                </c:pt>
                <c:pt idx="3330">
                  <c:v>1</c:v>
                </c:pt>
                <c:pt idx="3331">
                  <c:v>1</c:v>
                </c:pt>
                <c:pt idx="3332">
                  <c:v>0</c:v>
                </c:pt>
                <c:pt idx="3333">
                  <c:v>0</c:v>
                </c:pt>
                <c:pt idx="3334">
                  <c:v>1</c:v>
                </c:pt>
                <c:pt idx="3335">
                  <c:v>1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2</c:v>
                </c:pt>
                <c:pt idx="3340">
                  <c:v>2</c:v>
                </c:pt>
                <c:pt idx="3341">
                  <c:v>2</c:v>
                </c:pt>
                <c:pt idx="3342">
                  <c:v>0</c:v>
                </c:pt>
                <c:pt idx="3343">
                  <c:v>1</c:v>
                </c:pt>
                <c:pt idx="3344">
                  <c:v>2</c:v>
                </c:pt>
                <c:pt idx="3345">
                  <c:v>3</c:v>
                </c:pt>
                <c:pt idx="3346">
                  <c:v>3</c:v>
                </c:pt>
                <c:pt idx="3347">
                  <c:v>2</c:v>
                </c:pt>
                <c:pt idx="3348">
                  <c:v>1</c:v>
                </c:pt>
                <c:pt idx="3349">
                  <c:v>2</c:v>
                </c:pt>
                <c:pt idx="3350">
                  <c:v>1</c:v>
                </c:pt>
                <c:pt idx="3351">
                  <c:v>2</c:v>
                </c:pt>
                <c:pt idx="3352">
                  <c:v>0</c:v>
                </c:pt>
                <c:pt idx="3353">
                  <c:v>0</c:v>
                </c:pt>
                <c:pt idx="3354">
                  <c:v>2</c:v>
                </c:pt>
                <c:pt idx="3355">
                  <c:v>2</c:v>
                </c:pt>
                <c:pt idx="3356">
                  <c:v>0</c:v>
                </c:pt>
                <c:pt idx="3357">
                  <c:v>3</c:v>
                </c:pt>
                <c:pt idx="3358">
                  <c:v>4</c:v>
                </c:pt>
                <c:pt idx="3359">
                  <c:v>2</c:v>
                </c:pt>
                <c:pt idx="3360">
                  <c:v>4</c:v>
                </c:pt>
                <c:pt idx="3361">
                  <c:v>5</c:v>
                </c:pt>
                <c:pt idx="3362">
                  <c:v>0</c:v>
                </c:pt>
                <c:pt idx="3363">
                  <c:v>2</c:v>
                </c:pt>
                <c:pt idx="3364">
                  <c:v>2</c:v>
                </c:pt>
                <c:pt idx="3365">
                  <c:v>1</c:v>
                </c:pt>
                <c:pt idx="3366">
                  <c:v>0</c:v>
                </c:pt>
                <c:pt idx="3367">
                  <c:v>0</c:v>
                </c:pt>
                <c:pt idx="3368">
                  <c:v>1</c:v>
                </c:pt>
                <c:pt idx="3369">
                  <c:v>1</c:v>
                </c:pt>
                <c:pt idx="3370">
                  <c:v>1</c:v>
                </c:pt>
                <c:pt idx="3371">
                  <c:v>3</c:v>
                </c:pt>
                <c:pt idx="3372">
                  <c:v>3</c:v>
                </c:pt>
                <c:pt idx="3373">
                  <c:v>5</c:v>
                </c:pt>
                <c:pt idx="3374">
                  <c:v>2</c:v>
                </c:pt>
                <c:pt idx="3375">
                  <c:v>4</c:v>
                </c:pt>
                <c:pt idx="3376">
                  <c:v>4</c:v>
                </c:pt>
                <c:pt idx="3377">
                  <c:v>1</c:v>
                </c:pt>
                <c:pt idx="3378">
                  <c:v>2</c:v>
                </c:pt>
                <c:pt idx="3379">
                  <c:v>4</c:v>
                </c:pt>
                <c:pt idx="3380">
                  <c:v>2</c:v>
                </c:pt>
                <c:pt idx="3381">
                  <c:v>1</c:v>
                </c:pt>
                <c:pt idx="3382">
                  <c:v>3</c:v>
                </c:pt>
                <c:pt idx="3383">
                  <c:v>1</c:v>
                </c:pt>
                <c:pt idx="3384">
                  <c:v>2</c:v>
                </c:pt>
                <c:pt idx="3385">
                  <c:v>0</c:v>
                </c:pt>
                <c:pt idx="3386">
                  <c:v>3</c:v>
                </c:pt>
                <c:pt idx="3387">
                  <c:v>3</c:v>
                </c:pt>
                <c:pt idx="3388">
                  <c:v>7</c:v>
                </c:pt>
                <c:pt idx="3389">
                  <c:v>1</c:v>
                </c:pt>
                <c:pt idx="3390">
                  <c:v>0</c:v>
                </c:pt>
                <c:pt idx="3391">
                  <c:v>4</c:v>
                </c:pt>
                <c:pt idx="3392">
                  <c:v>0</c:v>
                </c:pt>
                <c:pt idx="3393">
                  <c:v>2</c:v>
                </c:pt>
                <c:pt idx="3394">
                  <c:v>0</c:v>
                </c:pt>
                <c:pt idx="3395">
                  <c:v>3</c:v>
                </c:pt>
                <c:pt idx="3396">
                  <c:v>4</c:v>
                </c:pt>
                <c:pt idx="3397">
                  <c:v>1</c:v>
                </c:pt>
                <c:pt idx="3398">
                  <c:v>0</c:v>
                </c:pt>
                <c:pt idx="3399">
                  <c:v>3</c:v>
                </c:pt>
                <c:pt idx="3400">
                  <c:v>2</c:v>
                </c:pt>
                <c:pt idx="3401">
                  <c:v>0</c:v>
                </c:pt>
                <c:pt idx="3402">
                  <c:v>1</c:v>
                </c:pt>
                <c:pt idx="3403">
                  <c:v>3</c:v>
                </c:pt>
                <c:pt idx="3404">
                  <c:v>3</c:v>
                </c:pt>
                <c:pt idx="3405">
                  <c:v>1</c:v>
                </c:pt>
                <c:pt idx="3406">
                  <c:v>1</c:v>
                </c:pt>
                <c:pt idx="3407">
                  <c:v>0</c:v>
                </c:pt>
                <c:pt idx="3408">
                  <c:v>1</c:v>
                </c:pt>
                <c:pt idx="3409">
                  <c:v>0</c:v>
                </c:pt>
                <c:pt idx="3410">
                  <c:v>0</c:v>
                </c:pt>
                <c:pt idx="3411">
                  <c:v>2</c:v>
                </c:pt>
                <c:pt idx="3412">
                  <c:v>1</c:v>
                </c:pt>
                <c:pt idx="3413">
                  <c:v>1</c:v>
                </c:pt>
                <c:pt idx="3414">
                  <c:v>1</c:v>
                </c:pt>
                <c:pt idx="3415">
                  <c:v>2</c:v>
                </c:pt>
                <c:pt idx="3416">
                  <c:v>1</c:v>
                </c:pt>
                <c:pt idx="3417">
                  <c:v>0</c:v>
                </c:pt>
                <c:pt idx="3418">
                  <c:v>2</c:v>
                </c:pt>
                <c:pt idx="3419">
                  <c:v>3</c:v>
                </c:pt>
                <c:pt idx="3420">
                  <c:v>1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2</c:v>
                </c:pt>
                <c:pt idx="3425">
                  <c:v>2</c:v>
                </c:pt>
                <c:pt idx="3426">
                  <c:v>0</c:v>
                </c:pt>
                <c:pt idx="3427">
                  <c:v>1</c:v>
                </c:pt>
                <c:pt idx="3428">
                  <c:v>4</c:v>
                </c:pt>
                <c:pt idx="3429">
                  <c:v>2</c:v>
                </c:pt>
                <c:pt idx="3430">
                  <c:v>1</c:v>
                </c:pt>
                <c:pt idx="3431">
                  <c:v>1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2</c:v>
                </c:pt>
                <c:pt idx="3436">
                  <c:v>2</c:v>
                </c:pt>
                <c:pt idx="3437">
                  <c:v>1</c:v>
                </c:pt>
                <c:pt idx="3438">
                  <c:v>1</c:v>
                </c:pt>
                <c:pt idx="3439">
                  <c:v>0</c:v>
                </c:pt>
                <c:pt idx="3440">
                  <c:v>0</c:v>
                </c:pt>
                <c:pt idx="3441">
                  <c:v>2</c:v>
                </c:pt>
                <c:pt idx="3442">
                  <c:v>2</c:v>
                </c:pt>
                <c:pt idx="3443">
                  <c:v>2</c:v>
                </c:pt>
                <c:pt idx="3444">
                  <c:v>2</c:v>
                </c:pt>
                <c:pt idx="3445">
                  <c:v>1</c:v>
                </c:pt>
                <c:pt idx="3446">
                  <c:v>0</c:v>
                </c:pt>
                <c:pt idx="3447">
                  <c:v>1</c:v>
                </c:pt>
                <c:pt idx="3448">
                  <c:v>1</c:v>
                </c:pt>
                <c:pt idx="3449">
                  <c:v>2</c:v>
                </c:pt>
                <c:pt idx="3450">
                  <c:v>2</c:v>
                </c:pt>
                <c:pt idx="3451">
                  <c:v>1</c:v>
                </c:pt>
                <c:pt idx="3452">
                  <c:v>2</c:v>
                </c:pt>
                <c:pt idx="3453">
                  <c:v>1</c:v>
                </c:pt>
                <c:pt idx="3454">
                  <c:v>0</c:v>
                </c:pt>
                <c:pt idx="3455">
                  <c:v>3</c:v>
                </c:pt>
                <c:pt idx="3456">
                  <c:v>1</c:v>
                </c:pt>
                <c:pt idx="3457">
                  <c:v>0</c:v>
                </c:pt>
                <c:pt idx="3458">
                  <c:v>0</c:v>
                </c:pt>
                <c:pt idx="3459">
                  <c:v>2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1</c:v>
                </c:pt>
                <c:pt idx="3465">
                  <c:v>0</c:v>
                </c:pt>
                <c:pt idx="3466">
                  <c:v>2</c:v>
                </c:pt>
                <c:pt idx="3467">
                  <c:v>1</c:v>
                </c:pt>
                <c:pt idx="3468">
                  <c:v>0</c:v>
                </c:pt>
                <c:pt idx="3469">
                  <c:v>1</c:v>
                </c:pt>
                <c:pt idx="3470">
                  <c:v>2</c:v>
                </c:pt>
                <c:pt idx="3471">
                  <c:v>1</c:v>
                </c:pt>
                <c:pt idx="3472">
                  <c:v>0</c:v>
                </c:pt>
                <c:pt idx="3473">
                  <c:v>1</c:v>
                </c:pt>
                <c:pt idx="3474">
                  <c:v>0</c:v>
                </c:pt>
                <c:pt idx="3475">
                  <c:v>1</c:v>
                </c:pt>
                <c:pt idx="3476">
                  <c:v>1</c:v>
                </c:pt>
                <c:pt idx="3477">
                  <c:v>0</c:v>
                </c:pt>
                <c:pt idx="3478">
                  <c:v>1</c:v>
                </c:pt>
                <c:pt idx="3479">
                  <c:v>1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1</c:v>
                </c:pt>
                <c:pt idx="3484">
                  <c:v>1</c:v>
                </c:pt>
                <c:pt idx="3485">
                  <c:v>0</c:v>
                </c:pt>
                <c:pt idx="3486">
                  <c:v>1</c:v>
                </c:pt>
                <c:pt idx="3487">
                  <c:v>1</c:v>
                </c:pt>
                <c:pt idx="3488">
                  <c:v>1</c:v>
                </c:pt>
                <c:pt idx="3489">
                  <c:v>4</c:v>
                </c:pt>
                <c:pt idx="3490">
                  <c:v>2</c:v>
                </c:pt>
                <c:pt idx="3491">
                  <c:v>1</c:v>
                </c:pt>
                <c:pt idx="3492">
                  <c:v>2</c:v>
                </c:pt>
                <c:pt idx="3493">
                  <c:v>1</c:v>
                </c:pt>
                <c:pt idx="3494">
                  <c:v>1</c:v>
                </c:pt>
                <c:pt idx="3495">
                  <c:v>3</c:v>
                </c:pt>
                <c:pt idx="3496">
                  <c:v>3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3</c:v>
                </c:pt>
                <c:pt idx="3501">
                  <c:v>2</c:v>
                </c:pt>
                <c:pt idx="3502">
                  <c:v>0</c:v>
                </c:pt>
                <c:pt idx="3503">
                  <c:v>2</c:v>
                </c:pt>
                <c:pt idx="3504">
                  <c:v>1</c:v>
                </c:pt>
                <c:pt idx="3505">
                  <c:v>0</c:v>
                </c:pt>
                <c:pt idx="3506">
                  <c:v>3</c:v>
                </c:pt>
                <c:pt idx="3507">
                  <c:v>1</c:v>
                </c:pt>
                <c:pt idx="3508">
                  <c:v>0</c:v>
                </c:pt>
                <c:pt idx="3509">
                  <c:v>0</c:v>
                </c:pt>
                <c:pt idx="3510">
                  <c:v>1</c:v>
                </c:pt>
                <c:pt idx="3511">
                  <c:v>1</c:v>
                </c:pt>
                <c:pt idx="3512">
                  <c:v>1</c:v>
                </c:pt>
                <c:pt idx="3513">
                  <c:v>0</c:v>
                </c:pt>
                <c:pt idx="3514">
                  <c:v>3</c:v>
                </c:pt>
                <c:pt idx="3515">
                  <c:v>2</c:v>
                </c:pt>
                <c:pt idx="3516">
                  <c:v>3</c:v>
                </c:pt>
                <c:pt idx="3517">
                  <c:v>1</c:v>
                </c:pt>
                <c:pt idx="3518">
                  <c:v>2</c:v>
                </c:pt>
                <c:pt idx="3519">
                  <c:v>5</c:v>
                </c:pt>
                <c:pt idx="3520">
                  <c:v>2</c:v>
                </c:pt>
                <c:pt idx="3521">
                  <c:v>3</c:v>
                </c:pt>
                <c:pt idx="3522">
                  <c:v>1</c:v>
                </c:pt>
                <c:pt idx="3523">
                  <c:v>1</c:v>
                </c:pt>
                <c:pt idx="3524">
                  <c:v>1</c:v>
                </c:pt>
                <c:pt idx="3525">
                  <c:v>3</c:v>
                </c:pt>
                <c:pt idx="3526">
                  <c:v>1</c:v>
                </c:pt>
                <c:pt idx="3527">
                  <c:v>4</c:v>
                </c:pt>
                <c:pt idx="3528">
                  <c:v>0</c:v>
                </c:pt>
                <c:pt idx="3529">
                  <c:v>4</c:v>
                </c:pt>
                <c:pt idx="3530">
                  <c:v>2</c:v>
                </c:pt>
                <c:pt idx="3531">
                  <c:v>1</c:v>
                </c:pt>
                <c:pt idx="3532">
                  <c:v>1</c:v>
                </c:pt>
                <c:pt idx="3533">
                  <c:v>8</c:v>
                </c:pt>
                <c:pt idx="3534">
                  <c:v>3</c:v>
                </c:pt>
                <c:pt idx="3535">
                  <c:v>3</c:v>
                </c:pt>
                <c:pt idx="3536">
                  <c:v>3</c:v>
                </c:pt>
                <c:pt idx="3537">
                  <c:v>5</c:v>
                </c:pt>
                <c:pt idx="3538">
                  <c:v>3</c:v>
                </c:pt>
                <c:pt idx="3539">
                  <c:v>3</c:v>
                </c:pt>
                <c:pt idx="3540">
                  <c:v>3</c:v>
                </c:pt>
                <c:pt idx="3541">
                  <c:v>2</c:v>
                </c:pt>
                <c:pt idx="3542">
                  <c:v>0</c:v>
                </c:pt>
                <c:pt idx="3543">
                  <c:v>3</c:v>
                </c:pt>
                <c:pt idx="3544">
                  <c:v>2</c:v>
                </c:pt>
                <c:pt idx="3545">
                  <c:v>1</c:v>
                </c:pt>
                <c:pt idx="3546">
                  <c:v>2</c:v>
                </c:pt>
                <c:pt idx="3547">
                  <c:v>2</c:v>
                </c:pt>
                <c:pt idx="3548">
                  <c:v>1</c:v>
                </c:pt>
                <c:pt idx="3549">
                  <c:v>2</c:v>
                </c:pt>
                <c:pt idx="3550">
                  <c:v>3</c:v>
                </c:pt>
                <c:pt idx="3551">
                  <c:v>1</c:v>
                </c:pt>
                <c:pt idx="3552">
                  <c:v>2</c:v>
                </c:pt>
                <c:pt idx="3553">
                  <c:v>3</c:v>
                </c:pt>
                <c:pt idx="3554">
                  <c:v>3</c:v>
                </c:pt>
                <c:pt idx="3555">
                  <c:v>0</c:v>
                </c:pt>
                <c:pt idx="3556">
                  <c:v>3</c:v>
                </c:pt>
                <c:pt idx="3557">
                  <c:v>0</c:v>
                </c:pt>
                <c:pt idx="3558">
                  <c:v>2</c:v>
                </c:pt>
                <c:pt idx="3559">
                  <c:v>2</c:v>
                </c:pt>
                <c:pt idx="3560">
                  <c:v>0</c:v>
                </c:pt>
                <c:pt idx="3561">
                  <c:v>1</c:v>
                </c:pt>
                <c:pt idx="3562">
                  <c:v>3</c:v>
                </c:pt>
                <c:pt idx="3563">
                  <c:v>3</c:v>
                </c:pt>
                <c:pt idx="3564">
                  <c:v>2</c:v>
                </c:pt>
                <c:pt idx="3565">
                  <c:v>1</c:v>
                </c:pt>
                <c:pt idx="3566">
                  <c:v>1</c:v>
                </c:pt>
                <c:pt idx="3567">
                  <c:v>2</c:v>
                </c:pt>
                <c:pt idx="3568">
                  <c:v>2</c:v>
                </c:pt>
                <c:pt idx="3569">
                  <c:v>2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1</c:v>
                </c:pt>
                <c:pt idx="3574">
                  <c:v>1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2</c:v>
                </c:pt>
                <c:pt idx="3579">
                  <c:v>2</c:v>
                </c:pt>
                <c:pt idx="3580">
                  <c:v>2</c:v>
                </c:pt>
                <c:pt idx="3581">
                  <c:v>2</c:v>
                </c:pt>
                <c:pt idx="3582">
                  <c:v>1</c:v>
                </c:pt>
                <c:pt idx="3583">
                  <c:v>0</c:v>
                </c:pt>
                <c:pt idx="3584">
                  <c:v>1</c:v>
                </c:pt>
                <c:pt idx="3585">
                  <c:v>1</c:v>
                </c:pt>
                <c:pt idx="3586">
                  <c:v>1</c:v>
                </c:pt>
                <c:pt idx="3587">
                  <c:v>1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1</c:v>
                </c:pt>
                <c:pt idx="3592">
                  <c:v>1</c:v>
                </c:pt>
                <c:pt idx="3593">
                  <c:v>1</c:v>
                </c:pt>
                <c:pt idx="3594">
                  <c:v>1</c:v>
                </c:pt>
                <c:pt idx="3595">
                  <c:v>3</c:v>
                </c:pt>
                <c:pt idx="3596">
                  <c:v>2</c:v>
                </c:pt>
                <c:pt idx="3597">
                  <c:v>1</c:v>
                </c:pt>
                <c:pt idx="3598">
                  <c:v>0</c:v>
                </c:pt>
                <c:pt idx="3599">
                  <c:v>0</c:v>
                </c:pt>
                <c:pt idx="3600">
                  <c:v>2</c:v>
                </c:pt>
                <c:pt idx="3601">
                  <c:v>2</c:v>
                </c:pt>
                <c:pt idx="3602">
                  <c:v>2</c:v>
                </c:pt>
                <c:pt idx="3603">
                  <c:v>2</c:v>
                </c:pt>
                <c:pt idx="3604">
                  <c:v>0</c:v>
                </c:pt>
                <c:pt idx="3605">
                  <c:v>4</c:v>
                </c:pt>
                <c:pt idx="3606">
                  <c:v>1</c:v>
                </c:pt>
                <c:pt idx="3607">
                  <c:v>1</c:v>
                </c:pt>
                <c:pt idx="3608">
                  <c:v>1</c:v>
                </c:pt>
                <c:pt idx="3609">
                  <c:v>1</c:v>
                </c:pt>
                <c:pt idx="3610">
                  <c:v>2</c:v>
                </c:pt>
                <c:pt idx="3611">
                  <c:v>2</c:v>
                </c:pt>
                <c:pt idx="3612">
                  <c:v>2</c:v>
                </c:pt>
                <c:pt idx="3613">
                  <c:v>1</c:v>
                </c:pt>
                <c:pt idx="3614">
                  <c:v>2</c:v>
                </c:pt>
                <c:pt idx="3615">
                  <c:v>1</c:v>
                </c:pt>
                <c:pt idx="3616">
                  <c:v>2</c:v>
                </c:pt>
                <c:pt idx="3617">
                  <c:v>2</c:v>
                </c:pt>
                <c:pt idx="3618">
                  <c:v>5</c:v>
                </c:pt>
                <c:pt idx="3619">
                  <c:v>3</c:v>
                </c:pt>
                <c:pt idx="3620">
                  <c:v>0</c:v>
                </c:pt>
                <c:pt idx="3621">
                  <c:v>1</c:v>
                </c:pt>
                <c:pt idx="3622">
                  <c:v>3</c:v>
                </c:pt>
                <c:pt idx="3623">
                  <c:v>1</c:v>
                </c:pt>
                <c:pt idx="3624">
                  <c:v>2</c:v>
                </c:pt>
                <c:pt idx="3625">
                  <c:v>1</c:v>
                </c:pt>
                <c:pt idx="3626">
                  <c:v>1</c:v>
                </c:pt>
                <c:pt idx="3627">
                  <c:v>0</c:v>
                </c:pt>
                <c:pt idx="3628">
                  <c:v>2</c:v>
                </c:pt>
                <c:pt idx="3629">
                  <c:v>3</c:v>
                </c:pt>
                <c:pt idx="3630">
                  <c:v>1</c:v>
                </c:pt>
                <c:pt idx="3631">
                  <c:v>3</c:v>
                </c:pt>
                <c:pt idx="3632">
                  <c:v>0</c:v>
                </c:pt>
                <c:pt idx="3633">
                  <c:v>5</c:v>
                </c:pt>
                <c:pt idx="3634">
                  <c:v>1</c:v>
                </c:pt>
                <c:pt idx="3635">
                  <c:v>0</c:v>
                </c:pt>
                <c:pt idx="3636">
                  <c:v>2</c:v>
                </c:pt>
                <c:pt idx="3637">
                  <c:v>1</c:v>
                </c:pt>
                <c:pt idx="3638">
                  <c:v>1</c:v>
                </c:pt>
                <c:pt idx="3639">
                  <c:v>0</c:v>
                </c:pt>
                <c:pt idx="3640">
                  <c:v>1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3</c:v>
                </c:pt>
                <c:pt idx="3645">
                  <c:v>1</c:v>
                </c:pt>
                <c:pt idx="3646">
                  <c:v>1</c:v>
                </c:pt>
                <c:pt idx="3647">
                  <c:v>0</c:v>
                </c:pt>
                <c:pt idx="3648">
                  <c:v>1</c:v>
                </c:pt>
                <c:pt idx="3649">
                  <c:v>1</c:v>
                </c:pt>
                <c:pt idx="3650">
                  <c:v>1</c:v>
                </c:pt>
                <c:pt idx="3651">
                  <c:v>2</c:v>
                </c:pt>
                <c:pt idx="3652">
                  <c:v>0</c:v>
                </c:pt>
                <c:pt idx="3653">
                  <c:v>1</c:v>
                </c:pt>
                <c:pt idx="3654">
                  <c:v>1</c:v>
                </c:pt>
                <c:pt idx="3655">
                  <c:v>1</c:v>
                </c:pt>
                <c:pt idx="3656">
                  <c:v>1</c:v>
                </c:pt>
                <c:pt idx="3657">
                  <c:v>1</c:v>
                </c:pt>
                <c:pt idx="3658">
                  <c:v>0</c:v>
                </c:pt>
                <c:pt idx="3659">
                  <c:v>0</c:v>
                </c:pt>
                <c:pt idx="3660">
                  <c:v>2</c:v>
                </c:pt>
                <c:pt idx="3661">
                  <c:v>0</c:v>
                </c:pt>
                <c:pt idx="3662">
                  <c:v>4</c:v>
                </c:pt>
                <c:pt idx="3663">
                  <c:v>0</c:v>
                </c:pt>
                <c:pt idx="3664">
                  <c:v>0</c:v>
                </c:pt>
                <c:pt idx="3665">
                  <c:v>1</c:v>
                </c:pt>
                <c:pt idx="3666">
                  <c:v>0</c:v>
                </c:pt>
                <c:pt idx="3667">
                  <c:v>1</c:v>
                </c:pt>
                <c:pt idx="3668">
                  <c:v>2</c:v>
                </c:pt>
                <c:pt idx="3669">
                  <c:v>1</c:v>
                </c:pt>
                <c:pt idx="3670">
                  <c:v>2</c:v>
                </c:pt>
                <c:pt idx="3671">
                  <c:v>1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2</c:v>
                </c:pt>
                <c:pt idx="3676">
                  <c:v>2</c:v>
                </c:pt>
                <c:pt idx="3677">
                  <c:v>0</c:v>
                </c:pt>
                <c:pt idx="3678">
                  <c:v>1</c:v>
                </c:pt>
                <c:pt idx="3679">
                  <c:v>0</c:v>
                </c:pt>
                <c:pt idx="3680">
                  <c:v>0</c:v>
                </c:pt>
                <c:pt idx="3681">
                  <c:v>2</c:v>
                </c:pt>
                <c:pt idx="3682">
                  <c:v>1</c:v>
                </c:pt>
                <c:pt idx="3683">
                  <c:v>2</c:v>
                </c:pt>
                <c:pt idx="3684">
                  <c:v>1</c:v>
                </c:pt>
                <c:pt idx="3685">
                  <c:v>0</c:v>
                </c:pt>
                <c:pt idx="3686">
                  <c:v>2</c:v>
                </c:pt>
                <c:pt idx="3687">
                  <c:v>1</c:v>
                </c:pt>
                <c:pt idx="3688">
                  <c:v>2</c:v>
                </c:pt>
                <c:pt idx="3689">
                  <c:v>0</c:v>
                </c:pt>
                <c:pt idx="3690">
                  <c:v>1</c:v>
                </c:pt>
                <c:pt idx="3691">
                  <c:v>0</c:v>
                </c:pt>
                <c:pt idx="3692">
                  <c:v>0</c:v>
                </c:pt>
                <c:pt idx="3693">
                  <c:v>1</c:v>
                </c:pt>
                <c:pt idx="3694">
                  <c:v>1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1</c:v>
                </c:pt>
                <c:pt idx="3699">
                  <c:v>1</c:v>
                </c:pt>
                <c:pt idx="3700">
                  <c:v>3</c:v>
                </c:pt>
                <c:pt idx="3701">
                  <c:v>1</c:v>
                </c:pt>
                <c:pt idx="3702">
                  <c:v>3</c:v>
                </c:pt>
                <c:pt idx="3703">
                  <c:v>0</c:v>
                </c:pt>
                <c:pt idx="3704">
                  <c:v>2</c:v>
                </c:pt>
                <c:pt idx="3705">
                  <c:v>1</c:v>
                </c:pt>
                <c:pt idx="3706">
                  <c:v>0</c:v>
                </c:pt>
                <c:pt idx="3707">
                  <c:v>0</c:v>
                </c:pt>
                <c:pt idx="3708">
                  <c:v>1</c:v>
                </c:pt>
                <c:pt idx="3709">
                  <c:v>2</c:v>
                </c:pt>
                <c:pt idx="3710">
                  <c:v>2</c:v>
                </c:pt>
                <c:pt idx="3711">
                  <c:v>0</c:v>
                </c:pt>
                <c:pt idx="3712">
                  <c:v>0</c:v>
                </c:pt>
                <c:pt idx="3713">
                  <c:v>1</c:v>
                </c:pt>
                <c:pt idx="3714">
                  <c:v>1</c:v>
                </c:pt>
                <c:pt idx="3715">
                  <c:v>0</c:v>
                </c:pt>
                <c:pt idx="3716">
                  <c:v>1</c:v>
                </c:pt>
                <c:pt idx="3717">
                  <c:v>1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2</c:v>
                </c:pt>
                <c:pt idx="3725">
                  <c:v>0</c:v>
                </c:pt>
                <c:pt idx="3726">
                  <c:v>1</c:v>
                </c:pt>
                <c:pt idx="3727">
                  <c:v>1</c:v>
                </c:pt>
                <c:pt idx="3728">
                  <c:v>2</c:v>
                </c:pt>
                <c:pt idx="3729">
                  <c:v>4</c:v>
                </c:pt>
                <c:pt idx="3730">
                  <c:v>1</c:v>
                </c:pt>
                <c:pt idx="3731">
                  <c:v>2</c:v>
                </c:pt>
                <c:pt idx="3732">
                  <c:v>1</c:v>
                </c:pt>
                <c:pt idx="3733">
                  <c:v>0</c:v>
                </c:pt>
                <c:pt idx="3734">
                  <c:v>1</c:v>
                </c:pt>
                <c:pt idx="3735">
                  <c:v>4</c:v>
                </c:pt>
                <c:pt idx="3736">
                  <c:v>1</c:v>
                </c:pt>
                <c:pt idx="3737">
                  <c:v>0</c:v>
                </c:pt>
                <c:pt idx="3738">
                  <c:v>3</c:v>
                </c:pt>
                <c:pt idx="3739">
                  <c:v>0</c:v>
                </c:pt>
                <c:pt idx="3740">
                  <c:v>1</c:v>
                </c:pt>
                <c:pt idx="3741">
                  <c:v>1</c:v>
                </c:pt>
                <c:pt idx="3742">
                  <c:v>0</c:v>
                </c:pt>
                <c:pt idx="3743">
                  <c:v>3</c:v>
                </c:pt>
                <c:pt idx="3744">
                  <c:v>2</c:v>
                </c:pt>
                <c:pt idx="3745">
                  <c:v>1</c:v>
                </c:pt>
                <c:pt idx="3746">
                  <c:v>1</c:v>
                </c:pt>
                <c:pt idx="3747">
                  <c:v>0</c:v>
                </c:pt>
                <c:pt idx="3748">
                  <c:v>1</c:v>
                </c:pt>
                <c:pt idx="3749">
                  <c:v>0</c:v>
                </c:pt>
                <c:pt idx="3750">
                  <c:v>0</c:v>
                </c:pt>
                <c:pt idx="3751">
                  <c:v>1</c:v>
                </c:pt>
                <c:pt idx="3752">
                  <c:v>0</c:v>
                </c:pt>
                <c:pt idx="3753">
                  <c:v>2</c:v>
                </c:pt>
                <c:pt idx="3754">
                  <c:v>1</c:v>
                </c:pt>
                <c:pt idx="3755">
                  <c:v>1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1</c:v>
                </c:pt>
                <c:pt idx="3764">
                  <c:v>2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2</c:v>
                </c:pt>
                <c:pt idx="3769">
                  <c:v>0</c:v>
                </c:pt>
                <c:pt idx="3770">
                  <c:v>0</c:v>
                </c:pt>
                <c:pt idx="3771">
                  <c:v>1</c:v>
                </c:pt>
                <c:pt idx="3772">
                  <c:v>1</c:v>
                </c:pt>
                <c:pt idx="3773">
                  <c:v>4</c:v>
                </c:pt>
                <c:pt idx="3774">
                  <c:v>2</c:v>
                </c:pt>
                <c:pt idx="3775">
                  <c:v>2</c:v>
                </c:pt>
                <c:pt idx="3776">
                  <c:v>0</c:v>
                </c:pt>
                <c:pt idx="3777">
                  <c:v>0</c:v>
                </c:pt>
                <c:pt idx="3778">
                  <c:v>2</c:v>
                </c:pt>
                <c:pt idx="3779">
                  <c:v>2</c:v>
                </c:pt>
                <c:pt idx="3780">
                  <c:v>1</c:v>
                </c:pt>
                <c:pt idx="3781">
                  <c:v>1</c:v>
                </c:pt>
                <c:pt idx="3782">
                  <c:v>0</c:v>
                </c:pt>
                <c:pt idx="3783">
                  <c:v>1</c:v>
                </c:pt>
                <c:pt idx="3784">
                  <c:v>1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3</c:v>
                </c:pt>
                <c:pt idx="3793">
                  <c:v>2</c:v>
                </c:pt>
                <c:pt idx="3794">
                  <c:v>1</c:v>
                </c:pt>
                <c:pt idx="3795">
                  <c:v>0</c:v>
                </c:pt>
                <c:pt idx="3796">
                  <c:v>3</c:v>
                </c:pt>
                <c:pt idx="3797">
                  <c:v>0</c:v>
                </c:pt>
                <c:pt idx="3798">
                  <c:v>0</c:v>
                </c:pt>
                <c:pt idx="3799">
                  <c:v>1</c:v>
                </c:pt>
                <c:pt idx="3800">
                  <c:v>1</c:v>
                </c:pt>
                <c:pt idx="3801">
                  <c:v>1</c:v>
                </c:pt>
                <c:pt idx="3802">
                  <c:v>0</c:v>
                </c:pt>
                <c:pt idx="3803">
                  <c:v>2</c:v>
                </c:pt>
                <c:pt idx="3804">
                  <c:v>0</c:v>
                </c:pt>
                <c:pt idx="3805">
                  <c:v>1</c:v>
                </c:pt>
                <c:pt idx="3806">
                  <c:v>0</c:v>
                </c:pt>
                <c:pt idx="3807">
                  <c:v>1</c:v>
                </c:pt>
                <c:pt idx="3808">
                  <c:v>1</c:v>
                </c:pt>
                <c:pt idx="3809">
                  <c:v>1</c:v>
                </c:pt>
                <c:pt idx="3810">
                  <c:v>3</c:v>
                </c:pt>
                <c:pt idx="3811">
                  <c:v>1</c:v>
                </c:pt>
                <c:pt idx="3812">
                  <c:v>0</c:v>
                </c:pt>
                <c:pt idx="3813">
                  <c:v>0</c:v>
                </c:pt>
                <c:pt idx="3814">
                  <c:v>5</c:v>
                </c:pt>
                <c:pt idx="3815">
                  <c:v>0</c:v>
                </c:pt>
                <c:pt idx="3816">
                  <c:v>0</c:v>
                </c:pt>
                <c:pt idx="3817">
                  <c:v>2</c:v>
                </c:pt>
                <c:pt idx="3818">
                  <c:v>0</c:v>
                </c:pt>
                <c:pt idx="3819">
                  <c:v>3</c:v>
                </c:pt>
                <c:pt idx="3820">
                  <c:v>1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1</c:v>
                </c:pt>
                <c:pt idx="3825">
                  <c:v>1</c:v>
                </c:pt>
                <c:pt idx="3826">
                  <c:v>1</c:v>
                </c:pt>
                <c:pt idx="3827">
                  <c:v>0</c:v>
                </c:pt>
                <c:pt idx="3828">
                  <c:v>1</c:v>
                </c:pt>
                <c:pt idx="3829">
                  <c:v>1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1</c:v>
                </c:pt>
                <c:pt idx="3834">
                  <c:v>1</c:v>
                </c:pt>
                <c:pt idx="3835">
                  <c:v>1</c:v>
                </c:pt>
                <c:pt idx="3836">
                  <c:v>1</c:v>
                </c:pt>
                <c:pt idx="3837">
                  <c:v>1</c:v>
                </c:pt>
                <c:pt idx="3838">
                  <c:v>0</c:v>
                </c:pt>
                <c:pt idx="3839">
                  <c:v>0</c:v>
                </c:pt>
                <c:pt idx="3840">
                  <c:v>4</c:v>
                </c:pt>
                <c:pt idx="3841">
                  <c:v>1</c:v>
                </c:pt>
                <c:pt idx="3842">
                  <c:v>0</c:v>
                </c:pt>
                <c:pt idx="3843">
                  <c:v>2</c:v>
                </c:pt>
                <c:pt idx="3844">
                  <c:v>1</c:v>
                </c:pt>
                <c:pt idx="3845">
                  <c:v>2</c:v>
                </c:pt>
                <c:pt idx="3846">
                  <c:v>0</c:v>
                </c:pt>
                <c:pt idx="3847">
                  <c:v>1</c:v>
                </c:pt>
                <c:pt idx="3848">
                  <c:v>1</c:v>
                </c:pt>
                <c:pt idx="3849">
                  <c:v>0</c:v>
                </c:pt>
                <c:pt idx="3850">
                  <c:v>1</c:v>
                </c:pt>
                <c:pt idx="3851">
                  <c:v>1</c:v>
                </c:pt>
                <c:pt idx="3852">
                  <c:v>1</c:v>
                </c:pt>
                <c:pt idx="3853">
                  <c:v>1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3</c:v>
                </c:pt>
                <c:pt idx="3858">
                  <c:v>0</c:v>
                </c:pt>
                <c:pt idx="3859">
                  <c:v>2</c:v>
                </c:pt>
                <c:pt idx="3860">
                  <c:v>1</c:v>
                </c:pt>
                <c:pt idx="3861">
                  <c:v>1</c:v>
                </c:pt>
                <c:pt idx="3862">
                  <c:v>0</c:v>
                </c:pt>
                <c:pt idx="3863">
                  <c:v>2</c:v>
                </c:pt>
                <c:pt idx="3864">
                  <c:v>0</c:v>
                </c:pt>
                <c:pt idx="3865">
                  <c:v>1</c:v>
                </c:pt>
                <c:pt idx="3866">
                  <c:v>0</c:v>
                </c:pt>
                <c:pt idx="3867">
                  <c:v>2</c:v>
                </c:pt>
                <c:pt idx="3868">
                  <c:v>3</c:v>
                </c:pt>
                <c:pt idx="3869">
                  <c:v>0</c:v>
                </c:pt>
                <c:pt idx="3870">
                  <c:v>1</c:v>
                </c:pt>
                <c:pt idx="3871">
                  <c:v>2</c:v>
                </c:pt>
                <c:pt idx="3872">
                  <c:v>1</c:v>
                </c:pt>
                <c:pt idx="3873">
                  <c:v>0</c:v>
                </c:pt>
                <c:pt idx="3874">
                  <c:v>1</c:v>
                </c:pt>
                <c:pt idx="3875">
                  <c:v>1</c:v>
                </c:pt>
                <c:pt idx="3876">
                  <c:v>2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1</c:v>
                </c:pt>
                <c:pt idx="3881">
                  <c:v>0</c:v>
                </c:pt>
                <c:pt idx="3882">
                  <c:v>2</c:v>
                </c:pt>
                <c:pt idx="3883">
                  <c:v>1</c:v>
                </c:pt>
                <c:pt idx="3884">
                  <c:v>1</c:v>
                </c:pt>
                <c:pt idx="3885">
                  <c:v>1</c:v>
                </c:pt>
                <c:pt idx="3886">
                  <c:v>0</c:v>
                </c:pt>
                <c:pt idx="3887">
                  <c:v>0</c:v>
                </c:pt>
                <c:pt idx="3888">
                  <c:v>1</c:v>
                </c:pt>
                <c:pt idx="3889">
                  <c:v>0</c:v>
                </c:pt>
                <c:pt idx="3890">
                  <c:v>1</c:v>
                </c:pt>
                <c:pt idx="3891">
                  <c:v>2</c:v>
                </c:pt>
                <c:pt idx="3892">
                  <c:v>0</c:v>
                </c:pt>
                <c:pt idx="3893">
                  <c:v>0</c:v>
                </c:pt>
                <c:pt idx="3894">
                  <c:v>1</c:v>
                </c:pt>
                <c:pt idx="3895">
                  <c:v>2</c:v>
                </c:pt>
                <c:pt idx="3896">
                  <c:v>2</c:v>
                </c:pt>
                <c:pt idx="3897">
                  <c:v>1</c:v>
                </c:pt>
                <c:pt idx="3898">
                  <c:v>1</c:v>
                </c:pt>
                <c:pt idx="3899">
                  <c:v>1</c:v>
                </c:pt>
                <c:pt idx="3900">
                  <c:v>0</c:v>
                </c:pt>
                <c:pt idx="3901">
                  <c:v>1</c:v>
                </c:pt>
                <c:pt idx="3902">
                  <c:v>1</c:v>
                </c:pt>
                <c:pt idx="3903">
                  <c:v>0</c:v>
                </c:pt>
                <c:pt idx="3904">
                  <c:v>0</c:v>
                </c:pt>
                <c:pt idx="3905">
                  <c:v>1</c:v>
                </c:pt>
                <c:pt idx="3906">
                  <c:v>1</c:v>
                </c:pt>
                <c:pt idx="3907">
                  <c:v>0</c:v>
                </c:pt>
                <c:pt idx="3908">
                  <c:v>1</c:v>
                </c:pt>
                <c:pt idx="3909">
                  <c:v>1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2</c:v>
                </c:pt>
                <c:pt idx="3915">
                  <c:v>0</c:v>
                </c:pt>
                <c:pt idx="3916">
                  <c:v>0</c:v>
                </c:pt>
                <c:pt idx="3917">
                  <c:v>1</c:v>
                </c:pt>
                <c:pt idx="3918">
                  <c:v>1</c:v>
                </c:pt>
                <c:pt idx="3919">
                  <c:v>2</c:v>
                </c:pt>
                <c:pt idx="3920">
                  <c:v>1</c:v>
                </c:pt>
                <c:pt idx="3921">
                  <c:v>0</c:v>
                </c:pt>
                <c:pt idx="3922">
                  <c:v>1</c:v>
                </c:pt>
                <c:pt idx="3923">
                  <c:v>0</c:v>
                </c:pt>
                <c:pt idx="3924">
                  <c:v>0</c:v>
                </c:pt>
                <c:pt idx="3925">
                  <c:v>1</c:v>
                </c:pt>
                <c:pt idx="3926">
                  <c:v>0</c:v>
                </c:pt>
                <c:pt idx="3927">
                  <c:v>1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1</c:v>
                </c:pt>
                <c:pt idx="3937">
                  <c:v>2</c:v>
                </c:pt>
                <c:pt idx="3938">
                  <c:v>0</c:v>
                </c:pt>
                <c:pt idx="3939">
                  <c:v>0</c:v>
                </c:pt>
                <c:pt idx="3940">
                  <c:v>1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2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1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1</c:v>
                </c:pt>
                <c:pt idx="3955">
                  <c:v>0</c:v>
                </c:pt>
                <c:pt idx="3956">
                  <c:v>0</c:v>
                </c:pt>
                <c:pt idx="3957">
                  <c:v>1</c:v>
                </c:pt>
                <c:pt idx="3958">
                  <c:v>0</c:v>
                </c:pt>
                <c:pt idx="3959">
                  <c:v>0</c:v>
                </c:pt>
                <c:pt idx="3960">
                  <c:v>1</c:v>
                </c:pt>
                <c:pt idx="3961">
                  <c:v>0</c:v>
                </c:pt>
                <c:pt idx="3962">
                  <c:v>1</c:v>
                </c:pt>
                <c:pt idx="3963">
                  <c:v>0</c:v>
                </c:pt>
                <c:pt idx="3964">
                  <c:v>0</c:v>
                </c:pt>
                <c:pt idx="3965">
                  <c:v>1</c:v>
                </c:pt>
                <c:pt idx="3966">
                  <c:v>0</c:v>
                </c:pt>
                <c:pt idx="3967">
                  <c:v>1</c:v>
                </c:pt>
                <c:pt idx="3968">
                  <c:v>1</c:v>
                </c:pt>
                <c:pt idx="3969">
                  <c:v>1</c:v>
                </c:pt>
                <c:pt idx="3970">
                  <c:v>0</c:v>
                </c:pt>
                <c:pt idx="3971">
                  <c:v>0</c:v>
                </c:pt>
                <c:pt idx="3972">
                  <c:v>2</c:v>
                </c:pt>
                <c:pt idx="3973">
                  <c:v>1</c:v>
                </c:pt>
                <c:pt idx="3974">
                  <c:v>3</c:v>
                </c:pt>
                <c:pt idx="3975">
                  <c:v>0</c:v>
                </c:pt>
                <c:pt idx="3976">
                  <c:v>0</c:v>
                </c:pt>
                <c:pt idx="3977">
                  <c:v>1</c:v>
                </c:pt>
                <c:pt idx="3978">
                  <c:v>1</c:v>
                </c:pt>
                <c:pt idx="3979">
                  <c:v>3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1</c:v>
                </c:pt>
                <c:pt idx="3985">
                  <c:v>0</c:v>
                </c:pt>
                <c:pt idx="3986">
                  <c:v>0</c:v>
                </c:pt>
                <c:pt idx="3987">
                  <c:v>2</c:v>
                </c:pt>
                <c:pt idx="3988">
                  <c:v>0</c:v>
                </c:pt>
                <c:pt idx="3989">
                  <c:v>0</c:v>
                </c:pt>
                <c:pt idx="3990">
                  <c:v>3</c:v>
                </c:pt>
                <c:pt idx="3991">
                  <c:v>0</c:v>
                </c:pt>
                <c:pt idx="3992">
                  <c:v>3</c:v>
                </c:pt>
                <c:pt idx="3993">
                  <c:v>1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1</c:v>
                </c:pt>
                <c:pt idx="3998">
                  <c:v>0</c:v>
                </c:pt>
                <c:pt idx="3999">
                  <c:v>2</c:v>
                </c:pt>
                <c:pt idx="4000">
                  <c:v>1</c:v>
                </c:pt>
                <c:pt idx="4001">
                  <c:v>0</c:v>
                </c:pt>
                <c:pt idx="4002">
                  <c:v>1</c:v>
                </c:pt>
                <c:pt idx="4003">
                  <c:v>0</c:v>
                </c:pt>
                <c:pt idx="4004">
                  <c:v>2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2</c:v>
                </c:pt>
                <c:pt idx="4009">
                  <c:v>1</c:v>
                </c:pt>
                <c:pt idx="4010">
                  <c:v>2</c:v>
                </c:pt>
                <c:pt idx="4011">
                  <c:v>0</c:v>
                </c:pt>
                <c:pt idx="4012">
                  <c:v>0</c:v>
                </c:pt>
                <c:pt idx="4013">
                  <c:v>2</c:v>
                </c:pt>
                <c:pt idx="4014">
                  <c:v>0</c:v>
                </c:pt>
                <c:pt idx="4015">
                  <c:v>1</c:v>
                </c:pt>
                <c:pt idx="4016">
                  <c:v>2</c:v>
                </c:pt>
                <c:pt idx="4017">
                  <c:v>1</c:v>
                </c:pt>
                <c:pt idx="4018">
                  <c:v>2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1</c:v>
                </c:pt>
                <c:pt idx="4027">
                  <c:v>0</c:v>
                </c:pt>
                <c:pt idx="4028">
                  <c:v>1</c:v>
                </c:pt>
                <c:pt idx="4029">
                  <c:v>0</c:v>
                </c:pt>
                <c:pt idx="4030">
                  <c:v>2</c:v>
                </c:pt>
                <c:pt idx="4031">
                  <c:v>0</c:v>
                </c:pt>
                <c:pt idx="4032">
                  <c:v>0</c:v>
                </c:pt>
                <c:pt idx="4033">
                  <c:v>1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1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1</c:v>
                </c:pt>
                <c:pt idx="4046">
                  <c:v>1</c:v>
                </c:pt>
                <c:pt idx="4047">
                  <c:v>0</c:v>
                </c:pt>
                <c:pt idx="4048">
                  <c:v>1</c:v>
                </c:pt>
                <c:pt idx="4049">
                  <c:v>0</c:v>
                </c:pt>
                <c:pt idx="4050">
                  <c:v>0</c:v>
                </c:pt>
                <c:pt idx="4051">
                  <c:v>1</c:v>
                </c:pt>
                <c:pt idx="4052">
                  <c:v>0</c:v>
                </c:pt>
                <c:pt idx="4053">
                  <c:v>1</c:v>
                </c:pt>
                <c:pt idx="4054">
                  <c:v>0</c:v>
                </c:pt>
                <c:pt idx="4055">
                  <c:v>1</c:v>
                </c:pt>
                <c:pt idx="4056">
                  <c:v>2</c:v>
                </c:pt>
                <c:pt idx="4057">
                  <c:v>1</c:v>
                </c:pt>
                <c:pt idx="4058">
                  <c:v>0</c:v>
                </c:pt>
                <c:pt idx="4059">
                  <c:v>0</c:v>
                </c:pt>
                <c:pt idx="4060">
                  <c:v>1</c:v>
                </c:pt>
                <c:pt idx="4061">
                  <c:v>0</c:v>
                </c:pt>
                <c:pt idx="4062">
                  <c:v>1</c:v>
                </c:pt>
                <c:pt idx="4063">
                  <c:v>0</c:v>
                </c:pt>
                <c:pt idx="4064">
                  <c:v>0</c:v>
                </c:pt>
                <c:pt idx="4065">
                  <c:v>1</c:v>
                </c:pt>
                <c:pt idx="4066">
                  <c:v>2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1</c:v>
                </c:pt>
                <c:pt idx="4071">
                  <c:v>0</c:v>
                </c:pt>
                <c:pt idx="4072">
                  <c:v>0</c:v>
                </c:pt>
                <c:pt idx="4073">
                  <c:v>1</c:v>
                </c:pt>
                <c:pt idx="4074">
                  <c:v>1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1</c:v>
                </c:pt>
                <c:pt idx="4079">
                  <c:v>0</c:v>
                </c:pt>
                <c:pt idx="4080">
                  <c:v>0</c:v>
                </c:pt>
                <c:pt idx="4081">
                  <c:v>1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1</c:v>
                </c:pt>
                <c:pt idx="4086">
                  <c:v>2</c:v>
                </c:pt>
                <c:pt idx="4087">
                  <c:v>0</c:v>
                </c:pt>
                <c:pt idx="4088">
                  <c:v>0</c:v>
                </c:pt>
                <c:pt idx="4089">
                  <c:v>1</c:v>
                </c:pt>
                <c:pt idx="4090">
                  <c:v>2</c:v>
                </c:pt>
                <c:pt idx="4091">
                  <c:v>1</c:v>
                </c:pt>
                <c:pt idx="4092">
                  <c:v>1</c:v>
                </c:pt>
                <c:pt idx="4093">
                  <c:v>0</c:v>
                </c:pt>
                <c:pt idx="4094">
                  <c:v>1</c:v>
                </c:pt>
                <c:pt idx="409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55-4BF0-A048-9B951BD9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227136"/>
        <c:axId val="569225336"/>
      </c:scatterChart>
      <c:valAx>
        <c:axId val="56922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69225336"/>
        <c:crosses val="autoZero"/>
        <c:crossBetween val="midCat"/>
      </c:valAx>
      <c:valAx>
        <c:axId val="56922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6922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'TEM-EDS'!$B$1:$B$3</c:f>
              <c:strCache>
                <c:ptCount val="3"/>
                <c:pt idx="0">
                  <c:v>EDS Spectrum-Spectrum</c:v>
                </c:pt>
                <c:pt idx="1">
                  <c:v>Intensity</c:v>
                </c:pt>
                <c:pt idx="2">
                  <c:v>Counts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'TEM-EDS'!$A$4:$A$4099</c:f>
              <c:numCache>
                <c:formatCode>General</c:formatCode>
                <c:ptCount val="4096"/>
                <c:pt idx="0">
                  <c:v>-475.80220000000003</c:v>
                </c:pt>
                <c:pt idx="1">
                  <c:v>-470.80220000000003</c:v>
                </c:pt>
                <c:pt idx="2">
                  <c:v>-465.80220000000003</c:v>
                </c:pt>
                <c:pt idx="3">
                  <c:v>-460.80220000000003</c:v>
                </c:pt>
                <c:pt idx="4">
                  <c:v>-455.80220000000003</c:v>
                </c:pt>
                <c:pt idx="5">
                  <c:v>-450.80220000000003</c:v>
                </c:pt>
                <c:pt idx="6">
                  <c:v>-445.80220000000003</c:v>
                </c:pt>
                <c:pt idx="7">
                  <c:v>-440.80220000000003</c:v>
                </c:pt>
                <c:pt idx="8">
                  <c:v>-435.80220000000003</c:v>
                </c:pt>
                <c:pt idx="9">
                  <c:v>-430.80220000000003</c:v>
                </c:pt>
                <c:pt idx="10">
                  <c:v>-425.80220000000003</c:v>
                </c:pt>
                <c:pt idx="11">
                  <c:v>-420.80220000000003</c:v>
                </c:pt>
                <c:pt idx="12">
                  <c:v>-415.80220000000003</c:v>
                </c:pt>
                <c:pt idx="13">
                  <c:v>-410.80220000000003</c:v>
                </c:pt>
                <c:pt idx="14">
                  <c:v>-405.80220000000003</c:v>
                </c:pt>
                <c:pt idx="15">
                  <c:v>-400.80220000000003</c:v>
                </c:pt>
                <c:pt idx="16">
                  <c:v>-395.80220000000003</c:v>
                </c:pt>
                <c:pt idx="17">
                  <c:v>-390.80220000000003</c:v>
                </c:pt>
                <c:pt idx="18">
                  <c:v>-385.80220000000003</c:v>
                </c:pt>
                <c:pt idx="19">
                  <c:v>-380.80220000000003</c:v>
                </c:pt>
                <c:pt idx="20">
                  <c:v>-375.80220000000003</c:v>
                </c:pt>
                <c:pt idx="21">
                  <c:v>-370.80220000000003</c:v>
                </c:pt>
                <c:pt idx="22">
                  <c:v>-365.80220000000003</c:v>
                </c:pt>
                <c:pt idx="23">
                  <c:v>-360.80220000000003</c:v>
                </c:pt>
                <c:pt idx="24">
                  <c:v>-355.80220000000003</c:v>
                </c:pt>
                <c:pt idx="25">
                  <c:v>-350.80220000000003</c:v>
                </c:pt>
                <c:pt idx="26">
                  <c:v>-345.80220000000003</c:v>
                </c:pt>
                <c:pt idx="27">
                  <c:v>-340.80220000000003</c:v>
                </c:pt>
                <c:pt idx="28">
                  <c:v>-335.80220000000003</c:v>
                </c:pt>
                <c:pt idx="29">
                  <c:v>-330.80220000000003</c:v>
                </c:pt>
                <c:pt idx="30">
                  <c:v>-325.80220000000003</c:v>
                </c:pt>
                <c:pt idx="31">
                  <c:v>-320.80220000000003</c:v>
                </c:pt>
                <c:pt idx="32">
                  <c:v>-315.80220000000003</c:v>
                </c:pt>
                <c:pt idx="33">
                  <c:v>-310.80220000000003</c:v>
                </c:pt>
                <c:pt idx="34">
                  <c:v>-305.80220000000003</c:v>
                </c:pt>
                <c:pt idx="35">
                  <c:v>-300.80220000000003</c:v>
                </c:pt>
                <c:pt idx="36">
                  <c:v>-295.80220000000003</c:v>
                </c:pt>
                <c:pt idx="37">
                  <c:v>-290.80220000000003</c:v>
                </c:pt>
                <c:pt idx="38">
                  <c:v>-285.80220000000003</c:v>
                </c:pt>
                <c:pt idx="39">
                  <c:v>-280.80220000000003</c:v>
                </c:pt>
                <c:pt idx="40">
                  <c:v>-275.80220000000003</c:v>
                </c:pt>
                <c:pt idx="41">
                  <c:v>-270.80220000000003</c:v>
                </c:pt>
                <c:pt idx="42">
                  <c:v>-265.80220000000003</c:v>
                </c:pt>
                <c:pt idx="43">
                  <c:v>-260.80220000000003</c:v>
                </c:pt>
                <c:pt idx="44">
                  <c:v>-255.8022</c:v>
                </c:pt>
                <c:pt idx="45">
                  <c:v>-250.8022</c:v>
                </c:pt>
                <c:pt idx="46">
                  <c:v>-245.8022</c:v>
                </c:pt>
                <c:pt idx="47">
                  <c:v>-240.8022</c:v>
                </c:pt>
                <c:pt idx="48">
                  <c:v>-235.8022</c:v>
                </c:pt>
                <c:pt idx="49">
                  <c:v>-230.8022</c:v>
                </c:pt>
                <c:pt idx="50">
                  <c:v>-225.8022</c:v>
                </c:pt>
                <c:pt idx="51">
                  <c:v>-220.8022</c:v>
                </c:pt>
                <c:pt idx="52">
                  <c:v>-215.8022</c:v>
                </c:pt>
                <c:pt idx="53">
                  <c:v>-210.8022</c:v>
                </c:pt>
                <c:pt idx="54">
                  <c:v>-205.8022</c:v>
                </c:pt>
                <c:pt idx="55">
                  <c:v>-200.8022</c:v>
                </c:pt>
                <c:pt idx="56">
                  <c:v>-195.8022</c:v>
                </c:pt>
                <c:pt idx="57">
                  <c:v>-190.8022</c:v>
                </c:pt>
                <c:pt idx="58">
                  <c:v>-185.8022</c:v>
                </c:pt>
                <c:pt idx="59">
                  <c:v>-180.8022</c:v>
                </c:pt>
                <c:pt idx="60">
                  <c:v>-175.8022</c:v>
                </c:pt>
                <c:pt idx="61">
                  <c:v>-170.8022</c:v>
                </c:pt>
                <c:pt idx="62">
                  <c:v>-165.8022</c:v>
                </c:pt>
                <c:pt idx="63">
                  <c:v>-160.8022</c:v>
                </c:pt>
                <c:pt idx="64">
                  <c:v>-155.8022</c:v>
                </c:pt>
                <c:pt idx="65">
                  <c:v>-150.8022</c:v>
                </c:pt>
                <c:pt idx="66">
                  <c:v>-145.8022</c:v>
                </c:pt>
                <c:pt idx="67">
                  <c:v>-140.8022</c:v>
                </c:pt>
                <c:pt idx="68">
                  <c:v>-135.8022</c:v>
                </c:pt>
                <c:pt idx="69">
                  <c:v>-130.8022</c:v>
                </c:pt>
                <c:pt idx="70">
                  <c:v>-125.8022</c:v>
                </c:pt>
                <c:pt idx="71">
                  <c:v>-120.8022</c:v>
                </c:pt>
                <c:pt idx="72">
                  <c:v>-115.8022</c:v>
                </c:pt>
                <c:pt idx="73">
                  <c:v>-110.8022</c:v>
                </c:pt>
                <c:pt idx="74">
                  <c:v>-105.8022</c:v>
                </c:pt>
                <c:pt idx="75">
                  <c:v>-100.8022</c:v>
                </c:pt>
                <c:pt idx="76">
                  <c:v>-95.802170000000004</c:v>
                </c:pt>
                <c:pt idx="77">
                  <c:v>-90.802170000000004</c:v>
                </c:pt>
                <c:pt idx="78">
                  <c:v>-85.802170000000004</c:v>
                </c:pt>
                <c:pt idx="79">
                  <c:v>-80.802170000000004</c:v>
                </c:pt>
                <c:pt idx="80">
                  <c:v>-75.802170000000004</c:v>
                </c:pt>
                <c:pt idx="81">
                  <c:v>-70.802170000000004</c:v>
                </c:pt>
                <c:pt idx="82">
                  <c:v>-65.802170000000004</c:v>
                </c:pt>
                <c:pt idx="83">
                  <c:v>-60.802169999999997</c:v>
                </c:pt>
                <c:pt idx="84">
                  <c:v>-55.802169999999997</c:v>
                </c:pt>
                <c:pt idx="85">
                  <c:v>-50.802169999999997</c:v>
                </c:pt>
                <c:pt idx="86">
                  <c:v>-45.802169999999997</c:v>
                </c:pt>
                <c:pt idx="87">
                  <c:v>-40.802169999999997</c:v>
                </c:pt>
                <c:pt idx="88">
                  <c:v>-35.802169999999997</c:v>
                </c:pt>
                <c:pt idx="89">
                  <c:v>-30.80217</c:v>
                </c:pt>
                <c:pt idx="90">
                  <c:v>-25.80217</c:v>
                </c:pt>
                <c:pt idx="91">
                  <c:v>-20.80217</c:v>
                </c:pt>
                <c:pt idx="92">
                  <c:v>-15.80217</c:v>
                </c:pt>
                <c:pt idx="93">
                  <c:v>-10.80217</c:v>
                </c:pt>
                <c:pt idx="94">
                  <c:v>-5.8021649999999996</c:v>
                </c:pt>
                <c:pt idx="95">
                  <c:v>-0.80216500000000002</c:v>
                </c:pt>
                <c:pt idx="96">
                  <c:v>4.1978350000000004</c:v>
                </c:pt>
                <c:pt idx="97">
                  <c:v>9.1978349999999995</c:v>
                </c:pt>
                <c:pt idx="98">
                  <c:v>14.19783</c:v>
                </c:pt>
                <c:pt idx="99">
                  <c:v>19.19783</c:v>
                </c:pt>
                <c:pt idx="100">
                  <c:v>24.19783</c:v>
                </c:pt>
                <c:pt idx="101">
                  <c:v>29.19783</c:v>
                </c:pt>
                <c:pt idx="102">
                  <c:v>34.197830000000003</c:v>
                </c:pt>
                <c:pt idx="103">
                  <c:v>39.197830000000003</c:v>
                </c:pt>
                <c:pt idx="104">
                  <c:v>44.197830000000003</c:v>
                </c:pt>
                <c:pt idx="105">
                  <c:v>49.197830000000003</c:v>
                </c:pt>
                <c:pt idx="106">
                  <c:v>54.197830000000003</c:v>
                </c:pt>
                <c:pt idx="107">
                  <c:v>59.197830000000003</c:v>
                </c:pt>
                <c:pt idx="108">
                  <c:v>64.197829999999996</c:v>
                </c:pt>
                <c:pt idx="109">
                  <c:v>69.197829999999996</c:v>
                </c:pt>
                <c:pt idx="110">
                  <c:v>74.197829999999996</c:v>
                </c:pt>
                <c:pt idx="111">
                  <c:v>79.197829999999996</c:v>
                </c:pt>
                <c:pt idx="112">
                  <c:v>84.197829999999996</c:v>
                </c:pt>
                <c:pt idx="113">
                  <c:v>89.197829999999996</c:v>
                </c:pt>
                <c:pt idx="114">
                  <c:v>94.197829999999996</c:v>
                </c:pt>
                <c:pt idx="115">
                  <c:v>99.197829999999996</c:v>
                </c:pt>
                <c:pt idx="116">
                  <c:v>104.1978</c:v>
                </c:pt>
                <c:pt idx="117">
                  <c:v>109.1978</c:v>
                </c:pt>
                <c:pt idx="118">
                  <c:v>114.1978</c:v>
                </c:pt>
                <c:pt idx="119">
                  <c:v>119.1978</c:v>
                </c:pt>
                <c:pt idx="120">
                  <c:v>124.1978</c:v>
                </c:pt>
                <c:pt idx="121">
                  <c:v>129.1978</c:v>
                </c:pt>
                <c:pt idx="122">
                  <c:v>134.1978</c:v>
                </c:pt>
                <c:pt idx="123">
                  <c:v>139.1978</c:v>
                </c:pt>
                <c:pt idx="124">
                  <c:v>144.1978</c:v>
                </c:pt>
                <c:pt idx="125">
                  <c:v>149.1978</c:v>
                </c:pt>
                <c:pt idx="126">
                  <c:v>154.1978</c:v>
                </c:pt>
                <c:pt idx="127">
                  <c:v>159.1978</c:v>
                </c:pt>
                <c:pt idx="128">
                  <c:v>164.1978</c:v>
                </c:pt>
                <c:pt idx="129">
                  <c:v>169.1978</c:v>
                </c:pt>
                <c:pt idx="130">
                  <c:v>174.1978</c:v>
                </c:pt>
                <c:pt idx="131">
                  <c:v>179.1978</c:v>
                </c:pt>
                <c:pt idx="132">
                  <c:v>184.1978</c:v>
                </c:pt>
                <c:pt idx="133">
                  <c:v>189.1978</c:v>
                </c:pt>
                <c:pt idx="134">
                  <c:v>194.1978</c:v>
                </c:pt>
                <c:pt idx="135">
                  <c:v>199.1978</c:v>
                </c:pt>
                <c:pt idx="136">
                  <c:v>204.1978</c:v>
                </c:pt>
                <c:pt idx="137">
                  <c:v>209.1978</c:v>
                </c:pt>
                <c:pt idx="138">
                  <c:v>214.1978</c:v>
                </c:pt>
                <c:pt idx="139">
                  <c:v>219.1978</c:v>
                </c:pt>
                <c:pt idx="140">
                  <c:v>224.1978</c:v>
                </c:pt>
                <c:pt idx="141">
                  <c:v>229.1978</c:v>
                </c:pt>
                <c:pt idx="142">
                  <c:v>234.1978</c:v>
                </c:pt>
                <c:pt idx="143">
                  <c:v>239.1978</c:v>
                </c:pt>
                <c:pt idx="144">
                  <c:v>244.1978</c:v>
                </c:pt>
                <c:pt idx="145">
                  <c:v>249.1978</c:v>
                </c:pt>
                <c:pt idx="146">
                  <c:v>254.1978</c:v>
                </c:pt>
                <c:pt idx="147">
                  <c:v>259.19779999999997</c:v>
                </c:pt>
                <c:pt idx="148">
                  <c:v>264.19779999999997</c:v>
                </c:pt>
                <c:pt idx="149">
                  <c:v>269.19779999999997</c:v>
                </c:pt>
                <c:pt idx="150">
                  <c:v>274.19779999999997</c:v>
                </c:pt>
                <c:pt idx="151">
                  <c:v>279.19779999999997</c:v>
                </c:pt>
                <c:pt idx="152">
                  <c:v>284.19779999999997</c:v>
                </c:pt>
                <c:pt idx="153">
                  <c:v>289.19779999999997</c:v>
                </c:pt>
                <c:pt idx="154">
                  <c:v>294.19779999999997</c:v>
                </c:pt>
                <c:pt idx="155">
                  <c:v>299.19779999999997</c:v>
                </c:pt>
                <c:pt idx="156">
                  <c:v>304.19779999999997</c:v>
                </c:pt>
                <c:pt idx="157">
                  <c:v>309.19779999999997</c:v>
                </c:pt>
                <c:pt idx="158">
                  <c:v>314.19779999999997</c:v>
                </c:pt>
                <c:pt idx="159">
                  <c:v>319.19779999999997</c:v>
                </c:pt>
                <c:pt idx="160">
                  <c:v>324.19779999999997</c:v>
                </c:pt>
                <c:pt idx="161">
                  <c:v>329.19779999999997</c:v>
                </c:pt>
                <c:pt idx="162">
                  <c:v>334.19779999999997</c:v>
                </c:pt>
                <c:pt idx="163">
                  <c:v>339.19779999999997</c:v>
                </c:pt>
                <c:pt idx="164">
                  <c:v>344.19779999999997</c:v>
                </c:pt>
                <c:pt idx="165">
                  <c:v>349.19779999999997</c:v>
                </c:pt>
                <c:pt idx="166">
                  <c:v>354.19779999999997</c:v>
                </c:pt>
                <c:pt idx="167">
                  <c:v>359.19779999999997</c:v>
                </c:pt>
                <c:pt idx="168">
                  <c:v>364.19779999999997</c:v>
                </c:pt>
                <c:pt idx="169">
                  <c:v>369.19779999999997</c:v>
                </c:pt>
                <c:pt idx="170">
                  <c:v>374.19779999999997</c:v>
                </c:pt>
                <c:pt idx="171">
                  <c:v>379.19779999999997</c:v>
                </c:pt>
                <c:pt idx="172">
                  <c:v>384.19779999999997</c:v>
                </c:pt>
                <c:pt idx="173">
                  <c:v>389.19779999999997</c:v>
                </c:pt>
                <c:pt idx="174">
                  <c:v>394.19779999999997</c:v>
                </c:pt>
                <c:pt idx="175">
                  <c:v>399.19779999999997</c:v>
                </c:pt>
                <c:pt idx="176">
                  <c:v>404.19779999999997</c:v>
                </c:pt>
                <c:pt idx="177">
                  <c:v>409.19779999999997</c:v>
                </c:pt>
                <c:pt idx="178">
                  <c:v>414.19779999999997</c:v>
                </c:pt>
                <c:pt idx="179">
                  <c:v>419.19779999999997</c:v>
                </c:pt>
                <c:pt idx="180">
                  <c:v>424.19779999999997</c:v>
                </c:pt>
                <c:pt idx="181">
                  <c:v>429.19779999999997</c:v>
                </c:pt>
                <c:pt idx="182">
                  <c:v>434.19779999999997</c:v>
                </c:pt>
                <c:pt idx="183">
                  <c:v>439.19779999999997</c:v>
                </c:pt>
                <c:pt idx="184">
                  <c:v>444.19779999999997</c:v>
                </c:pt>
                <c:pt idx="185">
                  <c:v>449.19779999999997</c:v>
                </c:pt>
                <c:pt idx="186">
                  <c:v>454.19779999999997</c:v>
                </c:pt>
                <c:pt idx="187">
                  <c:v>459.19779999999997</c:v>
                </c:pt>
                <c:pt idx="188">
                  <c:v>464.19779999999997</c:v>
                </c:pt>
                <c:pt idx="189">
                  <c:v>469.19779999999997</c:v>
                </c:pt>
                <c:pt idx="190">
                  <c:v>474.19779999999997</c:v>
                </c:pt>
                <c:pt idx="191">
                  <c:v>479.19779999999997</c:v>
                </c:pt>
                <c:pt idx="192">
                  <c:v>484.19779999999997</c:v>
                </c:pt>
                <c:pt idx="193">
                  <c:v>489.19779999999997</c:v>
                </c:pt>
                <c:pt idx="194">
                  <c:v>494.19779999999997</c:v>
                </c:pt>
                <c:pt idx="195">
                  <c:v>499.19779999999997</c:v>
                </c:pt>
                <c:pt idx="196">
                  <c:v>504.19779999999997</c:v>
                </c:pt>
                <c:pt idx="197">
                  <c:v>509.19779999999997</c:v>
                </c:pt>
                <c:pt idx="198">
                  <c:v>514.19780000000003</c:v>
                </c:pt>
                <c:pt idx="199">
                  <c:v>519.19780000000003</c:v>
                </c:pt>
                <c:pt idx="200">
                  <c:v>524.19780000000003</c:v>
                </c:pt>
                <c:pt idx="201">
                  <c:v>529.19780000000003</c:v>
                </c:pt>
                <c:pt idx="202">
                  <c:v>534.19780000000003</c:v>
                </c:pt>
                <c:pt idx="203">
                  <c:v>539.19780000000003</c:v>
                </c:pt>
                <c:pt idx="204">
                  <c:v>544.19780000000003</c:v>
                </c:pt>
                <c:pt idx="205">
                  <c:v>549.19780000000003</c:v>
                </c:pt>
                <c:pt idx="206">
                  <c:v>554.19780000000003</c:v>
                </c:pt>
                <c:pt idx="207">
                  <c:v>559.19780000000003</c:v>
                </c:pt>
                <c:pt idx="208">
                  <c:v>564.19780000000003</c:v>
                </c:pt>
                <c:pt idx="209">
                  <c:v>569.19780000000003</c:v>
                </c:pt>
                <c:pt idx="210">
                  <c:v>574.19780000000003</c:v>
                </c:pt>
                <c:pt idx="211">
                  <c:v>579.19780000000003</c:v>
                </c:pt>
                <c:pt idx="212">
                  <c:v>584.19780000000003</c:v>
                </c:pt>
                <c:pt idx="213">
                  <c:v>589.19780000000003</c:v>
                </c:pt>
                <c:pt idx="214">
                  <c:v>594.19780000000003</c:v>
                </c:pt>
                <c:pt idx="215">
                  <c:v>599.19780000000003</c:v>
                </c:pt>
                <c:pt idx="216">
                  <c:v>604.19780000000003</c:v>
                </c:pt>
                <c:pt idx="217">
                  <c:v>609.19780000000003</c:v>
                </c:pt>
                <c:pt idx="218">
                  <c:v>614.19780000000003</c:v>
                </c:pt>
                <c:pt idx="219">
                  <c:v>619.19780000000003</c:v>
                </c:pt>
                <c:pt idx="220">
                  <c:v>624.19780000000003</c:v>
                </c:pt>
                <c:pt idx="221">
                  <c:v>629.19780000000003</c:v>
                </c:pt>
                <c:pt idx="222">
                  <c:v>634.19780000000003</c:v>
                </c:pt>
                <c:pt idx="223">
                  <c:v>639.19780000000003</c:v>
                </c:pt>
                <c:pt idx="224">
                  <c:v>644.19780000000003</c:v>
                </c:pt>
                <c:pt idx="225">
                  <c:v>649.19780000000003</c:v>
                </c:pt>
                <c:pt idx="226">
                  <c:v>654.19780000000003</c:v>
                </c:pt>
                <c:pt idx="227">
                  <c:v>659.19780000000003</c:v>
                </c:pt>
                <c:pt idx="228">
                  <c:v>664.19780000000003</c:v>
                </c:pt>
                <c:pt idx="229">
                  <c:v>669.19780000000003</c:v>
                </c:pt>
                <c:pt idx="230">
                  <c:v>674.19780000000003</c:v>
                </c:pt>
                <c:pt idx="231">
                  <c:v>679.19780000000003</c:v>
                </c:pt>
                <c:pt idx="232">
                  <c:v>684.19780000000003</c:v>
                </c:pt>
                <c:pt idx="233">
                  <c:v>689.19780000000003</c:v>
                </c:pt>
                <c:pt idx="234">
                  <c:v>694.19780000000003</c:v>
                </c:pt>
                <c:pt idx="235">
                  <c:v>699.19780000000003</c:v>
                </c:pt>
                <c:pt idx="236">
                  <c:v>704.19780000000003</c:v>
                </c:pt>
                <c:pt idx="237">
                  <c:v>709.19780000000003</c:v>
                </c:pt>
                <c:pt idx="238">
                  <c:v>714.19780000000003</c:v>
                </c:pt>
                <c:pt idx="239">
                  <c:v>719.19780000000003</c:v>
                </c:pt>
                <c:pt idx="240">
                  <c:v>724.19780000000003</c:v>
                </c:pt>
                <c:pt idx="241">
                  <c:v>729.19780000000003</c:v>
                </c:pt>
                <c:pt idx="242">
                  <c:v>734.19780000000003</c:v>
                </c:pt>
                <c:pt idx="243">
                  <c:v>739.19780000000003</c:v>
                </c:pt>
                <c:pt idx="244">
                  <c:v>744.19780000000003</c:v>
                </c:pt>
                <c:pt idx="245">
                  <c:v>749.19780000000003</c:v>
                </c:pt>
                <c:pt idx="246">
                  <c:v>754.19780000000003</c:v>
                </c:pt>
                <c:pt idx="247">
                  <c:v>759.19780000000003</c:v>
                </c:pt>
                <c:pt idx="248">
                  <c:v>764.19780000000003</c:v>
                </c:pt>
                <c:pt idx="249">
                  <c:v>769.19780000000003</c:v>
                </c:pt>
                <c:pt idx="250">
                  <c:v>774.19780000000003</c:v>
                </c:pt>
                <c:pt idx="251">
                  <c:v>779.19780000000003</c:v>
                </c:pt>
                <c:pt idx="252">
                  <c:v>784.19780000000003</c:v>
                </c:pt>
                <c:pt idx="253">
                  <c:v>789.19780000000003</c:v>
                </c:pt>
                <c:pt idx="254">
                  <c:v>794.19780000000003</c:v>
                </c:pt>
                <c:pt idx="255">
                  <c:v>799.19780000000003</c:v>
                </c:pt>
                <c:pt idx="256">
                  <c:v>804.19780000000003</c:v>
                </c:pt>
                <c:pt idx="257">
                  <c:v>809.19780000000003</c:v>
                </c:pt>
                <c:pt idx="258">
                  <c:v>814.19780000000003</c:v>
                </c:pt>
                <c:pt idx="259">
                  <c:v>819.19780000000003</c:v>
                </c:pt>
                <c:pt idx="260">
                  <c:v>824.19780000000003</c:v>
                </c:pt>
                <c:pt idx="261">
                  <c:v>829.19780000000003</c:v>
                </c:pt>
                <c:pt idx="262">
                  <c:v>834.19780000000003</c:v>
                </c:pt>
                <c:pt idx="263">
                  <c:v>839.19780000000003</c:v>
                </c:pt>
                <c:pt idx="264">
                  <c:v>844.19780000000003</c:v>
                </c:pt>
                <c:pt idx="265">
                  <c:v>849.19780000000003</c:v>
                </c:pt>
                <c:pt idx="266">
                  <c:v>854.19780000000003</c:v>
                </c:pt>
                <c:pt idx="267">
                  <c:v>859.19780000000003</c:v>
                </c:pt>
                <c:pt idx="268">
                  <c:v>864.19780000000003</c:v>
                </c:pt>
                <c:pt idx="269">
                  <c:v>869.19780000000003</c:v>
                </c:pt>
                <c:pt idx="270">
                  <c:v>874.19780000000003</c:v>
                </c:pt>
                <c:pt idx="271">
                  <c:v>879.19780000000003</c:v>
                </c:pt>
                <c:pt idx="272">
                  <c:v>884.19780000000003</c:v>
                </c:pt>
                <c:pt idx="273">
                  <c:v>889.19780000000003</c:v>
                </c:pt>
                <c:pt idx="274">
                  <c:v>894.19780000000003</c:v>
                </c:pt>
                <c:pt idx="275">
                  <c:v>899.19780000000003</c:v>
                </c:pt>
                <c:pt idx="276">
                  <c:v>904.19780000000003</c:v>
                </c:pt>
                <c:pt idx="277">
                  <c:v>909.19780000000003</c:v>
                </c:pt>
                <c:pt idx="278">
                  <c:v>914.19780000000003</c:v>
                </c:pt>
                <c:pt idx="279">
                  <c:v>919.19780000000003</c:v>
                </c:pt>
                <c:pt idx="280">
                  <c:v>924.19780000000003</c:v>
                </c:pt>
                <c:pt idx="281">
                  <c:v>929.19780000000003</c:v>
                </c:pt>
                <c:pt idx="282">
                  <c:v>934.19780000000003</c:v>
                </c:pt>
                <c:pt idx="283">
                  <c:v>939.19780000000003</c:v>
                </c:pt>
                <c:pt idx="284">
                  <c:v>944.19780000000003</c:v>
                </c:pt>
                <c:pt idx="285">
                  <c:v>949.19780000000003</c:v>
                </c:pt>
                <c:pt idx="286">
                  <c:v>954.19780000000003</c:v>
                </c:pt>
                <c:pt idx="287">
                  <c:v>959.19780000000003</c:v>
                </c:pt>
                <c:pt idx="288">
                  <c:v>964.19780000000003</c:v>
                </c:pt>
                <c:pt idx="289">
                  <c:v>969.19780000000003</c:v>
                </c:pt>
                <c:pt idx="290">
                  <c:v>974.19780000000003</c:v>
                </c:pt>
                <c:pt idx="291">
                  <c:v>979.19780000000003</c:v>
                </c:pt>
                <c:pt idx="292">
                  <c:v>984.19780000000003</c:v>
                </c:pt>
                <c:pt idx="293">
                  <c:v>989.19780000000003</c:v>
                </c:pt>
                <c:pt idx="294">
                  <c:v>994.19780000000003</c:v>
                </c:pt>
                <c:pt idx="295">
                  <c:v>999.19780000000003</c:v>
                </c:pt>
                <c:pt idx="296">
                  <c:v>1004.198</c:v>
                </c:pt>
                <c:pt idx="297">
                  <c:v>1009.198</c:v>
                </c:pt>
                <c:pt idx="298">
                  <c:v>1014.198</c:v>
                </c:pt>
                <c:pt idx="299">
                  <c:v>1019.198</c:v>
                </c:pt>
                <c:pt idx="300">
                  <c:v>1024.1980000000001</c:v>
                </c:pt>
                <c:pt idx="301">
                  <c:v>1029.1980000000001</c:v>
                </c:pt>
                <c:pt idx="302">
                  <c:v>1034.1980000000001</c:v>
                </c:pt>
                <c:pt idx="303">
                  <c:v>1039.1980000000001</c:v>
                </c:pt>
                <c:pt idx="304">
                  <c:v>1044.1980000000001</c:v>
                </c:pt>
                <c:pt idx="305">
                  <c:v>1049.1980000000001</c:v>
                </c:pt>
                <c:pt idx="306">
                  <c:v>1054.1980000000001</c:v>
                </c:pt>
                <c:pt idx="307">
                  <c:v>1059.1980000000001</c:v>
                </c:pt>
                <c:pt idx="308">
                  <c:v>1064.1980000000001</c:v>
                </c:pt>
                <c:pt idx="309">
                  <c:v>1069.1980000000001</c:v>
                </c:pt>
                <c:pt idx="310">
                  <c:v>1074.1980000000001</c:v>
                </c:pt>
                <c:pt idx="311">
                  <c:v>1079.1980000000001</c:v>
                </c:pt>
                <c:pt idx="312">
                  <c:v>1084.1980000000001</c:v>
                </c:pt>
                <c:pt idx="313">
                  <c:v>1089.1980000000001</c:v>
                </c:pt>
                <c:pt idx="314">
                  <c:v>1094.1980000000001</c:v>
                </c:pt>
                <c:pt idx="315">
                  <c:v>1099.1980000000001</c:v>
                </c:pt>
                <c:pt idx="316">
                  <c:v>1104.1980000000001</c:v>
                </c:pt>
                <c:pt idx="317">
                  <c:v>1109.1980000000001</c:v>
                </c:pt>
                <c:pt idx="318">
                  <c:v>1114.1980000000001</c:v>
                </c:pt>
                <c:pt idx="319">
                  <c:v>1119.1980000000001</c:v>
                </c:pt>
                <c:pt idx="320">
                  <c:v>1124.1980000000001</c:v>
                </c:pt>
                <c:pt idx="321">
                  <c:v>1129.1980000000001</c:v>
                </c:pt>
                <c:pt idx="322">
                  <c:v>1134.1980000000001</c:v>
                </c:pt>
                <c:pt idx="323">
                  <c:v>1139.1980000000001</c:v>
                </c:pt>
                <c:pt idx="324">
                  <c:v>1144.1980000000001</c:v>
                </c:pt>
                <c:pt idx="325">
                  <c:v>1149.1980000000001</c:v>
                </c:pt>
                <c:pt idx="326">
                  <c:v>1154.1980000000001</c:v>
                </c:pt>
                <c:pt idx="327">
                  <c:v>1159.1980000000001</c:v>
                </c:pt>
                <c:pt idx="328">
                  <c:v>1164.1980000000001</c:v>
                </c:pt>
                <c:pt idx="329">
                  <c:v>1169.1980000000001</c:v>
                </c:pt>
                <c:pt idx="330">
                  <c:v>1174.1980000000001</c:v>
                </c:pt>
                <c:pt idx="331">
                  <c:v>1179.1980000000001</c:v>
                </c:pt>
                <c:pt idx="332">
                  <c:v>1184.1980000000001</c:v>
                </c:pt>
                <c:pt idx="333">
                  <c:v>1189.1980000000001</c:v>
                </c:pt>
                <c:pt idx="334">
                  <c:v>1194.1980000000001</c:v>
                </c:pt>
                <c:pt idx="335">
                  <c:v>1199.1980000000001</c:v>
                </c:pt>
                <c:pt idx="336">
                  <c:v>1204.1980000000001</c:v>
                </c:pt>
                <c:pt idx="337">
                  <c:v>1209.1980000000001</c:v>
                </c:pt>
                <c:pt idx="338">
                  <c:v>1214.1980000000001</c:v>
                </c:pt>
                <c:pt idx="339">
                  <c:v>1219.1980000000001</c:v>
                </c:pt>
                <c:pt idx="340">
                  <c:v>1224.1980000000001</c:v>
                </c:pt>
                <c:pt idx="341">
                  <c:v>1229.1980000000001</c:v>
                </c:pt>
                <c:pt idx="342">
                  <c:v>1234.1980000000001</c:v>
                </c:pt>
                <c:pt idx="343">
                  <c:v>1239.1980000000001</c:v>
                </c:pt>
                <c:pt idx="344">
                  <c:v>1244.1980000000001</c:v>
                </c:pt>
                <c:pt idx="345">
                  <c:v>1249.1980000000001</c:v>
                </c:pt>
                <c:pt idx="346">
                  <c:v>1254.1980000000001</c:v>
                </c:pt>
                <c:pt idx="347">
                  <c:v>1259.1980000000001</c:v>
                </c:pt>
                <c:pt idx="348">
                  <c:v>1264.1980000000001</c:v>
                </c:pt>
                <c:pt idx="349">
                  <c:v>1269.1980000000001</c:v>
                </c:pt>
                <c:pt idx="350">
                  <c:v>1274.1980000000001</c:v>
                </c:pt>
                <c:pt idx="351">
                  <c:v>1279.1980000000001</c:v>
                </c:pt>
                <c:pt idx="352">
                  <c:v>1284.1980000000001</c:v>
                </c:pt>
                <c:pt idx="353">
                  <c:v>1289.1980000000001</c:v>
                </c:pt>
                <c:pt idx="354">
                  <c:v>1294.1980000000001</c:v>
                </c:pt>
                <c:pt idx="355">
                  <c:v>1299.1980000000001</c:v>
                </c:pt>
                <c:pt idx="356">
                  <c:v>1304.1980000000001</c:v>
                </c:pt>
                <c:pt idx="357">
                  <c:v>1309.1980000000001</c:v>
                </c:pt>
                <c:pt idx="358">
                  <c:v>1314.1980000000001</c:v>
                </c:pt>
                <c:pt idx="359">
                  <c:v>1319.1980000000001</c:v>
                </c:pt>
                <c:pt idx="360">
                  <c:v>1324.1980000000001</c:v>
                </c:pt>
                <c:pt idx="361">
                  <c:v>1329.1980000000001</c:v>
                </c:pt>
                <c:pt idx="362">
                  <c:v>1334.1980000000001</c:v>
                </c:pt>
                <c:pt idx="363">
                  <c:v>1339.1980000000001</c:v>
                </c:pt>
                <c:pt idx="364">
                  <c:v>1344.1980000000001</c:v>
                </c:pt>
                <c:pt idx="365">
                  <c:v>1349.1980000000001</c:v>
                </c:pt>
                <c:pt idx="366">
                  <c:v>1354.1980000000001</c:v>
                </c:pt>
                <c:pt idx="367">
                  <c:v>1359.1980000000001</c:v>
                </c:pt>
                <c:pt idx="368">
                  <c:v>1364.1980000000001</c:v>
                </c:pt>
                <c:pt idx="369">
                  <c:v>1369.1980000000001</c:v>
                </c:pt>
                <c:pt idx="370">
                  <c:v>1374.1980000000001</c:v>
                </c:pt>
                <c:pt idx="371">
                  <c:v>1379.1980000000001</c:v>
                </c:pt>
                <c:pt idx="372">
                  <c:v>1384.1980000000001</c:v>
                </c:pt>
                <c:pt idx="373">
                  <c:v>1389.1980000000001</c:v>
                </c:pt>
                <c:pt idx="374">
                  <c:v>1394.1980000000001</c:v>
                </c:pt>
                <c:pt idx="375">
                  <c:v>1399.1980000000001</c:v>
                </c:pt>
                <c:pt idx="376">
                  <c:v>1404.1980000000001</c:v>
                </c:pt>
                <c:pt idx="377">
                  <c:v>1409.1980000000001</c:v>
                </c:pt>
                <c:pt idx="378">
                  <c:v>1414.1980000000001</c:v>
                </c:pt>
                <c:pt idx="379">
                  <c:v>1419.1980000000001</c:v>
                </c:pt>
                <c:pt idx="380">
                  <c:v>1424.1980000000001</c:v>
                </c:pt>
                <c:pt idx="381">
                  <c:v>1429.1980000000001</c:v>
                </c:pt>
                <c:pt idx="382">
                  <c:v>1434.1980000000001</c:v>
                </c:pt>
                <c:pt idx="383">
                  <c:v>1439.1980000000001</c:v>
                </c:pt>
                <c:pt idx="384">
                  <c:v>1444.1980000000001</c:v>
                </c:pt>
                <c:pt idx="385">
                  <c:v>1449.1980000000001</c:v>
                </c:pt>
                <c:pt idx="386">
                  <c:v>1454.1980000000001</c:v>
                </c:pt>
                <c:pt idx="387">
                  <c:v>1459.1980000000001</c:v>
                </c:pt>
                <c:pt idx="388">
                  <c:v>1464.1980000000001</c:v>
                </c:pt>
                <c:pt idx="389">
                  <c:v>1469.1980000000001</c:v>
                </c:pt>
                <c:pt idx="390">
                  <c:v>1474.1980000000001</c:v>
                </c:pt>
                <c:pt idx="391">
                  <c:v>1479.1980000000001</c:v>
                </c:pt>
                <c:pt idx="392">
                  <c:v>1484.1980000000001</c:v>
                </c:pt>
                <c:pt idx="393">
                  <c:v>1489.1980000000001</c:v>
                </c:pt>
                <c:pt idx="394">
                  <c:v>1494.1980000000001</c:v>
                </c:pt>
                <c:pt idx="395">
                  <c:v>1499.1980000000001</c:v>
                </c:pt>
                <c:pt idx="396">
                  <c:v>1504.1980000000001</c:v>
                </c:pt>
                <c:pt idx="397">
                  <c:v>1509.1980000000001</c:v>
                </c:pt>
                <c:pt idx="398">
                  <c:v>1514.1980000000001</c:v>
                </c:pt>
                <c:pt idx="399">
                  <c:v>1519.1980000000001</c:v>
                </c:pt>
                <c:pt idx="400">
                  <c:v>1524.1980000000001</c:v>
                </c:pt>
                <c:pt idx="401">
                  <c:v>1529.1980000000001</c:v>
                </c:pt>
                <c:pt idx="402">
                  <c:v>1534.1980000000001</c:v>
                </c:pt>
                <c:pt idx="403">
                  <c:v>1539.1980000000001</c:v>
                </c:pt>
                <c:pt idx="404">
                  <c:v>1544.1980000000001</c:v>
                </c:pt>
                <c:pt idx="405">
                  <c:v>1549.1980000000001</c:v>
                </c:pt>
                <c:pt idx="406">
                  <c:v>1554.1980000000001</c:v>
                </c:pt>
                <c:pt idx="407">
                  <c:v>1559.1980000000001</c:v>
                </c:pt>
                <c:pt idx="408">
                  <c:v>1564.1980000000001</c:v>
                </c:pt>
                <c:pt idx="409">
                  <c:v>1569.1980000000001</c:v>
                </c:pt>
                <c:pt idx="410">
                  <c:v>1574.1980000000001</c:v>
                </c:pt>
                <c:pt idx="411">
                  <c:v>1579.1980000000001</c:v>
                </c:pt>
                <c:pt idx="412">
                  <c:v>1584.1980000000001</c:v>
                </c:pt>
                <c:pt idx="413">
                  <c:v>1589.1980000000001</c:v>
                </c:pt>
                <c:pt idx="414">
                  <c:v>1594.1980000000001</c:v>
                </c:pt>
                <c:pt idx="415">
                  <c:v>1599.1980000000001</c:v>
                </c:pt>
                <c:pt idx="416">
                  <c:v>1604.1980000000001</c:v>
                </c:pt>
                <c:pt idx="417">
                  <c:v>1609.1980000000001</c:v>
                </c:pt>
                <c:pt idx="418">
                  <c:v>1614.1980000000001</c:v>
                </c:pt>
                <c:pt idx="419">
                  <c:v>1619.1980000000001</c:v>
                </c:pt>
                <c:pt idx="420">
                  <c:v>1624.1980000000001</c:v>
                </c:pt>
                <c:pt idx="421">
                  <c:v>1629.1980000000001</c:v>
                </c:pt>
                <c:pt idx="422">
                  <c:v>1634.1980000000001</c:v>
                </c:pt>
                <c:pt idx="423">
                  <c:v>1639.1980000000001</c:v>
                </c:pt>
                <c:pt idx="424">
                  <c:v>1644.1980000000001</c:v>
                </c:pt>
                <c:pt idx="425">
                  <c:v>1649.1980000000001</c:v>
                </c:pt>
                <c:pt idx="426">
                  <c:v>1654.1980000000001</c:v>
                </c:pt>
                <c:pt idx="427">
                  <c:v>1659.1980000000001</c:v>
                </c:pt>
                <c:pt idx="428">
                  <c:v>1664.1980000000001</c:v>
                </c:pt>
                <c:pt idx="429">
                  <c:v>1669.1980000000001</c:v>
                </c:pt>
                <c:pt idx="430">
                  <c:v>1674.1980000000001</c:v>
                </c:pt>
                <c:pt idx="431">
                  <c:v>1679.1980000000001</c:v>
                </c:pt>
                <c:pt idx="432">
                  <c:v>1684.1980000000001</c:v>
                </c:pt>
                <c:pt idx="433">
                  <c:v>1689.1980000000001</c:v>
                </c:pt>
                <c:pt idx="434">
                  <c:v>1694.1980000000001</c:v>
                </c:pt>
                <c:pt idx="435">
                  <c:v>1699.1980000000001</c:v>
                </c:pt>
                <c:pt idx="436">
                  <c:v>1704.1980000000001</c:v>
                </c:pt>
                <c:pt idx="437">
                  <c:v>1709.1980000000001</c:v>
                </c:pt>
                <c:pt idx="438">
                  <c:v>1714.1980000000001</c:v>
                </c:pt>
                <c:pt idx="439">
                  <c:v>1719.1980000000001</c:v>
                </c:pt>
                <c:pt idx="440">
                  <c:v>1724.1980000000001</c:v>
                </c:pt>
                <c:pt idx="441">
                  <c:v>1729.1980000000001</c:v>
                </c:pt>
                <c:pt idx="442">
                  <c:v>1734.1980000000001</c:v>
                </c:pt>
                <c:pt idx="443">
                  <c:v>1739.1980000000001</c:v>
                </c:pt>
                <c:pt idx="444">
                  <c:v>1744.1980000000001</c:v>
                </c:pt>
                <c:pt idx="445">
                  <c:v>1749.1980000000001</c:v>
                </c:pt>
                <c:pt idx="446">
                  <c:v>1754.1980000000001</c:v>
                </c:pt>
                <c:pt idx="447">
                  <c:v>1759.1980000000001</c:v>
                </c:pt>
                <c:pt idx="448">
                  <c:v>1764.1980000000001</c:v>
                </c:pt>
                <c:pt idx="449">
                  <c:v>1769.1980000000001</c:v>
                </c:pt>
                <c:pt idx="450">
                  <c:v>1774.1980000000001</c:v>
                </c:pt>
                <c:pt idx="451">
                  <c:v>1779.1980000000001</c:v>
                </c:pt>
                <c:pt idx="452">
                  <c:v>1784.1980000000001</c:v>
                </c:pt>
                <c:pt idx="453">
                  <c:v>1789.1980000000001</c:v>
                </c:pt>
                <c:pt idx="454">
                  <c:v>1794.1980000000001</c:v>
                </c:pt>
                <c:pt idx="455">
                  <c:v>1799.1980000000001</c:v>
                </c:pt>
                <c:pt idx="456">
                  <c:v>1804.1980000000001</c:v>
                </c:pt>
                <c:pt idx="457">
                  <c:v>1809.1980000000001</c:v>
                </c:pt>
                <c:pt idx="458">
                  <c:v>1814.1980000000001</c:v>
                </c:pt>
                <c:pt idx="459">
                  <c:v>1819.1980000000001</c:v>
                </c:pt>
                <c:pt idx="460">
                  <c:v>1824.1980000000001</c:v>
                </c:pt>
                <c:pt idx="461">
                  <c:v>1829.1980000000001</c:v>
                </c:pt>
                <c:pt idx="462">
                  <c:v>1834.1980000000001</c:v>
                </c:pt>
                <c:pt idx="463">
                  <c:v>1839.1980000000001</c:v>
                </c:pt>
                <c:pt idx="464">
                  <c:v>1844.1980000000001</c:v>
                </c:pt>
                <c:pt idx="465">
                  <c:v>1849.1980000000001</c:v>
                </c:pt>
                <c:pt idx="466">
                  <c:v>1854.1980000000001</c:v>
                </c:pt>
                <c:pt idx="467">
                  <c:v>1859.1980000000001</c:v>
                </c:pt>
                <c:pt idx="468">
                  <c:v>1864.1980000000001</c:v>
                </c:pt>
                <c:pt idx="469">
                  <c:v>1869.1980000000001</c:v>
                </c:pt>
                <c:pt idx="470">
                  <c:v>1874.1980000000001</c:v>
                </c:pt>
                <c:pt idx="471">
                  <c:v>1879.1980000000001</c:v>
                </c:pt>
                <c:pt idx="472">
                  <c:v>1884.1980000000001</c:v>
                </c:pt>
                <c:pt idx="473">
                  <c:v>1889.1980000000001</c:v>
                </c:pt>
                <c:pt idx="474">
                  <c:v>1894.1980000000001</c:v>
                </c:pt>
                <c:pt idx="475">
                  <c:v>1899.1980000000001</c:v>
                </c:pt>
                <c:pt idx="476">
                  <c:v>1904.1980000000001</c:v>
                </c:pt>
                <c:pt idx="477">
                  <c:v>1909.1980000000001</c:v>
                </c:pt>
                <c:pt idx="478">
                  <c:v>1914.1980000000001</c:v>
                </c:pt>
                <c:pt idx="479">
                  <c:v>1919.1980000000001</c:v>
                </c:pt>
                <c:pt idx="480">
                  <c:v>1924.1980000000001</c:v>
                </c:pt>
                <c:pt idx="481">
                  <c:v>1929.1980000000001</c:v>
                </c:pt>
                <c:pt idx="482">
                  <c:v>1934.1980000000001</c:v>
                </c:pt>
                <c:pt idx="483">
                  <c:v>1939.1980000000001</c:v>
                </c:pt>
                <c:pt idx="484">
                  <c:v>1944.1980000000001</c:v>
                </c:pt>
                <c:pt idx="485">
                  <c:v>1949.1980000000001</c:v>
                </c:pt>
                <c:pt idx="486">
                  <c:v>1954.1980000000001</c:v>
                </c:pt>
                <c:pt idx="487">
                  <c:v>1959.1980000000001</c:v>
                </c:pt>
                <c:pt idx="488">
                  <c:v>1964.1980000000001</c:v>
                </c:pt>
                <c:pt idx="489">
                  <c:v>1969.1980000000001</c:v>
                </c:pt>
                <c:pt idx="490">
                  <c:v>1974.1980000000001</c:v>
                </c:pt>
                <c:pt idx="491">
                  <c:v>1979.1980000000001</c:v>
                </c:pt>
                <c:pt idx="492">
                  <c:v>1984.1980000000001</c:v>
                </c:pt>
                <c:pt idx="493">
                  <c:v>1989.1980000000001</c:v>
                </c:pt>
                <c:pt idx="494">
                  <c:v>1994.1980000000001</c:v>
                </c:pt>
                <c:pt idx="495">
                  <c:v>1999.1980000000001</c:v>
                </c:pt>
                <c:pt idx="496">
                  <c:v>2004.1980000000001</c:v>
                </c:pt>
                <c:pt idx="497">
                  <c:v>2009.1980000000001</c:v>
                </c:pt>
                <c:pt idx="498">
                  <c:v>2014.1980000000001</c:v>
                </c:pt>
                <c:pt idx="499">
                  <c:v>2019.1980000000001</c:v>
                </c:pt>
                <c:pt idx="500">
                  <c:v>2024.1980000000001</c:v>
                </c:pt>
                <c:pt idx="501">
                  <c:v>2029.1980000000001</c:v>
                </c:pt>
                <c:pt idx="502">
                  <c:v>2034.1980000000001</c:v>
                </c:pt>
                <c:pt idx="503">
                  <c:v>2039.1980000000001</c:v>
                </c:pt>
                <c:pt idx="504">
                  <c:v>2044.1980000000001</c:v>
                </c:pt>
                <c:pt idx="505">
                  <c:v>2049.1979999999999</c:v>
                </c:pt>
                <c:pt idx="506">
                  <c:v>2054.1979999999999</c:v>
                </c:pt>
                <c:pt idx="507">
                  <c:v>2059.1979999999999</c:v>
                </c:pt>
                <c:pt idx="508">
                  <c:v>2064.1979999999999</c:v>
                </c:pt>
                <c:pt idx="509">
                  <c:v>2069.1979999999999</c:v>
                </c:pt>
                <c:pt idx="510">
                  <c:v>2074.1979999999999</c:v>
                </c:pt>
                <c:pt idx="511">
                  <c:v>2079.1979999999999</c:v>
                </c:pt>
                <c:pt idx="512">
                  <c:v>2084.1979999999999</c:v>
                </c:pt>
                <c:pt idx="513">
                  <c:v>2089.1979999999999</c:v>
                </c:pt>
                <c:pt idx="514">
                  <c:v>2094.1979999999999</c:v>
                </c:pt>
                <c:pt idx="515">
                  <c:v>2099.1979999999999</c:v>
                </c:pt>
                <c:pt idx="516">
                  <c:v>2104.1979999999999</c:v>
                </c:pt>
                <c:pt idx="517">
                  <c:v>2109.1979999999999</c:v>
                </c:pt>
                <c:pt idx="518">
                  <c:v>2114.1979999999999</c:v>
                </c:pt>
                <c:pt idx="519">
                  <c:v>2119.1979999999999</c:v>
                </c:pt>
                <c:pt idx="520">
                  <c:v>2124.1979999999999</c:v>
                </c:pt>
                <c:pt idx="521">
                  <c:v>2129.1979999999999</c:v>
                </c:pt>
                <c:pt idx="522">
                  <c:v>2134.1979999999999</c:v>
                </c:pt>
                <c:pt idx="523">
                  <c:v>2139.1979999999999</c:v>
                </c:pt>
                <c:pt idx="524">
                  <c:v>2144.1979999999999</c:v>
                </c:pt>
                <c:pt idx="525">
                  <c:v>2149.1979999999999</c:v>
                </c:pt>
                <c:pt idx="526">
                  <c:v>2154.1979999999999</c:v>
                </c:pt>
                <c:pt idx="527">
                  <c:v>2159.1979999999999</c:v>
                </c:pt>
                <c:pt idx="528">
                  <c:v>2164.1979999999999</c:v>
                </c:pt>
                <c:pt idx="529">
                  <c:v>2169.1979999999999</c:v>
                </c:pt>
                <c:pt idx="530">
                  <c:v>2174.1979999999999</c:v>
                </c:pt>
                <c:pt idx="531">
                  <c:v>2179.1979999999999</c:v>
                </c:pt>
                <c:pt idx="532">
                  <c:v>2184.1979999999999</c:v>
                </c:pt>
                <c:pt idx="533">
                  <c:v>2189.1979999999999</c:v>
                </c:pt>
                <c:pt idx="534">
                  <c:v>2194.1979999999999</c:v>
                </c:pt>
                <c:pt idx="535">
                  <c:v>2199.1979999999999</c:v>
                </c:pt>
                <c:pt idx="536">
                  <c:v>2204.1979999999999</c:v>
                </c:pt>
                <c:pt idx="537">
                  <c:v>2209.1979999999999</c:v>
                </c:pt>
                <c:pt idx="538">
                  <c:v>2214.1979999999999</c:v>
                </c:pt>
                <c:pt idx="539">
                  <c:v>2219.1979999999999</c:v>
                </c:pt>
                <c:pt idx="540">
                  <c:v>2224.1979999999999</c:v>
                </c:pt>
                <c:pt idx="541">
                  <c:v>2229.1979999999999</c:v>
                </c:pt>
                <c:pt idx="542">
                  <c:v>2234.1979999999999</c:v>
                </c:pt>
                <c:pt idx="543">
                  <c:v>2239.1979999999999</c:v>
                </c:pt>
                <c:pt idx="544">
                  <c:v>2244.1979999999999</c:v>
                </c:pt>
                <c:pt idx="545">
                  <c:v>2249.1979999999999</c:v>
                </c:pt>
                <c:pt idx="546">
                  <c:v>2254.1979999999999</c:v>
                </c:pt>
                <c:pt idx="547">
                  <c:v>2259.1979999999999</c:v>
                </c:pt>
                <c:pt idx="548">
                  <c:v>2264.1979999999999</c:v>
                </c:pt>
                <c:pt idx="549">
                  <c:v>2269.1979999999999</c:v>
                </c:pt>
                <c:pt idx="550">
                  <c:v>2274.1979999999999</c:v>
                </c:pt>
                <c:pt idx="551">
                  <c:v>2279.1979999999999</c:v>
                </c:pt>
                <c:pt idx="552">
                  <c:v>2284.1979999999999</c:v>
                </c:pt>
                <c:pt idx="553">
                  <c:v>2289.1979999999999</c:v>
                </c:pt>
                <c:pt idx="554">
                  <c:v>2294.1979999999999</c:v>
                </c:pt>
                <c:pt idx="555">
                  <c:v>2299.1979999999999</c:v>
                </c:pt>
                <c:pt idx="556">
                  <c:v>2304.1979999999999</c:v>
                </c:pt>
                <c:pt idx="557">
                  <c:v>2309.1979999999999</c:v>
                </c:pt>
                <c:pt idx="558">
                  <c:v>2314.1979999999999</c:v>
                </c:pt>
                <c:pt idx="559">
                  <c:v>2319.1979999999999</c:v>
                </c:pt>
                <c:pt idx="560">
                  <c:v>2324.1979999999999</c:v>
                </c:pt>
                <c:pt idx="561">
                  <c:v>2329.1979999999999</c:v>
                </c:pt>
                <c:pt idx="562">
                  <c:v>2334.1979999999999</c:v>
                </c:pt>
                <c:pt idx="563">
                  <c:v>2339.1979999999999</c:v>
                </c:pt>
                <c:pt idx="564">
                  <c:v>2344.1979999999999</c:v>
                </c:pt>
                <c:pt idx="565">
                  <c:v>2349.1979999999999</c:v>
                </c:pt>
                <c:pt idx="566">
                  <c:v>2354.1979999999999</c:v>
                </c:pt>
                <c:pt idx="567">
                  <c:v>2359.1979999999999</c:v>
                </c:pt>
                <c:pt idx="568">
                  <c:v>2364.1979999999999</c:v>
                </c:pt>
                <c:pt idx="569">
                  <c:v>2369.1979999999999</c:v>
                </c:pt>
                <c:pt idx="570">
                  <c:v>2374.1979999999999</c:v>
                </c:pt>
                <c:pt idx="571">
                  <c:v>2379.1979999999999</c:v>
                </c:pt>
                <c:pt idx="572">
                  <c:v>2384.1979999999999</c:v>
                </c:pt>
                <c:pt idx="573">
                  <c:v>2389.1979999999999</c:v>
                </c:pt>
                <c:pt idx="574">
                  <c:v>2394.1979999999999</c:v>
                </c:pt>
                <c:pt idx="575">
                  <c:v>2399.1979999999999</c:v>
                </c:pt>
                <c:pt idx="576">
                  <c:v>2404.1979999999999</c:v>
                </c:pt>
                <c:pt idx="577">
                  <c:v>2409.1979999999999</c:v>
                </c:pt>
                <c:pt idx="578">
                  <c:v>2414.1979999999999</c:v>
                </c:pt>
                <c:pt idx="579">
                  <c:v>2419.1979999999999</c:v>
                </c:pt>
                <c:pt idx="580">
                  <c:v>2424.1979999999999</c:v>
                </c:pt>
                <c:pt idx="581">
                  <c:v>2429.1979999999999</c:v>
                </c:pt>
                <c:pt idx="582">
                  <c:v>2434.1979999999999</c:v>
                </c:pt>
                <c:pt idx="583">
                  <c:v>2439.1979999999999</c:v>
                </c:pt>
                <c:pt idx="584">
                  <c:v>2444.1979999999999</c:v>
                </c:pt>
                <c:pt idx="585">
                  <c:v>2449.1979999999999</c:v>
                </c:pt>
                <c:pt idx="586">
                  <c:v>2454.1979999999999</c:v>
                </c:pt>
                <c:pt idx="587">
                  <c:v>2459.1979999999999</c:v>
                </c:pt>
                <c:pt idx="588">
                  <c:v>2464.1979999999999</c:v>
                </c:pt>
                <c:pt idx="589">
                  <c:v>2469.1979999999999</c:v>
                </c:pt>
                <c:pt idx="590">
                  <c:v>2474.1979999999999</c:v>
                </c:pt>
                <c:pt idx="591">
                  <c:v>2479.1979999999999</c:v>
                </c:pt>
                <c:pt idx="592">
                  <c:v>2484.1979999999999</c:v>
                </c:pt>
                <c:pt idx="593">
                  <c:v>2489.1979999999999</c:v>
                </c:pt>
                <c:pt idx="594">
                  <c:v>2494.1979999999999</c:v>
                </c:pt>
                <c:pt idx="595">
                  <c:v>2499.1979999999999</c:v>
                </c:pt>
                <c:pt idx="596">
                  <c:v>2504.1979999999999</c:v>
                </c:pt>
                <c:pt idx="597">
                  <c:v>2509.1979999999999</c:v>
                </c:pt>
                <c:pt idx="598">
                  <c:v>2514.1979999999999</c:v>
                </c:pt>
                <c:pt idx="599">
                  <c:v>2519.1979999999999</c:v>
                </c:pt>
                <c:pt idx="600">
                  <c:v>2524.1979999999999</c:v>
                </c:pt>
                <c:pt idx="601">
                  <c:v>2529.1979999999999</c:v>
                </c:pt>
                <c:pt idx="602">
                  <c:v>2534.1979999999999</c:v>
                </c:pt>
                <c:pt idx="603">
                  <c:v>2539.1979999999999</c:v>
                </c:pt>
                <c:pt idx="604">
                  <c:v>2544.1979999999999</c:v>
                </c:pt>
                <c:pt idx="605">
                  <c:v>2549.1979999999999</c:v>
                </c:pt>
                <c:pt idx="606">
                  <c:v>2554.1979999999999</c:v>
                </c:pt>
                <c:pt idx="607">
                  <c:v>2559.1979999999999</c:v>
                </c:pt>
                <c:pt idx="608">
                  <c:v>2564.1979999999999</c:v>
                </c:pt>
                <c:pt idx="609">
                  <c:v>2569.1979999999999</c:v>
                </c:pt>
                <c:pt idx="610">
                  <c:v>2574.1979999999999</c:v>
                </c:pt>
                <c:pt idx="611">
                  <c:v>2579.1979999999999</c:v>
                </c:pt>
                <c:pt idx="612">
                  <c:v>2584.1979999999999</c:v>
                </c:pt>
                <c:pt idx="613">
                  <c:v>2589.1979999999999</c:v>
                </c:pt>
                <c:pt idx="614">
                  <c:v>2594.1979999999999</c:v>
                </c:pt>
                <c:pt idx="615">
                  <c:v>2599.1979999999999</c:v>
                </c:pt>
                <c:pt idx="616">
                  <c:v>2604.1979999999999</c:v>
                </c:pt>
                <c:pt idx="617">
                  <c:v>2609.1979999999999</c:v>
                </c:pt>
                <c:pt idx="618">
                  <c:v>2614.1979999999999</c:v>
                </c:pt>
                <c:pt idx="619">
                  <c:v>2619.1979999999999</c:v>
                </c:pt>
                <c:pt idx="620">
                  <c:v>2624.1979999999999</c:v>
                </c:pt>
                <c:pt idx="621">
                  <c:v>2629.1979999999999</c:v>
                </c:pt>
                <c:pt idx="622">
                  <c:v>2634.1979999999999</c:v>
                </c:pt>
                <c:pt idx="623">
                  <c:v>2639.1979999999999</c:v>
                </c:pt>
                <c:pt idx="624">
                  <c:v>2644.1979999999999</c:v>
                </c:pt>
                <c:pt idx="625">
                  <c:v>2649.1979999999999</c:v>
                </c:pt>
                <c:pt idx="626">
                  <c:v>2654.1979999999999</c:v>
                </c:pt>
                <c:pt idx="627">
                  <c:v>2659.1979999999999</c:v>
                </c:pt>
                <c:pt idx="628">
                  <c:v>2664.1979999999999</c:v>
                </c:pt>
                <c:pt idx="629">
                  <c:v>2669.1979999999999</c:v>
                </c:pt>
                <c:pt idx="630">
                  <c:v>2674.1979999999999</c:v>
                </c:pt>
                <c:pt idx="631">
                  <c:v>2679.1979999999999</c:v>
                </c:pt>
                <c:pt idx="632">
                  <c:v>2684.1979999999999</c:v>
                </c:pt>
                <c:pt idx="633">
                  <c:v>2689.1979999999999</c:v>
                </c:pt>
                <c:pt idx="634">
                  <c:v>2694.1979999999999</c:v>
                </c:pt>
                <c:pt idx="635">
                  <c:v>2699.1979999999999</c:v>
                </c:pt>
                <c:pt idx="636">
                  <c:v>2704.1979999999999</c:v>
                </c:pt>
                <c:pt idx="637">
                  <c:v>2709.1979999999999</c:v>
                </c:pt>
                <c:pt idx="638">
                  <c:v>2714.1979999999999</c:v>
                </c:pt>
                <c:pt idx="639">
                  <c:v>2719.1979999999999</c:v>
                </c:pt>
                <c:pt idx="640">
                  <c:v>2724.1979999999999</c:v>
                </c:pt>
                <c:pt idx="641">
                  <c:v>2729.1979999999999</c:v>
                </c:pt>
                <c:pt idx="642">
                  <c:v>2734.1979999999999</c:v>
                </c:pt>
                <c:pt idx="643">
                  <c:v>2739.1979999999999</c:v>
                </c:pt>
                <c:pt idx="644">
                  <c:v>2744.1979999999999</c:v>
                </c:pt>
                <c:pt idx="645">
                  <c:v>2749.1979999999999</c:v>
                </c:pt>
                <c:pt idx="646">
                  <c:v>2754.1979999999999</c:v>
                </c:pt>
                <c:pt idx="647">
                  <c:v>2759.1979999999999</c:v>
                </c:pt>
                <c:pt idx="648">
                  <c:v>2764.1979999999999</c:v>
                </c:pt>
                <c:pt idx="649">
                  <c:v>2769.1979999999999</c:v>
                </c:pt>
                <c:pt idx="650">
                  <c:v>2774.1979999999999</c:v>
                </c:pt>
                <c:pt idx="651">
                  <c:v>2779.1979999999999</c:v>
                </c:pt>
                <c:pt idx="652">
                  <c:v>2784.1979999999999</c:v>
                </c:pt>
                <c:pt idx="653">
                  <c:v>2789.1979999999999</c:v>
                </c:pt>
                <c:pt idx="654">
                  <c:v>2794.1979999999999</c:v>
                </c:pt>
                <c:pt idx="655">
                  <c:v>2799.1979999999999</c:v>
                </c:pt>
                <c:pt idx="656">
                  <c:v>2804.1979999999999</c:v>
                </c:pt>
                <c:pt idx="657">
                  <c:v>2809.1979999999999</c:v>
                </c:pt>
                <c:pt idx="658">
                  <c:v>2814.1979999999999</c:v>
                </c:pt>
                <c:pt idx="659">
                  <c:v>2819.1979999999999</c:v>
                </c:pt>
                <c:pt idx="660">
                  <c:v>2824.1979999999999</c:v>
                </c:pt>
                <c:pt idx="661">
                  <c:v>2829.1979999999999</c:v>
                </c:pt>
                <c:pt idx="662">
                  <c:v>2834.1979999999999</c:v>
                </c:pt>
                <c:pt idx="663">
                  <c:v>2839.1979999999999</c:v>
                </c:pt>
                <c:pt idx="664">
                  <c:v>2844.1979999999999</c:v>
                </c:pt>
                <c:pt idx="665">
                  <c:v>2849.1979999999999</c:v>
                </c:pt>
                <c:pt idx="666">
                  <c:v>2854.1979999999999</c:v>
                </c:pt>
                <c:pt idx="667">
                  <c:v>2859.1979999999999</c:v>
                </c:pt>
                <c:pt idx="668">
                  <c:v>2864.1979999999999</c:v>
                </c:pt>
                <c:pt idx="669">
                  <c:v>2869.1979999999999</c:v>
                </c:pt>
                <c:pt idx="670">
                  <c:v>2874.1979999999999</c:v>
                </c:pt>
                <c:pt idx="671">
                  <c:v>2879.1979999999999</c:v>
                </c:pt>
                <c:pt idx="672">
                  <c:v>2884.1979999999999</c:v>
                </c:pt>
                <c:pt idx="673">
                  <c:v>2889.1979999999999</c:v>
                </c:pt>
                <c:pt idx="674">
                  <c:v>2894.1979999999999</c:v>
                </c:pt>
                <c:pt idx="675">
                  <c:v>2899.1979999999999</c:v>
                </c:pt>
                <c:pt idx="676">
                  <c:v>2904.1979999999999</c:v>
                </c:pt>
                <c:pt idx="677">
                  <c:v>2909.1979999999999</c:v>
                </c:pt>
                <c:pt idx="678">
                  <c:v>2914.1979999999999</c:v>
                </c:pt>
                <c:pt idx="679">
                  <c:v>2919.1979999999999</c:v>
                </c:pt>
                <c:pt idx="680">
                  <c:v>2924.1979999999999</c:v>
                </c:pt>
                <c:pt idx="681">
                  <c:v>2929.1979999999999</c:v>
                </c:pt>
                <c:pt idx="682">
                  <c:v>2934.1979999999999</c:v>
                </c:pt>
                <c:pt idx="683">
                  <c:v>2939.1979999999999</c:v>
                </c:pt>
                <c:pt idx="684">
                  <c:v>2944.1979999999999</c:v>
                </c:pt>
                <c:pt idx="685">
                  <c:v>2949.1979999999999</c:v>
                </c:pt>
                <c:pt idx="686">
                  <c:v>2954.1979999999999</c:v>
                </c:pt>
                <c:pt idx="687">
                  <c:v>2959.1979999999999</c:v>
                </c:pt>
                <c:pt idx="688">
                  <c:v>2964.1979999999999</c:v>
                </c:pt>
                <c:pt idx="689">
                  <c:v>2969.1979999999999</c:v>
                </c:pt>
                <c:pt idx="690">
                  <c:v>2974.1979999999999</c:v>
                </c:pt>
                <c:pt idx="691">
                  <c:v>2979.1979999999999</c:v>
                </c:pt>
                <c:pt idx="692">
                  <c:v>2984.1979999999999</c:v>
                </c:pt>
                <c:pt idx="693">
                  <c:v>2989.1979999999999</c:v>
                </c:pt>
                <c:pt idx="694">
                  <c:v>2994.1979999999999</c:v>
                </c:pt>
                <c:pt idx="695">
                  <c:v>2999.1979999999999</c:v>
                </c:pt>
                <c:pt idx="696">
                  <c:v>3004.1979999999999</c:v>
                </c:pt>
                <c:pt idx="697">
                  <c:v>3009.1979999999999</c:v>
                </c:pt>
                <c:pt idx="698">
                  <c:v>3014.1979999999999</c:v>
                </c:pt>
                <c:pt idx="699">
                  <c:v>3019.1979999999999</c:v>
                </c:pt>
                <c:pt idx="700">
                  <c:v>3024.1979999999999</c:v>
                </c:pt>
                <c:pt idx="701">
                  <c:v>3029.1979999999999</c:v>
                </c:pt>
                <c:pt idx="702">
                  <c:v>3034.1979999999999</c:v>
                </c:pt>
                <c:pt idx="703">
                  <c:v>3039.1979999999999</c:v>
                </c:pt>
                <c:pt idx="704">
                  <c:v>3044.1979999999999</c:v>
                </c:pt>
                <c:pt idx="705">
                  <c:v>3049.1979999999999</c:v>
                </c:pt>
                <c:pt idx="706">
                  <c:v>3054.1979999999999</c:v>
                </c:pt>
                <c:pt idx="707">
                  <c:v>3059.1979999999999</c:v>
                </c:pt>
                <c:pt idx="708">
                  <c:v>3064.1979999999999</c:v>
                </c:pt>
                <c:pt idx="709">
                  <c:v>3069.1979999999999</c:v>
                </c:pt>
                <c:pt idx="710">
                  <c:v>3074.1979999999999</c:v>
                </c:pt>
                <c:pt idx="711">
                  <c:v>3079.1979999999999</c:v>
                </c:pt>
                <c:pt idx="712">
                  <c:v>3084.1979999999999</c:v>
                </c:pt>
                <c:pt idx="713">
                  <c:v>3089.1979999999999</c:v>
                </c:pt>
                <c:pt idx="714">
                  <c:v>3094.1979999999999</c:v>
                </c:pt>
                <c:pt idx="715">
                  <c:v>3099.1979999999999</c:v>
                </c:pt>
                <c:pt idx="716">
                  <c:v>3104.1979999999999</c:v>
                </c:pt>
                <c:pt idx="717">
                  <c:v>3109.1979999999999</c:v>
                </c:pt>
                <c:pt idx="718">
                  <c:v>3114.1979999999999</c:v>
                </c:pt>
                <c:pt idx="719">
                  <c:v>3119.1979999999999</c:v>
                </c:pt>
                <c:pt idx="720">
                  <c:v>3124.1979999999999</c:v>
                </c:pt>
                <c:pt idx="721">
                  <c:v>3129.1979999999999</c:v>
                </c:pt>
                <c:pt idx="722">
                  <c:v>3134.1979999999999</c:v>
                </c:pt>
                <c:pt idx="723">
                  <c:v>3139.1979999999999</c:v>
                </c:pt>
                <c:pt idx="724">
                  <c:v>3144.1979999999999</c:v>
                </c:pt>
                <c:pt idx="725">
                  <c:v>3149.1979999999999</c:v>
                </c:pt>
                <c:pt idx="726">
                  <c:v>3154.1979999999999</c:v>
                </c:pt>
                <c:pt idx="727">
                  <c:v>3159.1979999999999</c:v>
                </c:pt>
                <c:pt idx="728">
                  <c:v>3164.1979999999999</c:v>
                </c:pt>
                <c:pt idx="729">
                  <c:v>3169.1979999999999</c:v>
                </c:pt>
                <c:pt idx="730">
                  <c:v>3174.1979999999999</c:v>
                </c:pt>
                <c:pt idx="731">
                  <c:v>3179.1979999999999</c:v>
                </c:pt>
                <c:pt idx="732">
                  <c:v>3184.1979999999999</c:v>
                </c:pt>
                <c:pt idx="733">
                  <c:v>3189.1979999999999</c:v>
                </c:pt>
                <c:pt idx="734">
                  <c:v>3194.1979999999999</c:v>
                </c:pt>
                <c:pt idx="735">
                  <c:v>3199.1979999999999</c:v>
                </c:pt>
                <c:pt idx="736">
                  <c:v>3204.1979999999999</c:v>
                </c:pt>
                <c:pt idx="737">
                  <c:v>3209.1979999999999</c:v>
                </c:pt>
                <c:pt idx="738">
                  <c:v>3214.1979999999999</c:v>
                </c:pt>
                <c:pt idx="739">
                  <c:v>3219.1979999999999</c:v>
                </c:pt>
                <c:pt idx="740">
                  <c:v>3224.1979999999999</c:v>
                </c:pt>
                <c:pt idx="741">
                  <c:v>3229.1979999999999</c:v>
                </c:pt>
                <c:pt idx="742">
                  <c:v>3234.1979999999999</c:v>
                </c:pt>
                <c:pt idx="743">
                  <c:v>3239.1979999999999</c:v>
                </c:pt>
                <c:pt idx="744">
                  <c:v>3244.1979999999999</c:v>
                </c:pt>
                <c:pt idx="745">
                  <c:v>3249.1979999999999</c:v>
                </c:pt>
                <c:pt idx="746">
                  <c:v>3254.1979999999999</c:v>
                </c:pt>
                <c:pt idx="747">
                  <c:v>3259.1979999999999</c:v>
                </c:pt>
                <c:pt idx="748">
                  <c:v>3264.1979999999999</c:v>
                </c:pt>
                <c:pt idx="749">
                  <c:v>3269.1979999999999</c:v>
                </c:pt>
                <c:pt idx="750">
                  <c:v>3274.1979999999999</c:v>
                </c:pt>
                <c:pt idx="751">
                  <c:v>3279.1979999999999</c:v>
                </c:pt>
                <c:pt idx="752">
                  <c:v>3284.1979999999999</c:v>
                </c:pt>
                <c:pt idx="753">
                  <c:v>3289.1979999999999</c:v>
                </c:pt>
                <c:pt idx="754">
                  <c:v>3294.1979999999999</c:v>
                </c:pt>
                <c:pt idx="755">
                  <c:v>3299.1979999999999</c:v>
                </c:pt>
                <c:pt idx="756">
                  <c:v>3304.1979999999999</c:v>
                </c:pt>
                <c:pt idx="757">
                  <c:v>3309.1979999999999</c:v>
                </c:pt>
                <c:pt idx="758">
                  <c:v>3314.1979999999999</c:v>
                </c:pt>
                <c:pt idx="759">
                  <c:v>3319.1979999999999</c:v>
                </c:pt>
                <c:pt idx="760">
                  <c:v>3324.1979999999999</c:v>
                </c:pt>
                <c:pt idx="761">
                  <c:v>3329.1979999999999</c:v>
                </c:pt>
                <c:pt idx="762">
                  <c:v>3334.1979999999999</c:v>
                </c:pt>
                <c:pt idx="763">
                  <c:v>3339.1979999999999</c:v>
                </c:pt>
                <c:pt idx="764">
                  <c:v>3344.1979999999999</c:v>
                </c:pt>
                <c:pt idx="765">
                  <c:v>3349.1979999999999</c:v>
                </c:pt>
                <c:pt idx="766">
                  <c:v>3354.1979999999999</c:v>
                </c:pt>
                <c:pt idx="767">
                  <c:v>3359.1979999999999</c:v>
                </c:pt>
                <c:pt idx="768">
                  <c:v>3364.1979999999999</c:v>
                </c:pt>
                <c:pt idx="769">
                  <c:v>3369.1979999999999</c:v>
                </c:pt>
                <c:pt idx="770">
                  <c:v>3374.1979999999999</c:v>
                </c:pt>
                <c:pt idx="771">
                  <c:v>3379.1979999999999</c:v>
                </c:pt>
                <c:pt idx="772">
                  <c:v>3384.1979999999999</c:v>
                </c:pt>
                <c:pt idx="773">
                  <c:v>3389.1979999999999</c:v>
                </c:pt>
                <c:pt idx="774">
                  <c:v>3394.1979999999999</c:v>
                </c:pt>
                <c:pt idx="775">
                  <c:v>3399.1979999999999</c:v>
                </c:pt>
                <c:pt idx="776">
                  <c:v>3404.1979999999999</c:v>
                </c:pt>
                <c:pt idx="777">
                  <c:v>3409.1979999999999</c:v>
                </c:pt>
                <c:pt idx="778">
                  <c:v>3414.1979999999999</c:v>
                </c:pt>
                <c:pt idx="779">
                  <c:v>3419.1979999999999</c:v>
                </c:pt>
                <c:pt idx="780">
                  <c:v>3424.1979999999999</c:v>
                </c:pt>
                <c:pt idx="781">
                  <c:v>3429.1979999999999</c:v>
                </c:pt>
                <c:pt idx="782">
                  <c:v>3434.1979999999999</c:v>
                </c:pt>
                <c:pt idx="783">
                  <c:v>3439.1979999999999</c:v>
                </c:pt>
                <c:pt idx="784">
                  <c:v>3444.1979999999999</c:v>
                </c:pt>
                <c:pt idx="785">
                  <c:v>3449.1979999999999</c:v>
                </c:pt>
                <c:pt idx="786">
                  <c:v>3454.1979999999999</c:v>
                </c:pt>
                <c:pt idx="787">
                  <c:v>3459.1979999999999</c:v>
                </c:pt>
                <c:pt idx="788">
                  <c:v>3464.1979999999999</c:v>
                </c:pt>
                <c:pt idx="789">
                  <c:v>3469.1979999999999</c:v>
                </c:pt>
                <c:pt idx="790">
                  <c:v>3474.1979999999999</c:v>
                </c:pt>
                <c:pt idx="791">
                  <c:v>3479.1979999999999</c:v>
                </c:pt>
                <c:pt idx="792">
                  <c:v>3484.1979999999999</c:v>
                </c:pt>
                <c:pt idx="793">
                  <c:v>3489.1979999999999</c:v>
                </c:pt>
                <c:pt idx="794">
                  <c:v>3494.1979999999999</c:v>
                </c:pt>
                <c:pt idx="795">
                  <c:v>3499.1979999999999</c:v>
                </c:pt>
                <c:pt idx="796">
                  <c:v>3504.1979999999999</c:v>
                </c:pt>
                <c:pt idx="797">
                  <c:v>3509.1979999999999</c:v>
                </c:pt>
                <c:pt idx="798">
                  <c:v>3514.1979999999999</c:v>
                </c:pt>
                <c:pt idx="799">
                  <c:v>3519.1979999999999</c:v>
                </c:pt>
                <c:pt idx="800">
                  <c:v>3524.1979999999999</c:v>
                </c:pt>
                <c:pt idx="801">
                  <c:v>3529.1979999999999</c:v>
                </c:pt>
                <c:pt idx="802">
                  <c:v>3534.1979999999999</c:v>
                </c:pt>
                <c:pt idx="803">
                  <c:v>3539.1979999999999</c:v>
                </c:pt>
                <c:pt idx="804">
                  <c:v>3544.1979999999999</c:v>
                </c:pt>
                <c:pt idx="805">
                  <c:v>3549.1979999999999</c:v>
                </c:pt>
                <c:pt idx="806">
                  <c:v>3554.1979999999999</c:v>
                </c:pt>
                <c:pt idx="807">
                  <c:v>3559.1979999999999</c:v>
                </c:pt>
                <c:pt idx="808">
                  <c:v>3564.1979999999999</c:v>
                </c:pt>
                <c:pt idx="809">
                  <c:v>3569.1979999999999</c:v>
                </c:pt>
                <c:pt idx="810">
                  <c:v>3574.1979999999999</c:v>
                </c:pt>
                <c:pt idx="811">
                  <c:v>3579.1979999999999</c:v>
                </c:pt>
                <c:pt idx="812">
                  <c:v>3584.1979999999999</c:v>
                </c:pt>
                <c:pt idx="813">
                  <c:v>3589.1979999999999</c:v>
                </c:pt>
                <c:pt idx="814">
                  <c:v>3594.1979999999999</c:v>
                </c:pt>
                <c:pt idx="815">
                  <c:v>3599.1979999999999</c:v>
                </c:pt>
                <c:pt idx="816">
                  <c:v>3604.1979999999999</c:v>
                </c:pt>
                <c:pt idx="817">
                  <c:v>3609.1979999999999</c:v>
                </c:pt>
                <c:pt idx="818">
                  <c:v>3614.1979999999999</c:v>
                </c:pt>
                <c:pt idx="819">
                  <c:v>3619.1979999999999</c:v>
                </c:pt>
                <c:pt idx="820">
                  <c:v>3624.1979999999999</c:v>
                </c:pt>
                <c:pt idx="821">
                  <c:v>3629.1979999999999</c:v>
                </c:pt>
                <c:pt idx="822">
                  <c:v>3634.1979999999999</c:v>
                </c:pt>
                <c:pt idx="823">
                  <c:v>3639.1979999999999</c:v>
                </c:pt>
                <c:pt idx="824">
                  <c:v>3644.1979999999999</c:v>
                </c:pt>
                <c:pt idx="825">
                  <c:v>3649.1979999999999</c:v>
                </c:pt>
                <c:pt idx="826">
                  <c:v>3654.1979999999999</c:v>
                </c:pt>
                <c:pt idx="827">
                  <c:v>3659.1979999999999</c:v>
                </c:pt>
                <c:pt idx="828">
                  <c:v>3664.1979999999999</c:v>
                </c:pt>
                <c:pt idx="829">
                  <c:v>3669.1979999999999</c:v>
                </c:pt>
                <c:pt idx="830">
                  <c:v>3674.1979999999999</c:v>
                </c:pt>
                <c:pt idx="831">
                  <c:v>3679.1979999999999</c:v>
                </c:pt>
                <c:pt idx="832">
                  <c:v>3684.1979999999999</c:v>
                </c:pt>
                <c:pt idx="833">
                  <c:v>3689.1979999999999</c:v>
                </c:pt>
                <c:pt idx="834">
                  <c:v>3694.1979999999999</c:v>
                </c:pt>
                <c:pt idx="835">
                  <c:v>3699.1979999999999</c:v>
                </c:pt>
                <c:pt idx="836">
                  <c:v>3704.1979999999999</c:v>
                </c:pt>
                <c:pt idx="837">
                  <c:v>3709.1979999999999</c:v>
                </c:pt>
                <c:pt idx="838">
                  <c:v>3714.1979999999999</c:v>
                </c:pt>
                <c:pt idx="839">
                  <c:v>3719.1979999999999</c:v>
                </c:pt>
                <c:pt idx="840">
                  <c:v>3724.1979999999999</c:v>
                </c:pt>
                <c:pt idx="841">
                  <c:v>3729.1979999999999</c:v>
                </c:pt>
                <c:pt idx="842">
                  <c:v>3734.1979999999999</c:v>
                </c:pt>
                <c:pt idx="843">
                  <c:v>3739.1979999999999</c:v>
                </c:pt>
                <c:pt idx="844">
                  <c:v>3744.1979999999999</c:v>
                </c:pt>
                <c:pt idx="845">
                  <c:v>3749.1979999999999</c:v>
                </c:pt>
                <c:pt idx="846">
                  <c:v>3754.1979999999999</c:v>
                </c:pt>
                <c:pt idx="847">
                  <c:v>3759.1979999999999</c:v>
                </c:pt>
                <c:pt idx="848">
                  <c:v>3764.1979999999999</c:v>
                </c:pt>
                <c:pt idx="849">
                  <c:v>3769.1979999999999</c:v>
                </c:pt>
                <c:pt idx="850">
                  <c:v>3774.1979999999999</c:v>
                </c:pt>
                <c:pt idx="851">
                  <c:v>3779.1979999999999</c:v>
                </c:pt>
                <c:pt idx="852">
                  <c:v>3784.1979999999999</c:v>
                </c:pt>
                <c:pt idx="853">
                  <c:v>3789.1979999999999</c:v>
                </c:pt>
                <c:pt idx="854">
                  <c:v>3794.1979999999999</c:v>
                </c:pt>
                <c:pt idx="855">
                  <c:v>3799.1979999999999</c:v>
                </c:pt>
                <c:pt idx="856">
                  <c:v>3804.1979999999999</c:v>
                </c:pt>
                <c:pt idx="857">
                  <c:v>3809.1979999999999</c:v>
                </c:pt>
                <c:pt idx="858">
                  <c:v>3814.1979999999999</c:v>
                </c:pt>
                <c:pt idx="859">
                  <c:v>3819.1979999999999</c:v>
                </c:pt>
                <c:pt idx="860">
                  <c:v>3824.1979999999999</c:v>
                </c:pt>
                <c:pt idx="861">
                  <c:v>3829.1979999999999</c:v>
                </c:pt>
                <c:pt idx="862">
                  <c:v>3834.1979999999999</c:v>
                </c:pt>
                <c:pt idx="863">
                  <c:v>3839.1979999999999</c:v>
                </c:pt>
                <c:pt idx="864">
                  <c:v>3844.1979999999999</c:v>
                </c:pt>
                <c:pt idx="865">
                  <c:v>3849.1979999999999</c:v>
                </c:pt>
                <c:pt idx="866">
                  <c:v>3854.1979999999999</c:v>
                </c:pt>
                <c:pt idx="867">
                  <c:v>3859.1979999999999</c:v>
                </c:pt>
                <c:pt idx="868">
                  <c:v>3864.1979999999999</c:v>
                </c:pt>
                <c:pt idx="869">
                  <c:v>3869.1979999999999</c:v>
                </c:pt>
                <c:pt idx="870">
                  <c:v>3874.1979999999999</c:v>
                </c:pt>
                <c:pt idx="871">
                  <c:v>3879.1979999999999</c:v>
                </c:pt>
                <c:pt idx="872">
                  <c:v>3884.1979999999999</c:v>
                </c:pt>
                <c:pt idx="873">
                  <c:v>3889.1979999999999</c:v>
                </c:pt>
                <c:pt idx="874">
                  <c:v>3894.1979999999999</c:v>
                </c:pt>
                <c:pt idx="875">
                  <c:v>3899.1979999999999</c:v>
                </c:pt>
                <c:pt idx="876">
                  <c:v>3904.1979999999999</c:v>
                </c:pt>
                <c:pt idx="877">
                  <c:v>3909.1979999999999</c:v>
                </c:pt>
                <c:pt idx="878">
                  <c:v>3914.1979999999999</c:v>
                </c:pt>
                <c:pt idx="879">
                  <c:v>3919.1979999999999</c:v>
                </c:pt>
                <c:pt idx="880">
                  <c:v>3924.1979999999999</c:v>
                </c:pt>
                <c:pt idx="881">
                  <c:v>3929.1979999999999</c:v>
                </c:pt>
                <c:pt idx="882">
                  <c:v>3934.1979999999999</c:v>
                </c:pt>
                <c:pt idx="883">
                  <c:v>3939.1979999999999</c:v>
                </c:pt>
                <c:pt idx="884">
                  <c:v>3944.1979999999999</c:v>
                </c:pt>
                <c:pt idx="885">
                  <c:v>3949.1979999999999</c:v>
                </c:pt>
                <c:pt idx="886">
                  <c:v>3954.1979999999999</c:v>
                </c:pt>
                <c:pt idx="887">
                  <c:v>3959.1979999999999</c:v>
                </c:pt>
                <c:pt idx="888">
                  <c:v>3964.1979999999999</c:v>
                </c:pt>
                <c:pt idx="889">
                  <c:v>3969.1979999999999</c:v>
                </c:pt>
                <c:pt idx="890">
                  <c:v>3974.1979999999999</c:v>
                </c:pt>
                <c:pt idx="891">
                  <c:v>3979.1979999999999</c:v>
                </c:pt>
                <c:pt idx="892">
                  <c:v>3984.1979999999999</c:v>
                </c:pt>
                <c:pt idx="893">
                  <c:v>3989.1979999999999</c:v>
                </c:pt>
                <c:pt idx="894">
                  <c:v>3994.1979999999999</c:v>
                </c:pt>
                <c:pt idx="895">
                  <c:v>3999.1979999999999</c:v>
                </c:pt>
                <c:pt idx="896">
                  <c:v>4004.1979999999999</c:v>
                </c:pt>
                <c:pt idx="897">
                  <c:v>4009.1979999999999</c:v>
                </c:pt>
                <c:pt idx="898">
                  <c:v>4014.1979999999999</c:v>
                </c:pt>
                <c:pt idx="899">
                  <c:v>4019.1979999999999</c:v>
                </c:pt>
                <c:pt idx="900">
                  <c:v>4024.1979999999999</c:v>
                </c:pt>
                <c:pt idx="901">
                  <c:v>4029.1979999999999</c:v>
                </c:pt>
                <c:pt idx="902">
                  <c:v>4034.1979999999999</c:v>
                </c:pt>
                <c:pt idx="903">
                  <c:v>4039.1979999999999</c:v>
                </c:pt>
                <c:pt idx="904">
                  <c:v>4044.1979999999999</c:v>
                </c:pt>
                <c:pt idx="905">
                  <c:v>4049.1979999999999</c:v>
                </c:pt>
                <c:pt idx="906">
                  <c:v>4054.1979999999999</c:v>
                </c:pt>
                <c:pt idx="907">
                  <c:v>4059.1979999999999</c:v>
                </c:pt>
                <c:pt idx="908">
                  <c:v>4064.1979999999999</c:v>
                </c:pt>
                <c:pt idx="909">
                  <c:v>4069.1979999999999</c:v>
                </c:pt>
                <c:pt idx="910">
                  <c:v>4074.1979999999999</c:v>
                </c:pt>
                <c:pt idx="911">
                  <c:v>4079.1979999999999</c:v>
                </c:pt>
                <c:pt idx="912">
                  <c:v>4084.1979999999999</c:v>
                </c:pt>
                <c:pt idx="913">
                  <c:v>4089.1979999999999</c:v>
                </c:pt>
                <c:pt idx="914">
                  <c:v>4094.1979999999999</c:v>
                </c:pt>
                <c:pt idx="915">
                  <c:v>4099.1980000000003</c:v>
                </c:pt>
                <c:pt idx="916">
                  <c:v>4104.1980000000003</c:v>
                </c:pt>
                <c:pt idx="917">
                  <c:v>4109.1980000000003</c:v>
                </c:pt>
                <c:pt idx="918">
                  <c:v>4114.1980000000003</c:v>
                </c:pt>
                <c:pt idx="919">
                  <c:v>4119.1980000000003</c:v>
                </c:pt>
                <c:pt idx="920">
                  <c:v>4124.1980000000003</c:v>
                </c:pt>
                <c:pt idx="921">
                  <c:v>4129.1980000000003</c:v>
                </c:pt>
                <c:pt idx="922">
                  <c:v>4134.1980000000003</c:v>
                </c:pt>
                <c:pt idx="923">
                  <c:v>4139.1980000000003</c:v>
                </c:pt>
                <c:pt idx="924">
                  <c:v>4144.1980000000003</c:v>
                </c:pt>
                <c:pt idx="925">
                  <c:v>4149.1980000000003</c:v>
                </c:pt>
                <c:pt idx="926">
                  <c:v>4154.1980000000003</c:v>
                </c:pt>
                <c:pt idx="927">
                  <c:v>4159.1980000000003</c:v>
                </c:pt>
                <c:pt idx="928">
                  <c:v>4164.1980000000003</c:v>
                </c:pt>
                <c:pt idx="929">
                  <c:v>4169.1980000000003</c:v>
                </c:pt>
                <c:pt idx="930">
                  <c:v>4174.1980000000003</c:v>
                </c:pt>
                <c:pt idx="931">
                  <c:v>4179.1980000000003</c:v>
                </c:pt>
                <c:pt idx="932">
                  <c:v>4184.1980000000003</c:v>
                </c:pt>
                <c:pt idx="933">
                  <c:v>4189.1980000000003</c:v>
                </c:pt>
                <c:pt idx="934">
                  <c:v>4194.1980000000003</c:v>
                </c:pt>
                <c:pt idx="935">
                  <c:v>4199.1980000000003</c:v>
                </c:pt>
                <c:pt idx="936">
                  <c:v>4204.1980000000003</c:v>
                </c:pt>
                <c:pt idx="937">
                  <c:v>4209.1980000000003</c:v>
                </c:pt>
                <c:pt idx="938">
                  <c:v>4214.1980000000003</c:v>
                </c:pt>
                <c:pt idx="939">
                  <c:v>4219.1980000000003</c:v>
                </c:pt>
                <c:pt idx="940">
                  <c:v>4224.1980000000003</c:v>
                </c:pt>
                <c:pt idx="941">
                  <c:v>4229.1980000000003</c:v>
                </c:pt>
                <c:pt idx="942">
                  <c:v>4234.1980000000003</c:v>
                </c:pt>
                <c:pt idx="943">
                  <c:v>4239.1980000000003</c:v>
                </c:pt>
                <c:pt idx="944">
                  <c:v>4244.1980000000003</c:v>
                </c:pt>
                <c:pt idx="945">
                  <c:v>4249.1980000000003</c:v>
                </c:pt>
                <c:pt idx="946">
                  <c:v>4254.1980000000003</c:v>
                </c:pt>
                <c:pt idx="947">
                  <c:v>4259.1980000000003</c:v>
                </c:pt>
                <c:pt idx="948">
                  <c:v>4264.1980000000003</c:v>
                </c:pt>
                <c:pt idx="949">
                  <c:v>4269.1980000000003</c:v>
                </c:pt>
                <c:pt idx="950">
                  <c:v>4274.1980000000003</c:v>
                </c:pt>
                <c:pt idx="951">
                  <c:v>4279.1980000000003</c:v>
                </c:pt>
                <c:pt idx="952">
                  <c:v>4284.1980000000003</c:v>
                </c:pt>
                <c:pt idx="953">
                  <c:v>4289.1980000000003</c:v>
                </c:pt>
                <c:pt idx="954">
                  <c:v>4294.1980000000003</c:v>
                </c:pt>
                <c:pt idx="955">
                  <c:v>4299.1980000000003</c:v>
                </c:pt>
                <c:pt idx="956">
                  <c:v>4304.1980000000003</c:v>
                </c:pt>
                <c:pt idx="957">
                  <c:v>4309.1980000000003</c:v>
                </c:pt>
                <c:pt idx="958">
                  <c:v>4314.1980000000003</c:v>
                </c:pt>
                <c:pt idx="959">
                  <c:v>4319.1980000000003</c:v>
                </c:pt>
                <c:pt idx="960">
                  <c:v>4324.1980000000003</c:v>
                </c:pt>
                <c:pt idx="961">
                  <c:v>4329.1980000000003</c:v>
                </c:pt>
                <c:pt idx="962">
                  <c:v>4334.1980000000003</c:v>
                </c:pt>
                <c:pt idx="963">
                  <c:v>4339.1980000000003</c:v>
                </c:pt>
                <c:pt idx="964">
                  <c:v>4344.1980000000003</c:v>
                </c:pt>
                <c:pt idx="965">
                  <c:v>4349.1980000000003</c:v>
                </c:pt>
                <c:pt idx="966">
                  <c:v>4354.1980000000003</c:v>
                </c:pt>
                <c:pt idx="967">
                  <c:v>4359.1980000000003</c:v>
                </c:pt>
                <c:pt idx="968">
                  <c:v>4364.1980000000003</c:v>
                </c:pt>
                <c:pt idx="969">
                  <c:v>4369.1980000000003</c:v>
                </c:pt>
                <c:pt idx="970">
                  <c:v>4374.1980000000003</c:v>
                </c:pt>
                <c:pt idx="971">
                  <c:v>4379.1980000000003</c:v>
                </c:pt>
                <c:pt idx="972">
                  <c:v>4384.1980000000003</c:v>
                </c:pt>
                <c:pt idx="973">
                  <c:v>4389.1980000000003</c:v>
                </c:pt>
                <c:pt idx="974">
                  <c:v>4394.1980000000003</c:v>
                </c:pt>
                <c:pt idx="975">
                  <c:v>4399.1980000000003</c:v>
                </c:pt>
                <c:pt idx="976">
                  <c:v>4404.1980000000003</c:v>
                </c:pt>
                <c:pt idx="977">
                  <c:v>4409.1980000000003</c:v>
                </c:pt>
                <c:pt idx="978">
                  <c:v>4414.1980000000003</c:v>
                </c:pt>
                <c:pt idx="979">
                  <c:v>4419.1980000000003</c:v>
                </c:pt>
                <c:pt idx="980">
                  <c:v>4424.1980000000003</c:v>
                </c:pt>
                <c:pt idx="981">
                  <c:v>4429.1980000000003</c:v>
                </c:pt>
                <c:pt idx="982">
                  <c:v>4434.1980000000003</c:v>
                </c:pt>
                <c:pt idx="983">
                  <c:v>4439.1980000000003</c:v>
                </c:pt>
                <c:pt idx="984">
                  <c:v>4444.1980000000003</c:v>
                </c:pt>
                <c:pt idx="985">
                  <c:v>4449.1980000000003</c:v>
                </c:pt>
                <c:pt idx="986">
                  <c:v>4454.1980000000003</c:v>
                </c:pt>
                <c:pt idx="987">
                  <c:v>4459.1980000000003</c:v>
                </c:pt>
                <c:pt idx="988">
                  <c:v>4464.1980000000003</c:v>
                </c:pt>
                <c:pt idx="989">
                  <c:v>4469.1980000000003</c:v>
                </c:pt>
                <c:pt idx="990">
                  <c:v>4474.1980000000003</c:v>
                </c:pt>
                <c:pt idx="991">
                  <c:v>4479.1980000000003</c:v>
                </c:pt>
                <c:pt idx="992">
                  <c:v>4484.1980000000003</c:v>
                </c:pt>
                <c:pt idx="993">
                  <c:v>4489.1980000000003</c:v>
                </c:pt>
                <c:pt idx="994">
                  <c:v>4494.1980000000003</c:v>
                </c:pt>
                <c:pt idx="995">
                  <c:v>4499.1980000000003</c:v>
                </c:pt>
                <c:pt idx="996">
                  <c:v>4504.1980000000003</c:v>
                </c:pt>
                <c:pt idx="997">
                  <c:v>4509.1980000000003</c:v>
                </c:pt>
                <c:pt idx="998">
                  <c:v>4514.1980000000003</c:v>
                </c:pt>
                <c:pt idx="999">
                  <c:v>4519.1980000000003</c:v>
                </c:pt>
                <c:pt idx="1000">
                  <c:v>4524.1980000000003</c:v>
                </c:pt>
                <c:pt idx="1001">
                  <c:v>4529.1980000000003</c:v>
                </c:pt>
                <c:pt idx="1002">
                  <c:v>4534.1980000000003</c:v>
                </c:pt>
                <c:pt idx="1003">
                  <c:v>4539.1980000000003</c:v>
                </c:pt>
                <c:pt idx="1004">
                  <c:v>4544.1980000000003</c:v>
                </c:pt>
                <c:pt idx="1005">
                  <c:v>4549.1980000000003</c:v>
                </c:pt>
                <c:pt idx="1006">
                  <c:v>4554.1980000000003</c:v>
                </c:pt>
                <c:pt idx="1007">
                  <c:v>4559.1980000000003</c:v>
                </c:pt>
                <c:pt idx="1008">
                  <c:v>4564.1980000000003</c:v>
                </c:pt>
                <c:pt idx="1009">
                  <c:v>4569.1980000000003</c:v>
                </c:pt>
                <c:pt idx="1010">
                  <c:v>4574.1980000000003</c:v>
                </c:pt>
                <c:pt idx="1011">
                  <c:v>4579.1980000000003</c:v>
                </c:pt>
                <c:pt idx="1012">
                  <c:v>4584.1980000000003</c:v>
                </c:pt>
                <c:pt idx="1013">
                  <c:v>4589.1980000000003</c:v>
                </c:pt>
                <c:pt idx="1014">
                  <c:v>4594.1980000000003</c:v>
                </c:pt>
                <c:pt idx="1015">
                  <c:v>4599.1980000000003</c:v>
                </c:pt>
                <c:pt idx="1016">
                  <c:v>4604.1980000000003</c:v>
                </c:pt>
                <c:pt idx="1017">
                  <c:v>4609.1980000000003</c:v>
                </c:pt>
                <c:pt idx="1018">
                  <c:v>4614.1980000000003</c:v>
                </c:pt>
                <c:pt idx="1019">
                  <c:v>4619.1980000000003</c:v>
                </c:pt>
                <c:pt idx="1020">
                  <c:v>4624.1980000000003</c:v>
                </c:pt>
                <c:pt idx="1021">
                  <c:v>4629.1980000000003</c:v>
                </c:pt>
                <c:pt idx="1022">
                  <c:v>4634.1980000000003</c:v>
                </c:pt>
                <c:pt idx="1023">
                  <c:v>4639.1980000000003</c:v>
                </c:pt>
                <c:pt idx="1024">
                  <c:v>4644.1980000000003</c:v>
                </c:pt>
                <c:pt idx="1025">
                  <c:v>4649.1980000000003</c:v>
                </c:pt>
                <c:pt idx="1026">
                  <c:v>4654.1980000000003</c:v>
                </c:pt>
                <c:pt idx="1027">
                  <c:v>4659.1980000000003</c:v>
                </c:pt>
                <c:pt idx="1028">
                  <c:v>4664.1980000000003</c:v>
                </c:pt>
                <c:pt idx="1029">
                  <c:v>4669.1980000000003</c:v>
                </c:pt>
                <c:pt idx="1030">
                  <c:v>4674.1980000000003</c:v>
                </c:pt>
                <c:pt idx="1031">
                  <c:v>4679.1980000000003</c:v>
                </c:pt>
                <c:pt idx="1032">
                  <c:v>4684.1980000000003</c:v>
                </c:pt>
                <c:pt idx="1033">
                  <c:v>4689.1980000000003</c:v>
                </c:pt>
                <c:pt idx="1034">
                  <c:v>4694.1980000000003</c:v>
                </c:pt>
                <c:pt idx="1035">
                  <c:v>4699.1980000000003</c:v>
                </c:pt>
                <c:pt idx="1036">
                  <c:v>4704.1980000000003</c:v>
                </c:pt>
                <c:pt idx="1037">
                  <c:v>4709.1980000000003</c:v>
                </c:pt>
                <c:pt idx="1038">
                  <c:v>4714.1980000000003</c:v>
                </c:pt>
                <c:pt idx="1039">
                  <c:v>4719.1980000000003</c:v>
                </c:pt>
                <c:pt idx="1040">
                  <c:v>4724.1980000000003</c:v>
                </c:pt>
                <c:pt idx="1041">
                  <c:v>4729.1980000000003</c:v>
                </c:pt>
                <c:pt idx="1042">
                  <c:v>4734.1980000000003</c:v>
                </c:pt>
                <c:pt idx="1043">
                  <c:v>4739.1980000000003</c:v>
                </c:pt>
                <c:pt idx="1044">
                  <c:v>4744.1980000000003</c:v>
                </c:pt>
                <c:pt idx="1045">
                  <c:v>4749.1980000000003</c:v>
                </c:pt>
                <c:pt idx="1046">
                  <c:v>4754.1980000000003</c:v>
                </c:pt>
                <c:pt idx="1047">
                  <c:v>4759.1980000000003</c:v>
                </c:pt>
                <c:pt idx="1048">
                  <c:v>4764.1980000000003</c:v>
                </c:pt>
                <c:pt idx="1049">
                  <c:v>4769.1980000000003</c:v>
                </c:pt>
                <c:pt idx="1050">
                  <c:v>4774.1980000000003</c:v>
                </c:pt>
                <c:pt idx="1051">
                  <c:v>4779.1980000000003</c:v>
                </c:pt>
                <c:pt idx="1052">
                  <c:v>4784.1980000000003</c:v>
                </c:pt>
                <c:pt idx="1053">
                  <c:v>4789.1980000000003</c:v>
                </c:pt>
                <c:pt idx="1054">
                  <c:v>4794.1980000000003</c:v>
                </c:pt>
                <c:pt idx="1055">
                  <c:v>4799.1980000000003</c:v>
                </c:pt>
                <c:pt idx="1056">
                  <c:v>4804.1980000000003</c:v>
                </c:pt>
                <c:pt idx="1057">
                  <c:v>4809.1980000000003</c:v>
                </c:pt>
                <c:pt idx="1058">
                  <c:v>4814.1980000000003</c:v>
                </c:pt>
                <c:pt idx="1059">
                  <c:v>4819.1980000000003</c:v>
                </c:pt>
                <c:pt idx="1060">
                  <c:v>4824.1980000000003</c:v>
                </c:pt>
                <c:pt idx="1061">
                  <c:v>4829.1980000000003</c:v>
                </c:pt>
                <c:pt idx="1062">
                  <c:v>4834.1980000000003</c:v>
                </c:pt>
                <c:pt idx="1063">
                  <c:v>4839.1980000000003</c:v>
                </c:pt>
                <c:pt idx="1064">
                  <c:v>4844.1980000000003</c:v>
                </c:pt>
                <c:pt idx="1065">
                  <c:v>4849.1980000000003</c:v>
                </c:pt>
                <c:pt idx="1066">
                  <c:v>4854.1980000000003</c:v>
                </c:pt>
                <c:pt idx="1067">
                  <c:v>4859.1980000000003</c:v>
                </c:pt>
                <c:pt idx="1068">
                  <c:v>4864.1980000000003</c:v>
                </c:pt>
                <c:pt idx="1069">
                  <c:v>4869.1980000000003</c:v>
                </c:pt>
                <c:pt idx="1070">
                  <c:v>4874.1980000000003</c:v>
                </c:pt>
                <c:pt idx="1071">
                  <c:v>4879.1980000000003</c:v>
                </c:pt>
                <c:pt idx="1072">
                  <c:v>4884.1980000000003</c:v>
                </c:pt>
                <c:pt idx="1073">
                  <c:v>4889.1980000000003</c:v>
                </c:pt>
                <c:pt idx="1074">
                  <c:v>4894.1980000000003</c:v>
                </c:pt>
                <c:pt idx="1075">
                  <c:v>4899.1980000000003</c:v>
                </c:pt>
                <c:pt idx="1076">
                  <c:v>4904.1980000000003</c:v>
                </c:pt>
                <c:pt idx="1077">
                  <c:v>4909.1980000000003</c:v>
                </c:pt>
                <c:pt idx="1078">
                  <c:v>4914.1980000000003</c:v>
                </c:pt>
                <c:pt idx="1079">
                  <c:v>4919.1980000000003</c:v>
                </c:pt>
                <c:pt idx="1080">
                  <c:v>4924.1980000000003</c:v>
                </c:pt>
                <c:pt idx="1081">
                  <c:v>4929.1980000000003</c:v>
                </c:pt>
                <c:pt idx="1082">
                  <c:v>4934.1980000000003</c:v>
                </c:pt>
                <c:pt idx="1083">
                  <c:v>4939.1980000000003</c:v>
                </c:pt>
                <c:pt idx="1084">
                  <c:v>4944.1980000000003</c:v>
                </c:pt>
                <c:pt idx="1085">
                  <c:v>4949.1980000000003</c:v>
                </c:pt>
                <c:pt idx="1086">
                  <c:v>4954.1980000000003</c:v>
                </c:pt>
                <c:pt idx="1087">
                  <c:v>4959.1980000000003</c:v>
                </c:pt>
                <c:pt idx="1088">
                  <c:v>4964.1980000000003</c:v>
                </c:pt>
                <c:pt idx="1089">
                  <c:v>4969.1980000000003</c:v>
                </c:pt>
                <c:pt idx="1090">
                  <c:v>4974.1980000000003</c:v>
                </c:pt>
                <c:pt idx="1091">
                  <c:v>4979.1980000000003</c:v>
                </c:pt>
                <c:pt idx="1092">
                  <c:v>4984.1980000000003</c:v>
                </c:pt>
                <c:pt idx="1093">
                  <c:v>4989.1980000000003</c:v>
                </c:pt>
                <c:pt idx="1094">
                  <c:v>4994.1980000000003</c:v>
                </c:pt>
                <c:pt idx="1095">
                  <c:v>4999.1980000000003</c:v>
                </c:pt>
                <c:pt idx="1096">
                  <c:v>5004.1980000000003</c:v>
                </c:pt>
                <c:pt idx="1097">
                  <c:v>5009.1980000000003</c:v>
                </c:pt>
                <c:pt idx="1098">
                  <c:v>5014.1980000000003</c:v>
                </c:pt>
                <c:pt idx="1099">
                  <c:v>5019.1980000000003</c:v>
                </c:pt>
                <c:pt idx="1100">
                  <c:v>5024.1980000000003</c:v>
                </c:pt>
                <c:pt idx="1101">
                  <c:v>5029.1980000000003</c:v>
                </c:pt>
                <c:pt idx="1102">
                  <c:v>5034.1980000000003</c:v>
                </c:pt>
                <c:pt idx="1103">
                  <c:v>5039.1980000000003</c:v>
                </c:pt>
                <c:pt idx="1104">
                  <c:v>5044.1980000000003</c:v>
                </c:pt>
                <c:pt idx="1105">
                  <c:v>5049.1980000000003</c:v>
                </c:pt>
                <c:pt idx="1106">
                  <c:v>5054.1980000000003</c:v>
                </c:pt>
                <c:pt idx="1107">
                  <c:v>5059.1980000000003</c:v>
                </c:pt>
                <c:pt idx="1108">
                  <c:v>5064.1980000000003</c:v>
                </c:pt>
                <c:pt idx="1109">
                  <c:v>5069.1980000000003</c:v>
                </c:pt>
                <c:pt idx="1110">
                  <c:v>5074.1980000000003</c:v>
                </c:pt>
                <c:pt idx="1111">
                  <c:v>5079.1980000000003</c:v>
                </c:pt>
                <c:pt idx="1112">
                  <c:v>5084.1980000000003</c:v>
                </c:pt>
                <c:pt idx="1113">
                  <c:v>5089.1980000000003</c:v>
                </c:pt>
                <c:pt idx="1114">
                  <c:v>5094.1980000000003</c:v>
                </c:pt>
                <c:pt idx="1115">
                  <c:v>5099.1980000000003</c:v>
                </c:pt>
                <c:pt idx="1116">
                  <c:v>5104.1980000000003</c:v>
                </c:pt>
                <c:pt idx="1117">
                  <c:v>5109.1980000000003</c:v>
                </c:pt>
                <c:pt idx="1118">
                  <c:v>5114.1980000000003</c:v>
                </c:pt>
                <c:pt idx="1119">
                  <c:v>5119.1980000000003</c:v>
                </c:pt>
                <c:pt idx="1120">
                  <c:v>5124.1980000000003</c:v>
                </c:pt>
                <c:pt idx="1121">
                  <c:v>5129.1980000000003</c:v>
                </c:pt>
                <c:pt idx="1122">
                  <c:v>5134.1980000000003</c:v>
                </c:pt>
                <c:pt idx="1123">
                  <c:v>5139.1980000000003</c:v>
                </c:pt>
                <c:pt idx="1124">
                  <c:v>5144.1980000000003</c:v>
                </c:pt>
                <c:pt idx="1125">
                  <c:v>5149.1980000000003</c:v>
                </c:pt>
                <c:pt idx="1126">
                  <c:v>5154.1980000000003</c:v>
                </c:pt>
                <c:pt idx="1127">
                  <c:v>5159.1980000000003</c:v>
                </c:pt>
                <c:pt idx="1128">
                  <c:v>5164.1980000000003</c:v>
                </c:pt>
                <c:pt idx="1129">
                  <c:v>5169.1980000000003</c:v>
                </c:pt>
                <c:pt idx="1130">
                  <c:v>5174.1980000000003</c:v>
                </c:pt>
                <c:pt idx="1131">
                  <c:v>5179.1980000000003</c:v>
                </c:pt>
                <c:pt idx="1132">
                  <c:v>5184.1980000000003</c:v>
                </c:pt>
                <c:pt idx="1133">
                  <c:v>5189.1980000000003</c:v>
                </c:pt>
                <c:pt idx="1134">
                  <c:v>5194.1980000000003</c:v>
                </c:pt>
                <c:pt idx="1135">
                  <c:v>5199.1980000000003</c:v>
                </c:pt>
                <c:pt idx="1136">
                  <c:v>5204.1980000000003</c:v>
                </c:pt>
                <c:pt idx="1137">
                  <c:v>5209.1980000000003</c:v>
                </c:pt>
                <c:pt idx="1138">
                  <c:v>5214.1980000000003</c:v>
                </c:pt>
                <c:pt idx="1139">
                  <c:v>5219.1980000000003</c:v>
                </c:pt>
                <c:pt idx="1140">
                  <c:v>5224.1980000000003</c:v>
                </c:pt>
                <c:pt idx="1141">
                  <c:v>5229.1980000000003</c:v>
                </c:pt>
                <c:pt idx="1142">
                  <c:v>5234.1980000000003</c:v>
                </c:pt>
                <c:pt idx="1143">
                  <c:v>5239.1980000000003</c:v>
                </c:pt>
                <c:pt idx="1144">
                  <c:v>5244.1980000000003</c:v>
                </c:pt>
                <c:pt idx="1145">
                  <c:v>5249.1980000000003</c:v>
                </c:pt>
                <c:pt idx="1146">
                  <c:v>5254.1980000000003</c:v>
                </c:pt>
                <c:pt idx="1147">
                  <c:v>5259.1980000000003</c:v>
                </c:pt>
                <c:pt idx="1148">
                  <c:v>5264.1980000000003</c:v>
                </c:pt>
                <c:pt idx="1149">
                  <c:v>5269.1980000000003</c:v>
                </c:pt>
                <c:pt idx="1150">
                  <c:v>5274.1980000000003</c:v>
                </c:pt>
                <c:pt idx="1151">
                  <c:v>5279.1980000000003</c:v>
                </c:pt>
                <c:pt idx="1152">
                  <c:v>5284.1980000000003</c:v>
                </c:pt>
                <c:pt idx="1153">
                  <c:v>5289.1980000000003</c:v>
                </c:pt>
                <c:pt idx="1154">
                  <c:v>5294.1980000000003</c:v>
                </c:pt>
                <c:pt idx="1155">
                  <c:v>5299.1980000000003</c:v>
                </c:pt>
                <c:pt idx="1156">
                  <c:v>5304.1980000000003</c:v>
                </c:pt>
                <c:pt idx="1157">
                  <c:v>5309.1980000000003</c:v>
                </c:pt>
                <c:pt idx="1158">
                  <c:v>5314.1980000000003</c:v>
                </c:pt>
                <c:pt idx="1159">
                  <c:v>5319.1980000000003</c:v>
                </c:pt>
                <c:pt idx="1160">
                  <c:v>5324.1980000000003</c:v>
                </c:pt>
                <c:pt idx="1161">
                  <c:v>5329.1980000000003</c:v>
                </c:pt>
                <c:pt idx="1162">
                  <c:v>5334.1980000000003</c:v>
                </c:pt>
                <c:pt idx="1163">
                  <c:v>5339.1980000000003</c:v>
                </c:pt>
                <c:pt idx="1164">
                  <c:v>5344.1980000000003</c:v>
                </c:pt>
                <c:pt idx="1165">
                  <c:v>5349.1980000000003</c:v>
                </c:pt>
                <c:pt idx="1166">
                  <c:v>5354.1980000000003</c:v>
                </c:pt>
                <c:pt idx="1167">
                  <c:v>5359.1980000000003</c:v>
                </c:pt>
                <c:pt idx="1168">
                  <c:v>5364.1980000000003</c:v>
                </c:pt>
                <c:pt idx="1169">
                  <c:v>5369.1980000000003</c:v>
                </c:pt>
                <c:pt idx="1170">
                  <c:v>5374.1980000000003</c:v>
                </c:pt>
                <c:pt idx="1171">
                  <c:v>5379.1980000000003</c:v>
                </c:pt>
                <c:pt idx="1172">
                  <c:v>5384.1980000000003</c:v>
                </c:pt>
                <c:pt idx="1173">
                  <c:v>5389.1980000000003</c:v>
                </c:pt>
                <c:pt idx="1174">
                  <c:v>5394.1980000000003</c:v>
                </c:pt>
                <c:pt idx="1175">
                  <c:v>5399.1980000000003</c:v>
                </c:pt>
                <c:pt idx="1176">
                  <c:v>5404.1980000000003</c:v>
                </c:pt>
                <c:pt idx="1177">
                  <c:v>5409.1980000000003</c:v>
                </c:pt>
                <c:pt idx="1178">
                  <c:v>5414.1980000000003</c:v>
                </c:pt>
                <c:pt idx="1179">
                  <c:v>5419.1980000000003</c:v>
                </c:pt>
                <c:pt idx="1180">
                  <c:v>5424.1980000000003</c:v>
                </c:pt>
                <c:pt idx="1181">
                  <c:v>5429.1980000000003</c:v>
                </c:pt>
                <c:pt idx="1182">
                  <c:v>5434.1980000000003</c:v>
                </c:pt>
                <c:pt idx="1183">
                  <c:v>5439.1980000000003</c:v>
                </c:pt>
                <c:pt idx="1184">
                  <c:v>5444.1980000000003</c:v>
                </c:pt>
                <c:pt idx="1185">
                  <c:v>5449.1980000000003</c:v>
                </c:pt>
                <c:pt idx="1186">
                  <c:v>5454.1980000000003</c:v>
                </c:pt>
                <c:pt idx="1187">
                  <c:v>5459.1980000000003</c:v>
                </c:pt>
                <c:pt idx="1188">
                  <c:v>5464.1980000000003</c:v>
                </c:pt>
                <c:pt idx="1189">
                  <c:v>5469.1980000000003</c:v>
                </c:pt>
                <c:pt idx="1190">
                  <c:v>5474.1980000000003</c:v>
                </c:pt>
                <c:pt idx="1191">
                  <c:v>5479.1980000000003</c:v>
                </c:pt>
                <c:pt idx="1192">
                  <c:v>5484.1980000000003</c:v>
                </c:pt>
                <c:pt idx="1193">
                  <c:v>5489.1980000000003</c:v>
                </c:pt>
                <c:pt idx="1194">
                  <c:v>5494.1980000000003</c:v>
                </c:pt>
                <c:pt idx="1195">
                  <c:v>5499.1980000000003</c:v>
                </c:pt>
                <c:pt idx="1196">
                  <c:v>5504.1980000000003</c:v>
                </c:pt>
                <c:pt idx="1197">
                  <c:v>5509.1980000000003</c:v>
                </c:pt>
                <c:pt idx="1198">
                  <c:v>5514.1980000000003</c:v>
                </c:pt>
                <c:pt idx="1199">
                  <c:v>5519.1980000000003</c:v>
                </c:pt>
                <c:pt idx="1200">
                  <c:v>5524.1980000000003</c:v>
                </c:pt>
                <c:pt idx="1201">
                  <c:v>5529.1980000000003</c:v>
                </c:pt>
                <c:pt idx="1202">
                  <c:v>5534.1980000000003</c:v>
                </c:pt>
                <c:pt idx="1203">
                  <c:v>5539.1980000000003</c:v>
                </c:pt>
                <c:pt idx="1204">
                  <c:v>5544.1980000000003</c:v>
                </c:pt>
                <c:pt idx="1205">
                  <c:v>5549.1980000000003</c:v>
                </c:pt>
                <c:pt idx="1206">
                  <c:v>5554.1980000000003</c:v>
                </c:pt>
                <c:pt idx="1207">
                  <c:v>5559.1980000000003</c:v>
                </c:pt>
                <c:pt idx="1208">
                  <c:v>5564.1980000000003</c:v>
                </c:pt>
                <c:pt idx="1209">
                  <c:v>5569.1980000000003</c:v>
                </c:pt>
                <c:pt idx="1210">
                  <c:v>5574.1980000000003</c:v>
                </c:pt>
                <c:pt idx="1211">
                  <c:v>5579.1980000000003</c:v>
                </c:pt>
                <c:pt idx="1212">
                  <c:v>5584.1980000000003</c:v>
                </c:pt>
                <c:pt idx="1213">
                  <c:v>5589.1980000000003</c:v>
                </c:pt>
                <c:pt idx="1214">
                  <c:v>5594.1980000000003</c:v>
                </c:pt>
                <c:pt idx="1215">
                  <c:v>5599.1980000000003</c:v>
                </c:pt>
                <c:pt idx="1216">
                  <c:v>5604.1980000000003</c:v>
                </c:pt>
                <c:pt idx="1217">
                  <c:v>5609.1980000000003</c:v>
                </c:pt>
                <c:pt idx="1218">
                  <c:v>5614.1980000000003</c:v>
                </c:pt>
                <c:pt idx="1219">
                  <c:v>5619.1980000000003</c:v>
                </c:pt>
                <c:pt idx="1220">
                  <c:v>5624.1980000000003</c:v>
                </c:pt>
                <c:pt idx="1221">
                  <c:v>5629.1980000000003</c:v>
                </c:pt>
                <c:pt idx="1222">
                  <c:v>5634.1980000000003</c:v>
                </c:pt>
                <c:pt idx="1223">
                  <c:v>5639.1980000000003</c:v>
                </c:pt>
                <c:pt idx="1224">
                  <c:v>5644.1980000000003</c:v>
                </c:pt>
                <c:pt idx="1225">
                  <c:v>5649.1980000000003</c:v>
                </c:pt>
                <c:pt idx="1226">
                  <c:v>5654.1980000000003</c:v>
                </c:pt>
                <c:pt idx="1227">
                  <c:v>5659.1980000000003</c:v>
                </c:pt>
                <c:pt idx="1228">
                  <c:v>5664.1980000000003</c:v>
                </c:pt>
                <c:pt idx="1229">
                  <c:v>5669.1980000000003</c:v>
                </c:pt>
                <c:pt idx="1230">
                  <c:v>5674.1980000000003</c:v>
                </c:pt>
                <c:pt idx="1231">
                  <c:v>5679.1980000000003</c:v>
                </c:pt>
                <c:pt idx="1232">
                  <c:v>5684.1980000000003</c:v>
                </c:pt>
                <c:pt idx="1233">
                  <c:v>5689.1980000000003</c:v>
                </c:pt>
                <c:pt idx="1234">
                  <c:v>5694.1980000000003</c:v>
                </c:pt>
                <c:pt idx="1235">
                  <c:v>5699.1980000000003</c:v>
                </c:pt>
                <c:pt idx="1236">
                  <c:v>5704.1980000000003</c:v>
                </c:pt>
                <c:pt idx="1237">
                  <c:v>5709.1980000000003</c:v>
                </c:pt>
                <c:pt idx="1238">
                  <c:v>5714.1980000000003</c:v>
                </c:pt>
                <c:pt idx="1239">
                  <c:v>5719.1980000000003</c:v>
                </c:pt>
                <c:pt idx="1240">
                  <c:v>5724.1980000000003</c:v>
                </c:pt>
                <c:pt idx="1241">
                  <c:v>5729.1980000000003</c:v>
                </c:pt>
                <c:pt idx="1242">
                  <c:v>5734.1980000000003</c:v>
                </c:pt>
                <c:pt idx="1243">
                  <c:v>5739.1980000000003</c:v>
                </c:pt>
                <c:pt idx="1244">
                  <c:v>5744.1980000000003</c:v>
                </c:pt>
                <c:pt idx="1245">
                  <c:v>5749.1980000000003</c:v>
                </c:pt>
                <c:pt idx="1246">
                  <c:v>5754.1980000000003</c:v>
                </c:pt>
                <c:pt idx="1247">
                  <c:v>5759.1980000000003</c:v>
                </c:pt>
                <c:pt idx="1248">
                  <c:v>5764.1980000000003</c:v>
                </c:pt>
                <c:pt idx="1249">
                  <c:v>5769.1980000000003</c:v>
                </c:pt>
                <c:pt idx="1250">
                  <c:v>5774.1980000000003</c:v>
                </c:pt>
                <c:pt idx="1251">
                  <c:v>5779.1980000000003</c:v>
                </c:pt>
                <c:pt idx="1252">
                  <c:v>5784.1980000000003</c:v>
                </c:pt>
                <c:pt idx="1253">
                  <c:v>5789.1980000000003</c:v>
                </c:pt>
                <c:pt idx="1254">
                  <c:v>5794.1980000000003</c:v>
                </c:pt>
                <c:pt idx="1255">
                  <c:v>5799.1980000000003</c:v>
                </c:pt>
                <c:pt idx="1256">
                  <c:v>5804.1980000000003</c:v>
                </c:pt>
                <c:pt idx="1257">
                  <c:v>5809.1980000000003</c:v>
                </c:pt>
                <c:pt idx="1258">
                  <c:v>5814.1980000000003</c:v>
                </c:pt>
                <c:pt idx="1259">
                  <c:v>5819.1980000000003</c:v>
                </c:pt>
                <c:pt idx="1260">
                  <c:v>5824.1980000000003</c:v>
                </c:pt>
                <c:pt idx="1261">
                  <c:v>5829.1980000000003</c:v>
                </c:pt>
                <c:pt idx="1262">
                  <c:v>5834.1980000000003</c:v>
                </c:pt>
                <c:pt idx="1263">
                  <c:v>5839.1980000000003</c:v>
                </c:pt>
                <c:pt idx="1264">
                  <c:v>5844.1980000000003</c:v>
                </c:pt>
                <c:pt idx="1265">
                  <c:v>5849.1980000000003</c:v>
                </c:pt>
                <c:pt idx="1266">
                  <c:v>5854.1980000000003</c:v>
                </c:pt>
                <c:pt idx="1267">
                  <c:v>5859.1980000000003</c:v>
                </c:pt>
                <c:pt idx="1268">
                  <c:v>5864.1980000000003</c:v>
                </c:pt>
                <c:pt idx="1269">
                  <c:v>5869.1980000000003</c:v>
                </c:pt>
                <c:pt idx="1270">
                  <c:v>5874.1980000000003</c:v>
                </c:pt>
                <c:pt idx="1271">
                  <c:v>5879.1980000000003</c:v>
                </c:pt>
                <c:pt idx="1272">
                  <c:v>5884.1980000000003</c:v>
                </c:pt>
                <c:pt idx="1273">
                  <c:v>5889.1980000000003</c:v>
                </c:pt>
                <c:pt idx="1274">
                  <c:v>5894.1980000000003</c:v>
                </c:pt>
                <c:pt idx="1275">
                  <c:v>5899.1980000000003</c:v>
                </c:pt>
                <c:pt idx="1276">
                  <c:v>5904.1980000000003</c:v>
                </c:pt>
                <c:pt idx="1277">
                  <c:v>5909.1980000000003</c:v>
                </c:pt>
                <c:pt idx="1278">
                  <c:v>5914.1980000000003</c:v>
                </c:pt>
                <c:pt idx="1279">
                  <c:v>5919.1980000000003</c:v>
                </c:pt>
                <c:pt idx="1280">
                  <c:v>5924.1980000000003</c:v>
                </c:pt>
                <c:pt idx="1281">
                  <c:v>5929.1980000000003</c:v>
                </c:pt>
                <c:pt idx="1282">
                  <c:v>5934.1980000000003</c:v>
                </c:pt>
                <c:pt idx="1283">
                  <c:v>5939.1980000000003</c:v>
                </c:pt>
                <c:pt idx="1284">
                  <c:v>5944.1980000000003</c:v>
                </c:pt>
                <c:pt idx="1285">
                  <c:v>5949.1980000000003</c:v>
                </c:pt>
                <c:pt idx="1286">
                  <c:v>5954.1980000000003</c:v>
                </c:pt>
                <c:pt idx="1287">
                  <c:v>5959.1980000000003</c:v>
                </c:pt>
                <c:pt idx="1288">
                  <c:v>5964.1980000000003</c:v>
                </c:pt>
                <c:pt idx="1289">
                  <c:v>5969.1980000000003</c:v>
                </c:pt>
                <c:pt idx="1290">
                  <c:v>5974.1980000000003</c:v>
                </c:pt>
                <c:pt idx="1291">
                  <c:v>5979.1980000000003</c:v>
                </c:pt>
                <c:pt idx="1292">
                  <c:v>5984.1980000000003</c:v>
                </c:pt>
                <c:pt idx="1293">
                  <c:v>5989.1980000000003</c:v>
                </c:pt>
                <c:pt idx="1294">
                  <c:v>5994.1980000000003</c:v>
                </c:pt>
                <c:pt idx="1295">
                  <c:v>5999.1980000000003</c:v>
                </c:pt>
                <c:pt idx="1296">
                  <c:v>6004.1980000000003</c:v>
                </c:pt>
                <c:pt idx="1297">
                  <c:v>6009.1980000000003</c:v>
                </c:pt>
                <c:pt idx="1298">
                  <c:v>6014.1980000000003</c:v>
                </c:pt>
                <c:pt idx="1299">
                  <c:v>6019.1980000000003</c:v>
                </c:pt>
                <c:pt idx="1300">
                  <c:v>6024.1980000000003</c:v>
                </c:pt>
                <c:pt idx="1301">
                  <c:v>6029.1980000000003</c:v>
                </c:pt>
                <c:pt idx="1302">
                  <c:v>6034.1980000000003</c:v>
                </c:pt>
                <c:pt idx="1303">
                  <c:v>6039.1980000000003</c:v>
                </c:pt>
                <c:pt idx="1304">
                  <c:v>6044.1980000000003</c:v>
                </c:pt>
                <c:pt idx="1305">
                  <c:v>6049.1980000000003</c:v>
                </c:pt>
                <c:pt idx="1306">
                  <c:v>6054.1980000000003</c:v>
                </c:pt>
                <c:pt idx="1307">
                  <c:v>6059.1980000000003</c:v>
                </c:pt>
                <c:pt idx="1308">
                  <c:v>6064.1980000000003</c:v>
                </c:pt>
                <c:pt idx="1309">
                  <c:v>6069.1980000000003</c:v>
                </c:pt>
                <c:pt idx="1310">
                  <c:v>6074.1980000000003</c:v>
                </c:pt>
                <c:pt idx="1311">
                  <c:v>6079.1980000000003</c:v>
                </c:pt>
                <c:pt idx="1312">
                  <c:v>6084.1980000000003</c:v>
                </c:pt>
                <c:pt idx="1313">
                  <c:v>6089.1980000000003</c:v>
                </c:pt>
                <c:pt idx="1314">
                  <c:v>6094.1980000000003</c:v>
                </c:pt>
                <c:pt idx="1315">
                  <c:v>6099.1980000000003</c:v>
                </c:pt>
                <c:pt idx="1316">
                  <c:v>6104.1980000000003</c:v>
                </c:pt>
                <c:pt idx="1317">
                  <c:v>6109.1980000000003</c:v>
                </c:pt>
                <c:pt idx="1318">
                  <c:v>6114.1980000000003</c:v>
                </c:pt>
                <c:pt idx="1319">
                  <c:v>6119.1980000000003</c:v>
                </c:pt>
                <c:pt idx="1320">
                  <c:v>6124.1980000000003</c:v>
                </c:pt>
                <c:pt idx="1321">
                  <c:v>6129.1980000000003</c:v>
                </c:pt>
                <c:pt idx="1322">
                  <c:v>6134.1980000000003</c:v>
                </c:pt>
                <c:pt idx="1323">
                  <c:v>6139.1980000000003</c:v>
                </c:pt>
                <c:pt idx="1324">
                  <c:v>6144.1980000000003</c:v>
                </c:pt>
                <c:pt idx="1325">
                  <c:v>6149.1980000000003</c:v>
                </c:pt>
                <c:pt idx="1326">
                  <c:v>6154.1980000000003</c:v>
                </c:pt>
                <c:pt idx="1327">
                  <c:v>6159.1980000000003</c:v>
                </c:pt>
                <c:pt idx="1328">
                  <c:v>6164.1980000000003</c:v>
                </c:pt>
                <c:pt idx="1329">
                  <c:v>6169.1980000000003</c:v>
                </c:pt>
                <c:pt idx="1330">
                  <c:v>6174.1980000000003</c:v>
                </c:pt>
                <c:pt idx="1331">
                  <c:v>6179.1980000000003</c:v>
                </c:pt>
                <c:pt idx="1332">
                  <c:v>6184.1980000000003</c:v>
                </c:pt>
                <c:pt idx="1333">
                  <c:v>6189.1980000000003</c:v>
                </c:pt>
                <c:pt idx="1334">
                  <c:v>6194.1980000000003</c:v>
                </c:pt>
                <c:pt idx="1335">
                  <c:v>6199.1980000000003</c:v>
                </c:pt>
                <c:pt idx="1336">
                  <c:v>6204.1980000000003</c:v>
                </c:pt>
                <c:pt idx="1337">
                  <c:v>6209.1980000000003</c:v>
                </c:pt>
                <c:pt idx="1338">
                  <c:v>6214.1980000000003</c:v>
                </c:pt>
                <c:pt idx="1339">
                  <c:v>6219.1980000000003</c:v>
                </c:pt>
                <c:pt idx="1340">
                  <c:v>6224.1980000000003</c:v>
                </c:pt>
                <c:pt idx="1341">
                  <c:v>6229.1980000000003</c:v>
                </c:pt>
                <c:pt idx="1342">
                  <c:v>6234.1980000000003</c:v>
                </c:pt>
                <c:pt idx="1343">
                  <c:v>6239.1980000000003</c:v>
                </c:pt>
                <c:pt idx="1344">
                  <c:v>6244.1980000000003</c:v>
                </c:pt>
                <c:pt idx="1345">
                  <c:v>6249.1980000000003</c:v>
                </c:pt>
                <c:pt idx="1346">
                  <c:v>6254.1980000000003</c:v>
                </c:pt>
                <c:pt idx="1347">
                  <c:v>6259.1980000000003</c:v>
                </c:pt>
                <c:pt idx="1348">
                  <c:v>6264.1980000000003</c:v>
                </c:pt>
                <c:pt idx="1349">
                  <c:v>6269.1980000000003</c:v>
                </c:pt>
                <c:pt idx="1350">
                  <c:v>6274.1980000000003</c:v>
                </c:pt>
                <c:pt idx="1351">
                  <c:v>6279.1980000000003</c:v>
                </c:pt>
                <c:pt idx="1352">
                  <c:v>6284.1980000000003</c:v>
                </c:pt>
                <c:pt idx="1353">
                  <c:v>6289.1980000000003</c:v>
                </c:pt>
                <c:pt idx="1354">
                  <c:v>6294.1980000000003</c:v>
                </c:pt>
                <c:pt idx="1355">
                  <c:v>6299.1980000000003</c:v>
                </c:pt>
                <c:pt idx="1356">
                  <c:v>6304.1980000000003</c:v>
                </c:pt>
                <c:pt idx="1357">
                  <c:v>6309.1980000000003</c:v>
                </c:pt>
                <c:pt idx="1358">
                  <c:v>6314.1980000000003</c:v>
                </c:pt>
                <c:pt idx="1359">
                  <c:v>6319.1980000000003</c:v>
                </c:pt>
                <c:pt idx="1360">
                  <c:v>6324.1980000000003</c:v>
                </c:pt>
                <c:pt idx="1361">
                  <c:v>6329.1980000000003</c:v>
                </c:pt>
                <c:pt idx="1362">
                  <c:v>6334.1980000000003</c:v>
                </c:pt>
                <c:pt idx="1363">
                  <c:v>6339.1980000000003</c:v>
                </c:pt>
                <c:pt idx="1364">
                  <c:v>6344.1980000000003</c:v>
                </c:pt>
                <c:pt idx="1365">
                  <c:v>6349.1980000000003</c:v>
                </c:pt>
                <c:pt idx="1366">
                  <c:v>6354.1980000000003</c:v>
                </c:pt>
                <c:pt idx="1367">
                  <c:v>6359.1980000000003</c:v>
                </c:pt>
                <c:pt idx="1368">
                  <c:v>6364.1980000000003</c:v>
                </c:pt>
                <c:pt idx="1369">
                  <c:v>6369.1980000000003</c:v>
                </c:pt>
                <c:pt idx="1370">
                  <c:v>6374.1980000000003</c:v>
                </c:pt>
                <c:pt idx="1371">
                  <c:v>6379.1980000000003</c:v>
                </c:pt>
                <c:pt idx="1372">
                  <c:v>6384.1980000000003</c:v>
                </c:pt>
                <c:pt idx="1373">
                  <c:v>6389.1980000000003</c:v>
                </c:pt>
                <c:pt idx="1374">
                  <c:v>6394.1980000000003</c:v>
                </c:pt>
                <c:pt idx="1375">
                  <c:v>6399.1980000000003</c:v>
                </c:pt>
                <c:pt idx="1376">
                  <c:v>6404.1980000000003</c:v>
                </c:pt>
                <c:pt idx="1377">
                  <c:v>6409.1980000000003</c:v>
                </c:pt>
                <c:pt idx="1378">
                  <c:v>6414.1980000000003</c:v>
                </c:pt>
                <c:pt idx="1379">
                  <c:v>6419.1980000000003</c:v>
                </c:pt>
                <c:pt idx="1380">
                  <c:v>6424.1980000000003</c:v>
                </c:pt>
                <c:pt idx="1381">
                  <c:v>6429.1980000000003</c:v>
                </c:pt>
                <c:pt idx="1382">
                  <c:v>6434.1980000000003</c:v>
                </c:pt>
                <c:pt idx="1383">
                  <c:v>6439.1980000000003</c:v>
                </c:pt>
                <c:pt idx="1384">
                  <c:v>6444.1980000000003</c:v>
                </c:pt>
                <c:pt idx="1385">
                  <c:v>6449.1980000000003</c:v>
                </c:pt>
                <c:pt idx="1386">
                  <c:v>6454.1980000000003</c:v>
                </c:pt>
                <c:pt idx="1387">
                  <c:v>6459.1980000000003</c:v>
                </c:pt>
                <c:pt idx="1388">
                  <c:v>6464.1980000000003</c:v>
                </c:pt>
                <c:pt idx="1389">
                  <c:v>6469.1980000000003</c:v>
                </c:pt>
                <c:pt idx="1390">
                  <c:v>6474.1980000000003</c:v>
                </c:pt>
                <c:pt idx="1391">
                  <c:v>6479.1980000000003</c:v>
                </c:pt>
                <c:pt idx="1392">
                  <c:v>6484.1980000000003</c:v>
                </c:pt>
                <c:pt idx="1393">
                  <c:v>6489.1980000000003</c:v>
                </c:pt>
                <c:pt idx="1394">
                  <c:v>6494.1980000000003</c:v>
                </c:pt>
                <c:pt idx="1395">
                  <c:v>6499.1980000000003</c:v>
                </c:pt>
                <c:pt idx="1396">
                  <c:v>6504.1980000000003</c:v>
                </c:pt>
                <c:pt idx="1397">
                  <c:v>6509.1980000000003</c:v>
                </c:pt>
                <c:pt idx="1398">
                  <c:v>6514.1980000000003</c:v>
                </c:pt>
                <c:pt idx="1399">
                  <c:v>6519.1980000000003</c:v>
                </c:pt>
                <c:pt idx="1400">
                  <c:v>6524.1980000000003</c:v>
                </c:pt>
                <c:pt idx="1401">
                  <c:v>6529.1980000000003</c:v>
                </c:pt>
                <c:pt idx="1402">
                  <c:v>6534.1980000000003</c:v>
                </c:pt>
                <c:pt idx="1403">
                  <c:v>6539.1980000000003</c:v>
                </c:pt>
                <c:pt idx="1404">
                  <c:v>6544.1980000000003</c:v>
                </c:pt>
                <c:pt idx="1405">
                  <c:v>6549.1980000000003</c:v>
                </c:pt>
                <c:pt idx="1406">
                  <c:v>6554.1980000000003</c:v>
                </c:pt>
                <c:pt idx="1407">
                  <c:v>6559.1980000000003</c:v>
                </c:pt>
                <c:pt idx="1408">
                  <c:v>6564.1980000000003</c:v>
                </c:pt>
                <c:pt idx="1409">
                  <c:v>6569.1980000000003</c:v>
                </c:pt>
                <c:pt idx="1410">
                  <c:v>6574.1980000000003</c:v>
                </c:pt>
                <c:pt idx="1411">
                  <c:v>6579.1980000000003</c:v>
                </c:pt>
                <c:pt idx="1412">
                  <c:v>6584.1980000000003</c:v>
                </c:pt>
                <c:pt idx="1413">
                  <c:v>6589.1980000000003</c:v>
                </c:pt>
                <c:pt idx="1414">
                  <c:v>6594.1980000000003</c:v>
                </c:pt>
                <c:pt idx="1415">
                  <c:v>6599.1980000000003</c:v>
                </c:pt>
                <c:pt idx="1416">
                  <c:v>6604.1980000000003</c:v>
                </c:pt>
                <c:pt idx="1417">
                  <c:v>6609.1980000000003</c:v>
                </c:pt>
                <c:pt idx="1418">
                  <c:v>6614.1980000000003</c:v>
                </c:pt>
                <c:pt idx="1419">
                  <c:v>6619.1980000000003</c:v>
                </c:pt>
                <c:pt idx="1420">
                  <c:v>6624.1980000000003</c:v>
                </c:pt>
                <c:pt idx="1421">
                  <c:v>6629.1980000000003</c:v>
                </c:pt>
                <c:pt idx="1422">
                  <c:v>6634.1980000000003</c:v>
                </c:pt>
                <c:pt idx="1423">
                  <c:v>6639.1980000000003</c:v>
                </c:pt>
                <c:pt idx="1424">
                  <c:v>6644.1980000000003</c:v>
                </c:pt>
                <c:pt idx="1425">
                  <c:v>6649.1980000000003</c:v>
                </c:pt>
                <c:pt idx="1426">
                  <c:v>6654.1980000000003</c:v>
                </c:pt>
                <c:pt idx="1427">
                  <c:v>6659.1980000000003</c:v>
                </c:pt>
                <c:pt idx="1428">
                  <c:v>6664.1980000000003</c:v>
                </c:pt>
                <c:pt idx="1429">
                  <c:v>6669.1980000000003</c:v>
                </c:pt>
                <c:pt idx="1430">
                  <c:v>6674.1980000000003</c:v>
                </c:pt>
                <c:pt idx="1431">
                  <c:v>6679.1980000000003</c:v>
                </c:pt>
                <c:pt idx="1432">
                  <c:v>6684.1980000000003</c:v>
                </c:pt>
                <c:pt idx="1433">
                  <c:v>6689.1980000000003</c:v>
                </c:pt>
                <c:pt idx="1434">
                  <c:v>6694.1980000000003</c:v>
                </c:pt>
                <c:pt idx="1435">
                  <c:v>6699.1980000000003</c:v>
                </c:pt>
                <c:pt idx="1436">
                  <c:v>6704.1980000000003</c:v>
                </c:pt>
                <c:pt idx="1437">
                  <c:v>6709.1980000000003</c:v>
                </c:pt>
                <c:pt idx="1438">
                  <c:v>6714.1980000000003</c:v>
                </c:pt>
                <c:pt idx="1439">
                  <c:v>6719.1980000000003</c:v>
                </c:pt>
                <c:pt idx="1440">
                  <c:v>6724.1980000000003</c:v>
                </c:pt>
                <c:pt idx="1441">
                  <c:v>6729.1980000000003</c:v>
                </c:pt>
                <c:pt idx="1442">
                  <c:v>6734.1980000000003</c:v>
                </c:pt>
                <c:pt idx="1443">
                  <c:v>6739.1980000000003</c:v>
                </c:pt>
                <c:pt idx="1444">
                  <c:v>6744.1980000000003</c:v>
                </c:pt>
                <c:pt idx="1445">
                  <c:v>6749.1980000000003</c:v>
                </c:pt>
                <c:pt idx="1446">
                  <c:v>6754.1980000000003</c:v>
                </c:pt>
                <c:pt idx="1447">
                  <c:v>6759.1980000000003</c:v>
                </c:pt>
                <c:pt idx="1448">
                  <c:v>6764.1980000000003</c:v>
                </c:pt>
                <c:pt idx="1449">
                  <c:v>6769.1980000000003</c:v>
                </c:pt>
                <c:pt idx="1450">
                  <c:v>6774.1980000000003</c:v>
                </c:pt>
                <c:pt idx="1451">
                  <c:v>6779.1980000000003</c:v>
                </c:pt>
                <c:pt idx="1452">
                  <c:v>6784.1980000000003</c:v>
                </c:pt>
                <c:pt idx="1453">
                  <c:v>6789.1980000000003</c:v>
                </c:pt>
                <c:pt idx="1454">
                  <c:v>6794.1980000000003</c:v>
                </c:pt>
                <c:pt idx="1455">
                  <c:v>6799.1980000000003</c:v>
                </c:pt>
                <c:pt idx="1456">
                  <c:v>6804.1980000000003</c:v>
                </c:pt>
                <c:pt idx="1457">
                  <c:v>6809.1980000000003</c:v>
                </c:pt>
                <c:pt idx="1458">
                  <c:v>6814.1980000000003</c:v>
                </c:pt>
                <c:pt idx="1459">
                  <c:v>6819.1980000000003</c:v>
                </c:pt>
                <c:pt idx="1460">
                  <c:v>6824.1980000000003</c:v>
                </c:pt>
                <c:pt idx="1461">
                  <c:v>6829.1980000000003</c:v>
                </c:pt>
                <c:pt idx="1462">
                  <c:v>6834.1980000000003</c:v>
                </c:pt>
                <c:pt idx="1463">
                  <c:v>6839.1980000000003</c:v>
                </c:pt>
                <c:pt idx="1464">
                  <c:v>6844.1980000000003</c:v>
                </c:pt>
                <c:pt idx="1465">
                  <c:v>6849.1980000000003</c:v>
                </c:pt>
                <c:pt idx="1466">
                  <c:v>6854.1980000000003</c:v>
                </c:pt>
                <c:pt idx="1467">
                  <c:v>6859.1980000000003</c:v>
                </c:pt>
                <c:pt idx="1468">
                  <c:v>6864.1980000000003</c:v>
                </c:pt>
                <c:pt idx="1469">
                  <c:v>6869.1980000000003</c:v>
                </c:pt>
                <c:pt idx="1470">
                  <c:v>6874.1980000000003</c:v>
                </c:pt>
                <c:pt idx="1471">
                  <c:v>6879.1980000000003</c:v>
                </c:pt>
                <c:pt idx="1472">
                  <c:v>6884.1980000000003</c:v>
                </c:pt>
                <c:pt idx="1473">
                  <c:v>6889.1980000000003</c:v>
                </c:pt>
                <c:pt idx="1474">
                  <c:v>6894.1980000000003</c:v>
                </c:pt>
                <c:pt idx="1475">
                  <c:v>6899.1980000000003</c:v>
                </c:pt>
                <c:pt idx="1476">
                  <c:v>6904.1980000000003</c:v>
                </c:pt>
                <c:pt idx="1477">
                  <c:v>6909.1980000000003</c:v>
                </c:pt>
                <c:pt idx="1478">
                  <c:v>6914.1980000000003</c:v>
                </c:pt>
                <c:pt idx="1479">
                  <c:v>6919.1980000000003</c:v>
                </c:pt>
                <c:pt idx="1480">
                  <c:v>6924.1980000000003</c:v>
                </c:pt>
                <c:pt idx="1481">
                  <c:v>6929.1980000000003</c:v>
                </c:pt>
                <c:pt idx="1482">
                  <c:v>6934.1980000000003</c:v>
                </c:pt>
                <c:pt idx="1483">
                  <c:v>6939.1980000000003</c:v>
                </c:pt>
                <c:pt idx="1484">
                  <c:v>6944.1980000000003</c:v>
                </c:pt>
                <c:pt idx="1485">
                  <c:v>6949.1980000000003</c:v>
                </c:pt>
                <c:pt idx="1486">
                  <c:v>6954.1980000000003</c:v>
                </c:pt>
                <c:pt idx="1487">
                  <c:v>6959.1980000000003</c:v>
                </c:pt>
                <c:pt idx="1488">
                  <c:v>6964.1980000000003</c:v>
                </c:pt>
                <c:pt idx="1489">
                  <c:v>6969.1980000000003</c:v>
                </c:pt>
                <c:pt idx="1490">
                  <c:v>6974.1980000000003</c:v>
                </c:pt>
                <c:pt idx="1491">
                  <c:v>6979.1980000000003</c:v>
                </c:pt>
                <c:pt idx="1492">
                  <c:v>6984.1980000000003</c:v>
                </c:pt>
                <c:pt idx="1493">
                  <c:v>6989.1980000000003</c:v>
                </c:pt>
                <c:pt idx="1494">
                  <c:v>6994.1980000000003</c:v>
                </c:pt>
                <c:pt idx="1495">
                  <c:v>6999.1980000000003</c:v>
                </c:pt>
                <c:pt idx="1496">
                  <c:v>7004.1980000000003</c:v>
                </c:pt>
                <c:pt idx="1497">
                  <c:v>7009.1980000000003</c:v>
                </c:pt>
                <c:pt idx="1498">
                  <c:v>7014.1980000000003</c:v>
                </c:pt>
                <c:pt idx="1499">
                  <c:v>7019.1980000000003</c:v>
                </c:pt>
                <c:pt idx="1500">
                  <c:v>7024.1980000000003</c:v>
                </c:pt>
                <c:pt idx="1501">
                  <c:v>7029.1980000000003</c:v>
                </c:pt>
                <c:pt idx="1502">
                  <c:v>7034.1980000000003</c:v>
                </c:pt>
                <c:pt idx="1503">
                  <c:v>7039.1980000000003</c:v>
                </c:pt>
                <c:pt idx="1504">
                  <c:v>7044.1980000000003</c:v>
                </c:pt>
                <c:pt idx="1505">
                  <c:v>7049.1980000000003</c:v>
                </c:pt>
                <c:pt idx="1506">
                  <c:v>7054.1980000000003</c:v>
                </c:pt>
                <c:pt idx="1507">
                  <c:v>7059.1980000000003</c:v>
                </c:pt>
                <c:pt idx="1508">
                  <c:v>7064.1980000000003</c:v>
                </c:pt>
                <c:pt idx="1509">
                  <c:v>7069.1980000000003</c:v>
                </c:pt>
                <c:pt idx="1510">
                  <c:v>7074.1980000000003</c:v>
                </c:pt>
                <c:pt idx="1511">
                  <c:v>7079.1980000000003</c:v>
                </c:pt>
                <c:pt idx="1512">
                  <c:v>7084.1980000000003</c:v>
                </c:pt>
                <c:pt idx="1513">
                  <c:v>7089.1980000000003</c:v>
                </c:pt>
                <c:pt idx="1514">
                  <c:v>7094.1980000000003</c:v>
                </c:pt>
                <c:pt idx="1515">
                  <c:v>7099.1980000000003</c:v>
                </c:pt>
                <c:pt idx="1516">
                  <c:v>7104.1980000000003</c:v>
                </c:pt>
                <c:pt idx="1517">
                  <c:v>7109.1980000000003</c:v>
                </c:pt>
                <c:pt idx="1518">
                  <c:v>7114.1980000000003</c:v>
                </c:pt>
                <c:pt idx="1519">
                  <c:v>7119.1980000000003</c:v>
                </c:pt>
                <c:pt idx="1520">
                  <c:v>7124.1980000000003</c:v>
                </c:pt>
                <c:pt idx="1521">
                  <c:v>7129.1980000000003</c:v>
                </c:pt>
                <c:pt idx="1522">
                  <c:v>7134.1980000000003</c:v>
                </c:pt>
                <c:pt idx="1523">
                  <c:v>7139.1980000000003</c:v>
                </c:pt>
                <c:pt idx="1524">
                  <c:v>7144.1980000000003</c:v>
                </c:pt>
                <c:pt idx="1525">
                  <c:v>7149.1980000000003</c:v>
                </c:pt>
                <c:pt idx="1526">
                  <c:v>7154.1980000000003</c:v>
                </c:pt>
                <c:pt idx="1527">
                  <c:v>7159.1980000000003</c:v>
                </c:pt>
                <c:pt idx="1528">
                  <c:v>7164.1980000000003</c:v>
                </c:pt>
                <c:pt idx="1529">
                  <c:v>7169.1980000000003</c:v>
                </c:pt>
                <c:pt idx="1530">
                  <c:v>7174.1980000000003</c:v>
                </c:pt>
                <c:pt idx="1531">
                  <c:v>7179.1980000000003</c:v>
                </c:pt>
                <c:pt idx="1532">
                  <c:v>7184.1980000000003</c:v>
                </c:pt>
                <c:pt idx="1533">
                  <c:v>7189.1980000000003</c:v>
                </c:pt>
                <c:pt idx="1534">
                  <c:v>7194.1980000000003</c:v>
                </c:pt>
                <c:pt idx="1535">
                  <c:v>7199.1980000000003</c:v>
                </c:pt>
                <c:pt idx="1536">
                  <c:v>7204.1980000000003</c:v>
                </c:pt>
                <c:pt idx="1537">
                  <c:v>7209.1980000000003</c:v>
                </c:pt>
                <c:pt idx="1538">
                  <c:v>7214.1980000000003</c:v>
                </c:pt>
                <c:pt idx="1539">
                  <c:v>7219.1980000000003</c:v>
                </c:pt>
                <c:pt idx="1540">
                  <c:v>7224.1980000000003</c:v>
                </c:pt>
                <c:pt idx="1541">
                  <c:v>7229.1980000000003</c:v>
                </c:pt>
                <c:pt idx="1542">
                  <c:v>7234.1980000000003</c:v>
                </c:pt>
                <c:pt idx="1543">
                  <c:v>7239.1980000000003</c:v>
                </c:pt>
                <c:pt idx="1544">
                  <c:v>7244.1980000000003</c:v>
                </c:pt>
                <c:pt idx="1545">
                  <c:v>7249.1980000000003</c:v>
                </c:pt>
                <c:pt idx="1546">
                  <c:v>7254.1980000000003</c:v>
                </c:pt>
                <c:pt idx="1547">
                  <c:v>7259.1980000000003</c:v>
                </c:pt>
                <c:pt idx="1548">
                  <c:v>7264.1980000000003</c:v>
                </c:pt>
                <c:pt idx="1549">
                  <c:v>7269.1980000000003</c:v>
                </c:pt>
                <c:pt idx="1550">
                  <c:v>7274.1980000000003</c:v>
                </c:pt>
                <c:pt idx="1551">
                  <c:v>7279.1980000000003</c:v>
                </c:pt>
                <c:pt idx="1552">
                  <c:v>7284.1980000000003</c:v>
                </c:pt>
                <c:pt idx="1553">
                  <c:v>7289.1980000000003</c:v>
                </c:pt>
                <c:pt idx="1554">
                  <c:v>7294.1980000000003</c:v>
                </c:pt>
                <c:pt idx="1555">
                  <c:v>7299.1980000000003</c:v>
                </c:pt>
                <c:pt idx="1556">
                  <c:v>7304.1980000000003</c:v>
                </c:pt>
                <c:pt idx="1557">
                  <c:v>7309.1980000000003</c:v>
                </c:pt>
                <c:pt idx="1558">
                  <c:v>7314.1980000000003</c:v>
                </c:pt>
                <c:pt idx="1559">
                  <c:v>7319.1980000000003</c:v>
                </c:pt>
                <c:pt idx="1560">
                  <c:v>7324.1980000000003</c:v>
                </c:pt>
                <c:pt idx="1561">
                  <c:v>7329.1980000000003</c:v>
                </c:pt>
                <c:pt idx="1562">
                  <c:v>7334.1980000000003</c:v>
                </c:pt>
                <c:pt idx="1563">
                  <c:v>7339.1980000000003</c:v>
                </c:pt>
                <c:pt idx="1564">
                  <c:v>7344.1980000000003</c:v>
                </c:pt>
                <c:pt idx="1565">
                  <c:v>7349.1980000000003</c:v>
                </c:pt>
                <c:pt idx="1566">
                  <c:v>7354.1980000000003</c:v>
                </c:pt>
                <c:pt idx="1567">
                  <c:v>7359.1980000000003</c:v>
                </c:pt>
                <c:pt idx="1568">
                  <c:v>7364.1980000000003</c:v>
                </c:pt>
                <c:pt idx="1569">
                  <c:v>7369.1980000000003</c:v>
                </c:pt>
                <c:pt idx="1570">
                  <c:v>7374.1980000000003</c:v>
                </c:pt>
                <c:pt idx="1571">
                  <c:v>7379.1980000000003</c:v>
                </c:pt>
                <c:pt idx="1572">
                  <c:v>7384.1980000000003</c:v>
                </c:pt>
                <c:pt idx="1573">
                  <c:v>7389.1980000000003</c:v>
                </c:pt>
                <c:pt idx="1574">
                  <c:v>7394.1980000000003</c:v>
                </c:pt>
                <c:pt idx="1575">
                  <c:v>7399.1980000000003</c:v>
                </c:pt>
                <c:pt idx="1576">
                  <c:v>7404.1980000000003</c:v>
                </c:pt>
                <c:pt idx="1577">
                  <c:v>7409.1980000000003</c:v>
                </c:pt>
                <c:pt idx="1578">
                  <c:v>7414.1980000000003</c:v>
                </c:pt>
                <c:pt idx="1579">
                  <c:v>7419.1980000000003</c:v>
                </c:pt>
                <c:pt idx="1580">
                  <c:v>7424.1980000000003</c:v>
                </c:pt>
                <c:pt idx="1581">
                  <c:v>7429.1980000000003</c:v>
                </c:pt>
                <c:pt idx="1582">
                  <c:v>7434.1980000000003</c:v>
                </c:pt>
                <c:pt idx="1583">
                  <c:v>7439.1980000000003</c:v>
                </c:pt>
                <c:pt idx="1584">
                  <c:v>7444.1980000000003</c:v>
                </c:pt>
                <c:pt idx="1585">
                  <c:v>7449.1980000000003</c:v>
                </c:pt>
                <c:pt idx="1586">
                  <c:v>7454.1980000000003</c:v>
                </c:pt>
                <c:pt idx="1587">
                  <c:v>7459.1980000000003</c:v>
                </c:pt>
                <c:pt idx="1588">
                  <c:v>7464.1980000000003</c:v>
                </c:pt>
                <c:pt idx="1589">
                  <c:v>7469.1980000000003</c:v>
                </c:pt>
                <c:pt idx="1590">
                  <c:v>7474.1980000000003</c:v>
                </c:pt>
                <c:pt idx="1591">
                  <c:v>7479.1980000000003</c:v>
                </c:pt>
                <c:pt idx="1592">
                  <c:v>7484.1980000000003</c:v>
                </c:pt>
                <c:pt idx="1593">
                  <c:v>7489.1980000000003</c:v>
                </c:pt>
                <c:pt idx="1594">
                  <c:v>7494.1980000000003</c:v>
                </c:pt>
                <c:pt idx="1595">
                  <c:v>7499.1980000000003</c:v>
                </c:pt>
                <c:pt idx="1596">
                  <c:v>7504.1980000000003</c:v>
                </c:pt>
                <c:pt idx="1597">
                  <c:v>7509.1980000000003</c:v>
                </c:pt>
                <c:pt idx="1598">
                  <c:v>7514.1980000000003</c:v>
                </c:pt>
                <c:pt idx="1599">
                  <c:v>7519.1980000000003</c:v>
                </c:pt>
                <c:pt idx="1600">
                  <c:v>7524.1980000000003</c:v>
                </c:pt>
                <c:pt idx="1601">
                  <c:v>7529.1980000000003</c:v>
                </c:pt>
                <c:pt idx="1602">
                  <c:v>7534.1980000000003</c:v>
                </c:pt>
                <c:pt idx="1603">
                  <c:v>7539.1980000000003</c:v>
                </c:pt>
                <c:pt idx="1604">
                  <c:v>7544.1980000000003</c:v>
                </c:pt>
                <c:pt idx="1605">
                  <c:v>7549.1980000000003</c:v>
                </c:pt>
                <c:pt idx="1606">
                  <c:v>7554.1980000000003</c:v>
                </c:pt>
                <c:pt idx="1607">
                  <c:v>7559.1980000000003</c:v>
                </c:pt>
                <c:pt idx="1608">
                  <c:v>7564.1980000000003</c:v>
                </c:pt>
                <c:pt idx="1609">
                  <c:v>7569.1980000000003</c:v>
                </c:pt>
                <c:pt idx="1610">
                  <c:v>7574.1980000000003</c:v>
                </c:pt>
                <c:pt idx="1611">
                  <c:v>7579.1980000000003</c:v>
                </c:pt>
                <c:pt idx="1612">
                  <c:v>7584.1980000000003</c:v>
                </c:pt>
                <c:pt idx="1613">
                  <c:v>7589.1980000000003</c:v>
                </c:pt>
                <c:pt idx="1614">
                  <c:v>7594.1980000000003</c:v>
                </c:pt>
                <c:pt idx="1615">
                  <c:v>7599.1980000000003</c:v>
                </c:pt>
                <c:pt idx="1616">
                  <c:v>7604.1980000000003</c:v>
                </c:pt>
                <c:pt idx="1617">
                  <c:v>7609.1980000000003</c:v>
                </c:pt>
                <c:pt idx="1618">
                  <c:v>7614.1980000000003</c:v>
                </c:pt>
                <c:pt idx="1619">
                  <c:v>7619.1980000000003</c:v>
                </c:pt>
                <c:pt idx="1620">
                  <c:v>7624.1980000000003</c:v>
                </c:pt>
                <c:pt idx="1621">
                  <c:v>7629.1980000000003</c:v>
                </c:pt>
                <c:pt idx="1622">
                  <c:v>7634.1980000000003</c:v>
                </c:pt>
                <c:pt idx="1623">
                  <c:v>7639.1980000000003</c:v>
                </c:pt>
                <c:pt idx="1624">
                  <c:v>7644.1980000000003</c:v>
                </c:pt>
                <c:pt idx="1625">
                  <c:v>7649.1980000000003</c:v>
                </c:pt>
                <c:pt idx="1626">
                  <c:v>7654.1980000000003</c:v>
                </c:pt>
                <c:pt idx="1627">
                  <c:v>7659.1980000000003</c:v>
                </c:pt>
                <c:pt idx="1628">
                  <c:v>7664.1980000000003</c:v>
                </c:pt>
                <c:pt idx="1629">
                  <c:v>7669.1980000000003</c:v>
                </c:pt>
                <c:pt idx="1630">
                  <c:v>7674.1980000000003</c:v>
                </c:pt>
                <c:pt idx="1631">
                  <c:v>7679.1980000000003</c:v>
                </c:pt>
                <c:pt idx="1632">
                  <c:v>7684.1980000000003</c:v>
                </c:pt>
                <c:pt idx="1633">
                  <c:v>7689.1980000000003</c:v>
                </c:pt>
                <c:pt idx="1634">
                  <c:v>7694.1980000000003</c:v>
                </c:pt>
                <c:pt idx="1635">
                  <c:v>7699.1980000000003</c:v>
                </c:pt>
                <c:pt idx="1636">
                  <c:v>7704.1980000000003</c:v>
                </c:pt>
                <c:pt idx="1637">
                  <c:v>7709.1980000000003</c:v>
                </c:pt>
                <c:pt idx="1638">
                  <c:v>7714.1980000000003</c:v>
                </c:pt>
                <c:pt idx="1639">
                  <c:v>7719.1980000000003</c:v>
                </c:pt>
                <c:pt idx="1640">
                  <c:v>7724.1980000000003</c:v>
                </c:pt>
                <c:pt idx="1641">
                  <c:v>7729.1980000000003</c:v>
                </c:pt>
                <c:pt idx="1642">
                  <c:v>7734.1980000000003</c:v>
                </c:pt>
                <c:pt idx="1643">
                  <c:v>7739.1980000000003</c:v>
                </c:pt>
                <c:pt idx="1644">
                  <c:v>7744.1980000000003</c:v>
                </c:pt>
                <c:pt idx="1645">
                  <c:v>7749.1980000000003</c:v>
                </c:pt>
                <c:pt idx="1646">
                  <c:v>7754.1980000000003</c:v>
                </c:pt>
                <c:pt idx="1647">
                  <c:v>7759.1980000000003</c:v>
                </c:pt>
                <c:pt idx="1648">
                  <c:v>7764.1980000000003</c:v>
                </c:pt>
                <c:pt idx="1649">
                  <c:v>7769.1980000000003</c:v>
                </c:pt>
                <c:pt idx="1650">
                  <c:v>7774.1980000000003</c:v>
                </c:pt>
                <c:pt idx="1651">
                  <c:v>7779.1980000000003</c:v>
                </c:pt>
                <c:pt idx="1652">
                  <c:v>7784.1980000000003</c:v>
                </c:pt>
                <c:pt idx="1653">
                  <c:v>7789.1980000000003</c:v>
                </c:pt>
                <c:pt idx="1654">
                  <c:v>7794.1980000000003</c:v>
                </c:pt>
                <c:pt idx="1655">
                  <c:v>7799.1980000000003</c:v>
                </c:pt>
                <c:pt idx="1656">
                  <c:v>7804.1980000000003</c:v>
                </c:pt>
                <c:pt idx="1657">
                  <c:v>7809.1980000000003</c:v>
                </c:pt>
                <c:pt idx="1658">
                  <c:v>7814.1980000000003</c:v>
                </c:pt>
                <c:pt idx="1659">
                  <c:v>7819.1980000000003</c:v>
                </c:pt>
                <c:pt idx="1660">
                  <c:v>7824.1980000000003</c:v>
                </c:pt>
                <c:pt idx="1661">
                  <c:v>7829.1980000000003</c:v>
                </c:pt>
                <c:pt idx="1662">
                  <c:v>7834.1980000000003</c:v>
                </c:pt>
                <c:pt idx="1663">
                  <c:v>7839.1980000000003</c:v>
                </c:pt>
                <c:pt idx="1664">
                  <c:v>7844.1980000000003</c:v>
                </c:pt>
                <c:pt idx="1665">
                  <c:v>7849.1980000000003</c:v>
                </c:pt>
                <c:pt idx="1666">
                  <c:v>7854.1980000000003</c:v>
                </c:pt>
                <c:pt idx="1667">
                  <c:v>7859.1980000000003</c:v>
                </c:pt>
                <c:pt idx="1668">
                  <c:v>7864.1980000000003</c:v>
                </c:pt>
                <c:pt idx="1669">
                  <c:v>7869.1980000000003</c:v>
                </c:pt>
                <c:pt idx="1670">
                  <c:v>7874.1980000000003</c:v>
                </c:pt>
                <c:pt idx="1671">
                  <c:v>7879.1980000000003</c:v>
                </c:pt>
                <c:pt idx="1672">
                  <c:v>7884.1980000000003</c:v>
                </c:pt>
                <c:pt idx="1673">
                  <c:v>7889.1980000000003</c:v>
                </c:pt>
                <c:pt idx="1674">
                  <c:v>7894.1980000000003</c:v>
                </c:pt>
                <c:pt idx="1675">
                  <c:v>7899.1980000000003</c:v>
                </c:pt>
                <c:pt idx="1676">
                  <c:v>7904.1980000000003</c:v>
                </c:pt>
                <c:pt idx="1677">
                  <c:v>7909.1980000000003</c:v>
                </c:pt>
                <c:pt idx="1678">
                  <c:v>7914.1980000000003</c:v>
                </c:pt>
                <c:pt idx="1679">
                  <c:v>7919.1980000000003</c:v>
                </c:pt>
                <c:pt idx="1680">
                  <c:v>7924.1980000000003</c:v>
                </c:pt>
                <c:pt idx="1681">
                  <c:v>7929.1980000000003</c:v>
                </c:pt>
                <c:pt idx="1682">
                  <c:v>7934.1980000000003</c:v>
                </c:pt>
                <c:pt idx="1683">
                  <c:v>7939.1980000000003</c:v>
                </c:pt>
                <c:pt idx="1684">
                  <c:v>7944.1980000000003</c:v>
                </c:pt>
                <c:pt idx="1685">
                  <c:v>7949.1980000000003</c:v>
                </c:pt>
                <c:pt idx="1686">
                  <c:v>7954.1980000000003</c:v>
                </c:pt>
                <c:pt idx="1687">
                  <c:v>7959.1980000000003</c:v>
                </c:pt>
                <c:pt idx="1688">
                  <c:v>7964.1980000000003</c:v>
                </c:pt>
                <c:pt idx="1689">
                  <c:v>7969.1980000000003</c:v>
                </c:pt>
                <c:pt idx="1690">
                  <c:v>7974.1980000000003</c:v>
                </c:pt>
                <c:pt idx="1691">
                  <c:v>7979.1980000000003</c:v>
                </c:pt>
                <c:pt idx="1692">
                  <c:v>7984.1980000000003</c:v>
                </c:pt>
                <c:pt idx="1693">
                  <c:v>7989.1980000000003</c:v>
                </c:pt>
                <c:pt idx="1694">
                  <c:v>7994.1980000000003</c:v>
                </c:pt>
                <c:pt idx="1695">
                  <c:v>7999.1980000000003</c:v>
                </c:pt>
                <c:pt idx="1696">
                  <c:v>8004.1980000000003</c:v>
                </c:pt>
                <c:pt idx="1697">
                  <c:v>8009.1980000000003</c:v>
                </c:pt>
                <c:pt idx="1698">
                  <c:v>8014.1980000000003</c:v>
                </c:pt>
                <c:pt idx="1699">
                  <c:v>8019.1980000000003</c:v>
                </c:pt>
                <c:pt idx="1700">
                  <c:v>8024.1980000000003</c:v>
                </c:pt>
                <c:pt idx="1701">
                  <c:v>8029.1980000000003</c:v>
                </c:pt>
                <c:pt idx="1702">
                  <c:v>8034.1980000000003</c:v>
                </c:pt>
                <c:pt idx="1703">
                  <c:v>8039.1980000000003</c:v>
                </c:pt>
                <c:pt idx="1704">
                  <c:v>8044.1980000000003</c:v>
                </c:pt>
                <c:pt idx="1705">
                  <c:v>8049.1980000000003</c:v>
                </c:pt>
                <c:pt idx="1706">
                  <c:v>8054.1980000000003</c:v>
                </c:pt>
                <c:pt idx="1707">
                  <c:v>8059.1980000000003</c:v>
                </c:pt>
                <c:pt idx="1708">
                  <c:v>8064.1980000000003</c:v>
                </c:pt>
                <c:pt idx="1709">
                  <c:v>8069.1980000000003</c:v>
                </c:pt>
                <c:pt idx="1710">
                  <c:v>8074.1980000000003</c:v>
                </c:pt>
                <c:pt idx="1711">
                  <c:v>8079.1980000000003</c:v>
                </c:pt>
                <c:pt idx="1712">
                  <c:v>8084.1980000000003</c:v>
                </c:pt>
                <c:pt idx="1713">
                  <c:v>8089.1980000000003</c:v>
                </c:pt>
                <c:pt idx="1714">
                  <c:v>8094.1980000000003</c:v>
                </c:pt>
                <c:pt idx="1715">
                  <c:v>8099.1980000000003</c:v>
                </c:pt>
                <c:pt idx="1716">
                  <c:v>8104.1980000000003</c:v>
                </c:pt>
                <c:pt idx="1717">
                  <c:v>8109.1980000000003</c:v>
                </c:pt>
                <c:pt idx="1718">
                  <c:v>8114.1980000000003</c:v>
                </c:pt>
                <c:pt idx="1719">
                  <c:v>8119.1980000000003</c:v>
                </c:pt>
                <c:pt idx="1720">
                  <c:v>8124.1980000000003</c:v>
                </c:pt>
                <c:pt idx="1721">
                  <c:v>8129.1980000000003</c:v>
                </c:pt>
                <c:pt idx="1722">
                  <c:v>8134.1980000000003</c:v>
                </c:pt>
                <c:pt idx="1723">
                  <c:v>8139.1980000000003</c:v>
                </c:pt>
                <c:pt idx="1724">
                  <c:v>8144.1980000000003</c:v>
                </c:pt>
                <c:pt idx="1725">
                  <c:v>8149.1980000000003</c:v>
                </c:pt>
                <c:pt idx="1726">
                  <c:v>8154.1980000000003</c:v>
                </c:pt>
                <c:pt idx="1727">
                  <c:v>8159.1980000000003</c:v>
                </c:pt>
                <c:pt idx="1728">
                  <c:v>8164.1980000000003</c:v>
                </c:pt>
                <c:pt idx="1729">
                  <c:v>8169.1980000000003</c:v>
                </c:pt>
                <c:pt idx="1730">
                  <c:v>8174.1980000000003</c:v>
                </c:pt>
                <c:pt idx="1731">
                  <c:v>8179.1980000000003</c:v>
                </c:pt>
                <c:pt idx="1732">
                  <c:v>8184.1980000000003</c:v>
                </c:pt>
                <c:pt idx="1733">
                  <c:v>8189.1980000000003</c:v>
                </c:pt>
                <c:pt idx="1734">
                  <c:v>8194.1980000000003</c:v>
                </c:pt>
                <c:pt idx="1735">
                  <c:v>8199.1980000000003</c:v>
                </c:pt>
                <c:pt idx="1736">
                  <c:v>8204.1980000000003</c:v>
                </c:pt>
                <c:pt idx="1737">
                  <c:v>8209.1980000000003</c:v>
                </c:pt>
                <c:pt idx="1738">
                  <c:v>8214.1980000000003</c:v>
                </c:pt>
                <c:pt idx="1739">
                  <c:v>8219.1980000000003</c:v>
                </c:pt>
                <c:pt idx="1740">
                  <c:v>8224.1980000000003</c:v>
                </c:pt>
                <c:pt idx="1741">
                  <c:v>8229.1980000000003</c:v>
                </c:pt>
                <c:pt idx="1742">
                  <c:v>8234.1980000000003</c:v>
                </c:pt>
                <c:pt idx="1743">
                  <c:v>8239.1980000000003</c:v>
                </c:pt>
                <c:pt idx="1744">
                  <c:v>8244.1980000000003</c:v>
                </c:pt>
                <c:pt idx="1745">
                  <c:v>8249.1980000000003</c:v>
                </c:pt>
                <c:pt idx="1746">
                  <c:v>8254.1980000000003</c:v>
                </c:pt>
                <c:pt idx="1747">
                  <c:v>8259.1980000000003</c:v>
                </c:pt>
                <c:pt idx="1748">
                  <c:v>8264.1980000000003</c:v>
                </c:pt>
                <c:pt idx="1749">
                  <c:v>8269.1980000000003</c:v>
                </c:pt>
                <c:pt idx="1750">
                  <c:v>8274.1980000000003</c:v>
                </c:pt>
                <c:pt idx="1751">
                  <c:v>8279.1980000000003</c:v>
                </c:pt>
                <c:pt idx="1752">
                  <c:v>8284.1980000000003</c:v>
                </c:pt>
                <c:pt idx="1753">
                  <c:v>8289.1980000000003</c:v>
                </c:pt>
                <c:pt idx="1754">
                  <c:v>8294.1980000000003</c:v>
                </c:pt>
                <c:pt idx="1755">
                  <c:v>8299.1980000000003</c:v>
                </c:pt>
                <c:pt idx="1756">
                  <c:v>8304.1980000000003</c:v>
                </c:pt>
                <c:pt idx="1757">
                  <c:v>8309.1980000000003</c:v>
                </c:pt>
                <c:pt idx="1758">
                  <c:v>8314.1980000000003</c:v>
                </c:pt>
                <c:pt idx="1759">
                  <c:v>8319.1980000000003</c:v>
                </c:pt>
                <c:pt idx="1760">
                  <c:v>8324.1980000000003</c:v>
                </c:pt>
                <c:pt idx="1761">
                  <c:v>8329.1980000000003</c:v>
                </c:pt>
                <c:pt idx="1762">
                  <c:v>8334.1980000000003</c:v>
                </c:pt>
                <c:pt idx="1763">
                  <c:v>8339.1980000000003</c:v>
                </c:pt>
                <c:pt idx="1764">
                  <c:v>8344.1980000000003</c:v>
                </c:pt>
                <c:pt idx="1765">
                  <c:v>8349.1980000000003</c:v>
                </c:pt>
                <c:pt idx="1766">
                  <c:v>8354.1980000000003</c:v>
                </c:pt>
                <c:pt idx="1767">
                  <c:v>8359.1980000000003</c:v>
                </c:pt>
                <c:pt idx="1768">
                  <c:v>8364.1980000000003</c:v>
                </c:pt>
                <c:pt idx="1769">
                  <c:v>8369.1980000000003</c:v>
                </c:pt>
                <c:pt idx="1770">
                  <c:v>8374.1980000000003</c:v>
                </c:pt>
                <c:pt idx="1771">
                  <c:v>8379.1980000000003</c:v>
                </c:pt>
                <c:pt idx="1772">
                  <c:v>8384.1980000000003</c:v>
                </c:pt>
                <c:pt idx="1773">
                  <c:v>8389.1980000000003</c:v>
                </c:pt>
                <c:pt idx="1774">
                  <c:v>8394.1980000000003</c:v>
                </c:pt>
                <c:pt idx="1775">
                  <c:v>8399.1980000000003</c:v>
                </c:pt>
                <c:pt idx="1776">
                  <c:v>8404.1980000000003</c:v>
                </c:pt>
                <c:pt idx="1777">
                  <c:v>8409.1980000000003</c:v>
                </c:pt>
                <c:pt idx="1778">
                  <c:v>8414.1980000000003</c:v>
                </c:pt>
                <c:pt idx="1779">
                  <c:v>8419.1980000000003</c:v>
                </c:pt>
                <c:pt idx="1780">
                  <c:v>8424.1980000000003</c:v>
                </c:pt>
                <c:pt idx="1781">
                  <c:v>8429.1980000000003</c:v>
                </c:pt>
                <c:pt idx="1782">
                  <c:v>8434.1980000000003</c:v>
                </c:pt>
                <c:pt idx="1783">
                  <c:v>8439.1980000000003</c:v>
                </c:pt>
                <c:pt idx="1784">
                  <c:v>8444.1980000000003</c:v>
                </c:pt>
                <c:pt idx="1785">
                  <c:v>8449.1980000000003</c:v>
                </c:pt>
                <c:pt idx="1786">
                  <c:v>8454.1980000000003</c:v>
                </c:pt>
                <c:pt idx="1787">
                  <c:v>8459.1980000000003</c:v>
                </c:pt>
                <c:pt idx="1788">
                  <c:v>8464.1980000000003</c:v>
                </c:pt>
                <c:pt idx="1789">
                  <c:v>8469.1980000000003</c:v>
                </c:pt>
                <c:pt idx="1790">
                  <c:v>8474.1980000000003</c:v>
                </c:pt>
                <c:pt idx="1791">
                  <c:v>8479.1980000000003</c:v>
                </c:pt>
                <c:pt idx="1792">
                  <c:v>8484.1980000000003</c:v>
                </c:pt>
                <c:pt idx="1793">
                  <c:v>8489.1980000000003</c:v>
                </c:pt>
                <c:pt idx="1794">
                  <c:v>8494.1980000000003</c:v>
                </c:pt>
                <c:pt idx="1795">
                  <c:v>8499.1980000000003</c:v>
                </c:pt>
                <c:pt idx="1796">
                  <c:v>8504.1980000000003</c:v>
                </c:pt>
                <c:pt idx="1797">
                  <c:v>8509.1980000000003</c:v>
                </c:pt>
                <c:pt idx="1798">
                  <c:v>8514.1980000000003</c:v>
                </c:pt>
                <c:pt idx="1799">
                  <c:v>8519.1980000000003</c:v>
                </c:pt>
                <c:pt idx="1800">
                  <c:v>8524.1980000000003</c:v>
                </c:pt>
                <c:pt idx="1801">
                  <c:v>8529.1980000000003</c:v>
                </c:pt>
                <c:pt idx="1802">
                  <c:v>8534.1980000000003</c:v>
                </c:pt>
                <c:pt idx="1803">
                  <c:v>8539.1980000000003</c:v>
                </c:pt>
                <c:pt idx="1804">
                  <c:v>8544.1980000000003</c:v>
                </c:pt>
                <c:pt idx="1805">
                  <c:v>8549.1980000000003</c:v>
                </c:pt>
                <c:pt idx="1806">
                  <c:v>8554.1980000000003</c:v>
                </c:pt>
                <c:pt idx="1807">
                  <c:v>8559.1980000000003</c:v>
                </c:pt>
                <c:pt idx="1808">
                  <c:v>8564.1980000000003</c:v>
                </c:pt>
                <c:pt idx="1809">
                  <c:v>8569.1980000000003</c:v>
                </c:pt>
                <c:pt idx="1810">
                  <c:v>8574.1980000000003</c:v>
                </c:pt>
                <c:pt idx="1811">
                  <c:v>8579.1980000000003</c:v>
                </c:pt>
                <c:pt idx="1812">
                  <c:v>8584.1980000000003</c:v>
                </c:pt>
                <c:pt idx="1813">
                  <c:v>8589.1980000000003</c:v>
                </c:pt>
                <c:pt idx="1814">
                  <c:v>8594.1980000000003</c:v>
                </c:pt>
                <c:pt idx="1815">
                  <c:v>8599.1980000000003</c:v>
                </c:pt>
                <c:pt idx="1816">
                  <c:v>8604.1980000000003</c:v>
                </c:pt>
                <c:pt idx="1817">
                  <c:v>8609.1980000000003</c:v>
                </c:pt>
                <c:pt idx="1818">
                  <c:v>8614.1980000000003</c:v>
                </c:pt>
                <c:pt idx="1819">
                  <c:v>8619.1980000000003</c:v>
                </c:pt>
                <c:pt idx="1820">
                  <c:v>8624.1980000000003</c:v>
                </c:pt>
                <c:pt idx="1821">
                  <c:v>8629.1980000000003</c:v>
                </c:pt>
                <c:pt idx="1822">
                  <c:v>8634.1980000000003</c:v>
                </c:pt>
                <c:pt idx="1823">
                  <c:v>8639.1980000000003</c:v>
                </c:pt>
                <c:pt idx="1824">
                  <c:v>8644.1980000000003</c:v>
                </c:pt>
                <c:pt idx="1825">
                  <c:v>8649.1980000000003</c:v>
                </c:pt>
                <c:pt idx="1826">
                  <c:v>8654.1980000000003</c:v>
                </c:pt>
                <c:pt idx="1827">
                  <c:v>8659.1980000000003</c:v>
                </c:pt>
                <c:pt idx="1828">
                  <c:v>8664.1980000000003</c:v>
                </c:pt>
                <c:pt idx="1829">
                  <c:v>8669.1980000000003</c:v>
                </c:pt>
                <c:pt idx="1830">
                  <c:v>8674.1980000000003</c:v>
                </c:pt>
                <c:pt idx="1831">
                  <c:v>8679.1980000000003</c:v>
                </c:pt>
                <c:pt idx="1832">
                  <c:v>8684.1980000000003</c:v>
                </c:pt>
                <c:pt idx="1833">
                  <c:v>8689.1980000000003</c:v>
                </c:pt>
                <c:pt idx="1834">
                  <c:v>8694.1980000000003</c:v>
                </c:pt>
                <c:pt idx="1835">
                  <c:v>8699.1980000000003</c:v>
                </c:pt>
                <c:pt idx="1836">
                  <c:v>8704.1980000000003</c:v>
                </c:pt>
                <c:pt idx="1837">
                  <c:v>8709.1980000000003</c:v>
                </c:pt>
                <c:pt idx="1838">
                  <c:v>8714.1980000000003</c:v>
                </c:pt>
                <c:pt idx="1839">
                  <c:v>8719.1980000000003</c:v>
                </c:pt>
                <c:pt idx="1840">
                  <c:v>8724.1980000000003</c:v>
                </c:pt>
                <c:pt idx="1841">
                  <c:v>8729.1980000000003</c:v>
                </c:pt>
                <c:pt idx="1842">
                  <c:v>8734.1980000000003</c:v>
                </c:pt>
                <c:pt idx="1843">
                  <c:v>8739.1980000000003</c:v>
                </c:pt>
                <c:pt idx="1844">
                  <c:v>8744.1980000000003</c:v>
                </c:pt>
                <c:pt idx="1845">
                  <c:v>8749.1980000000003</c:v>
                </c:pt>
                <c:pt idx="1846">
                  <c:v>8754.1980000000003</c:v>
                </c:pt>
                <c:pt idx="1847">
                  <c:v>8759.1980000000003</c:v>
                </c:pt>
                <c:pt idx="1848">
                  <c:v>8764.1980000000003</c:v>
                </c:pt>
                <c:pt idx="1849">
                  <c:v>8769.1980000000003</c:v>
                </c:pt>
                <c:pt idx="1850">
                  <c:v>8774.1980000000003</c:v>
                </c:pt>
                <c:pt idx="1851">
                  <c:v>8779.1980000000003</c:v>
                </c:pt>
                <c:pt idx="1852">
                  <c:v>8784.1980000000003</c:v>
                </c:pt>
                <c:pt idx="1853">
                  <c:v>8789.1980000000003</c:v>
                </c:pt>
                <c:pt idx="1854">
                  <c:v>8794.1980000000003</c:v>
                </c:pt>
                <c:pt idx="1855">
                  <c:v>8799.1980000000003</c:v>
                </c:pt>
                <c:pt idx="1856">
                  <c:v>8804.1980000000003</c:v>
                </c:pt>
                <c:pt idx="1857">
                  <c:v>8809.1980000000003</c:v>
                </c:pt>
                <c:pt idx="1858">
                  <c:v>8814.1980000000003</c:v>
                </c:pt>
                <c:pt idx="1859">
                  <c:v>8819.1980000000003</c:v>
                </c:pt>
                <c:pt idx="1860">
                  <c:v>8824.1980000000003</c:v>
                </c:pt>
                <c:pt idx="1861">
                  <c:v>8829.1980000000003</c:v>
                </c:pt>
                <c:pt idx="1862">
                  <c:v>8834.1980000000003</c:v>
                </c:pt>
                <c:pt idx="1863">
                  <c:v>8839.1980000000003</c:v>
                </c:pt>
                <c:pt idx="1864">
                  <c:v>8844.1980000000003</c:v>
                </c:pt>
                <c:pt idx="1865">
                  <c:v>8849.1980000000003</c:v>
                </c:pt>
                <c:pt idx="1866">
                  <c:v>8854.1980000000003</c:v>
                </c:pt>
                <c:pt idx="1867">
                  <c:v>8859.1980000000003</c:v>
                </c:pt>
                <c:pt idx="1868">
                  <c:v>8864.1980000000003</c:v>
                </c:pt>
                <c:pt idx="1869">
                  <c:v>8869.1980000000003</c:v>
                </c:pt>
                <c:pt idx="1870">
                  <c:v>8874.1980000000003</c:v>
                </c:pt>
                <c:pt idx="1871">
                  <c:v>8879.1980000000003</c:v>
                </c:pt>
                <c:pt idx="1872">
                  <c:v>8884.1980000000003</c:v>
                </c:pt>
                <c:pt idx="1873">
                  <c:v>8889.1980000000003</c:v>
                </c:pt>
                <c:pt idx="1874">
                  <c:v>8894.1980000000003</c:v>
                </c:pt>
                <c:pt idx="1875">
                  <c:v>8899.1980000000003</c:v>
                </c:pt>
                <c:pt idx="1876">
                  <c:v>8904.1980000000003</c:v>
                </c:pt>
                <c:pt idx="1877">
                  <c:v>8909.1980000000003</c:v>
                </c:pt>
                <c:pt idx="1878">
                  <c:v>8914.1980000000003</c:v>
                </c:pt>
                <c:pt idx="1879">
                  <c:v>8919.1980000000003</c:v>
                </c:pt>
                <c:pt idx="1880">
                  <c:v>8924.1980000000003</c:v>
                </c:pt>
                <c:pt idx="1881">
                  <c:v>8929.1980000000003</c:v>
                </c:pt>
                <c:pt idx="1882">
                  <c:v>8934.1980000000003</c:v>
                </c:pt>
                <c:pt idx="1883">
                  <c:v>8939.1980000000003</c:v>
                </c:pt>
                <c:pt idx="1884">
                  <c:v>8944.1980000000003</c:v>
                </c:pt>
                <c:pt idx="1885">
                  <c:v>8949.1980000000003</c:v>
                </c:pt>
                <c:pt idx="1886">
                  <c:v>8954.1980000000003</c:v>
                </c:pt>
                <c:pt idx="1887">
                  <c:v>8959.1980000000003</c:v>
                </c:pt>
                <c:pt idx="1888">
                  <c:v>8964.1980000000003</c:v>
                </c:pt>
                <c:pt idx="1889">
                  <c:v>8969.1980000000003</c:v>
                </c:pt>
                <c:pt idx="1890">
                  <c:v>8974.1980000000003</c:v>
                </c:pt>
                <c:pt idx="1891">
                  <c:v>8979.1980000000003</c:v>
                </c:pt>
                <c:pt idx="1892">
                  <c:v>8984.1980000000003</c:v>
                </c:pt>
                <c:pt idx="1893">
                  <c:v>8989.1980000000003</c:v>
                </c:pt>
                <c:pt idx="1894">
                  <c:v>8994.1980000000003</c:v>
                </c:pt>
                <c:pt idx="1895">
                  <c:v>8999.1980000000003</c:v>
                </c:pt>
                <c:pt idx="1896">
                  <c:v>9004.1980000000003</c:v>
                </c:pt>
                <c:pt idx="1897">
                  <c:v>9009.1980000000003</c:v>
                </c:pt>
                <c:pt idx="1898">
                  <c:v>9014.1980000000003</c:v>
                </c:pt>
                <c:pt idx="1899">
                  <c:v>9019.1980000000003</c:v>
                </c:pt>
                <c:pt idx="1900">
                  <c:v>9024.1980000000003</c:v>
                </c:pt>
                <c:pt idx="1901">
                  <c:v>9029.1980000000003</c:v>
                </c:pt>
                <c:pt idx="1902">
                  <c:v>9034.1980000000003</c:v>
                </c:pt>
                <c:pt idx="1903">
                  <c:v>9039.1980000000003</c:v>
                </c:pt>
                <c:pt idx="1904">
                  <c:v>9044.1980000000003</c:v>
                </c:pt>
                <c:pt idx="1905">
                  <c:v>9049.1980000000003</c:v>
                </c:pt>
                <c:pt idx="1906">
                  <c:v>9054.1980000000003</c:v>
                </c:pt>
                <c:pt idx="1907">
                  <c:v>9059.1980000000003</c:v>
                </c:pt>
                <c:pt idx="1908">
                  <c:v>9064.1980000000003</c:v>
                </c:pt>
                <c:pt idx="1909">
                  <c:v>9069.1980000000003</c:v>
                </c:pt>
                <c:pt idx="1910">
                  <c:v>9074.1980000000003</c:v>
                </c:pt>
                <c:pt idx="1911">
                  <c:v>9079.1980000000003</c:v>
                </c:pt>
                <c:pt idx="1912">
                  <c:v>9084.1980000000003</c:v>
                </c:pt>
                <c:pt idx="1913">
                  <c:v>9089.1980000000003</c:v>
                </c:pt>
                <c:pt idx="1914">
                  <c:v>9094.1980000000003</c:v>
                </c:pt>
                <c:pt idx="1915">
                  <c:v>9099.1980000000003</c:v>
                </c:pt>
                <c:pt idx="1916">
                  <c:v>9104.1980000000003</c:v>
                </c:pt>
                <c:pt idx="1917">
                  <c:v>9109.1980000000003</c:v>
                </c:pt>
                <c:pt idx="1918">
                  <c:v>9114.1980000000003</c:v>
                </c:pt>
                <c:pt idx="1919">
                  <c:v>9119.1980000000003</c:v>
                </c:pt>
                <c:pt idx="1920">
                  <c:v>9124.1980000000003</c:v>
                </c:pt>
                <c:pt idx="1921">
                  <c:v>9129.1980000000003</c:v>
                </c:pt>
                <c:pt idx="1922">
                  <c:v>9134.1980000000003</c:v>
                </c:pt>
                <c:pt idx="1923">
                  <c:v>9139.1980000000003</c:v>
                </c:pt>
                <c:pt idx="1924">
                  <c:v>9144.1980000000003</c:v>
                </c:pt>
                <c:pt idx="1925">
                  <c:v>9149.1980000000003</c:v>
                </c:pt>
                <c:pt idx="1926">
                  <c:v>9154.1980000000003</c:v>
                </c:pt>
                <c:pt idx="1927">
                  <c:v>9159.1980000000003</c:v>
                </c:pt>
                <c:pt idx="1928">
                  <c:v>9164.1980000000003</c:v>
                </c:pt>
                <c:pt idx="1929">
                  <c:v>9169.1980000000003</c:v>
                </c:pt>
                <c:pt idx="1930">
                  <c:v>9174.1980000000003</c:v>
                </c:pt>
                <c:pt idx="1931">
                  <c:v>9179.1980000000003</c:v>
                </c:pt>
                <c:pt idx="1932">
                  <c:v>9184.1980000000003</c:v>
                </c:pt>
                <c:pt idx="1933">
                  <c:v>9189.1980000000003</c:v>
                </c:pt>
                <c:pt idx="1934">
                  <c:v>9194.1980000000003</c:v>
                </c:pt>
                <c:pt idx="1935">
                  <c:v>9199.1980000000003</c:v>
                </c:pt>
                <c:pt idx="1936">
                  <c:v>9204.1980000000003</c:v>
                </c:pt>
                <c:pt idx="1937">
                  <c:v>9209.1980000000003</c:v>
                </c:pt>
                <c:pt idx="1938">
                  <c:v>9214.1980000000003</c:v>
                </c:pt>
                <c:pt idx="1939">
                  <c:v>9219.1980000000003</c:v>
                </c:pt>
                <c:pt idx="1940">
                  <c:v>9224.1980000000003</c:v>
                </c:pt>
                <c:pt idx="1941">
                  <c:v>9229.1980000000003</c:v>
                </c:pt>
                <c:pt idx="1942">
                  <c:v>9234.1980000000003</c:v>
                </c:pt>
                <c:pt idx="1943">
                  <c:v>9239.1980000000003</c:v>
                </c:pt>
                <c:pt idx="1944">
                  <c:v>9244.1980000000003</c:v>
                </c:pt>
                <c:pt idx="1945">
                  <c:v>9249.1980000000003</c:v>
                </c:pt>
                <c:pt idx="1946">
                  <c:v>9254.1980000000003</c:v>
                </c:pt>
                <c:pt idx="1947">
                  <c:v>9259.1980000000003</c:v>
                </c:pt>
                <c:pt idx="1948">
                  <c:v>9264.1980000000003</c:v>
                </c:pt>
                <c:pt idx="1949">
                  <c:v>9269.1980000000003</c:v>
                </c:pt>
                <c:pt idx="1950">
                  <c:v>9274.1980000000003</c:v>
                </c:pt>
                <c:pt idx="1951">
                  <c:v>9279.1980000000003</c:v>
                </c:pt>
                <c:pt idx="1952">
                  <c:v>9284.1980000000003</c:v>
                </c:pt>
                <c:pt idx="1953">
                  <c:v>9289.1980000000003</c:v>
                </c:pt>
                <c:pt idx="1954">
                  <c:v>9294.1980000000003</c:v>
                </c:pt>
                <c:pt idx="1955">
                  <c:v>9299.1980000000003</c:v>
                </c:pt>
                <c:pt idx="1956">
                  <c:v>9304.1980000000003</c:v>
                </c:pt>
                <c:pt idx="1957">
                  <c:v>9309.1980000000003</c:v>
                </c:pt>
                <c:pt idx="1958">
                  <c:v>9314.1980000000003</c:v>
                </c:pt>
                <c:pt idx="1959">
                  <c:v>9319.1980000000003</c:v>
                </c:pt>
                <c:pt idx="1960">
                  <c:v>9324.1980000000003</c:v>
                </c:pt>
                <c:pt idx="1961">
                  <c:v>9329.1980000000003</c:v>
                </c:pt>
                <c:pt idx="1962">
                  <c:v>9334.1980000000003</c:v>
                </c:pt>
                <c:pt idx="1963">
                  <c:v>9339.1980000000003</c:v>
                </c:pt>
                <c:pt idx="1964">
                  <c:v>9344.1980000000003</c:v>
                </c:pt>
                <c:pt idx="1965">
                  <c:v>9349.1980000000003</c:v>
                </c:pt>
                <c:pt idx="1966">
                  <c:v>9354.1980000000003</c:v>
                </c:pt>
                <c:pt idx="1967">
                  <c:v>9359.1980000000003</c:v>
                </c:pt>
                <c:pt idx="1968">
                  <c:v>9364.1980000000003</c:v>
                </c:pt>
                <c:pt idx="1969">
                  <c:v>9369.1980000000003</c:v>
                </c:pt>
                <c:pt idx="1970">
                  <c:v>9374.1980000000003</c:v>
                </c:pt>
                <c:pt idx="1971">
                  <c:v>9379.1980000000003</c:v>
                </c:pt>
                <c:pt idx="1972">
                  <c:v>9384.1980000000003</c:v>
                </c:pt>
                <c:pt idx="1973">
                  <c:v>9389.1980000000003</c:v>
                </c:pt>
                <c:pt idx="1974">
                  <c:v>9394.1980000000003</c:v>
                </c:pt>
                <c:pt idx="1975">
                  <c:v>9399.1980000000003</c:v>
                </c:pt>
                <c:pt idx="1976">
                  <c:v>9404.1980000000003</c:v>
                </c:pt>
                <c:pt idx="1977">
                  <c:v>9409.1980000000003</c:v>
                </c:pt>
                <c:pt idx="1978">
                  <c:v>9414.1980000000003</c:v>
                </c:pt>
                <c:pt idx="1979">
                  <c:v>9419.1980000000003</c:v>
                </c:pt>
                <c:pt idx="1980">
                  <c:v>9424.1980000000003</c:v>
                </c:pt>
                <c:pt idx="1981">
                  <c:v>9429.1980000000003</c:v>
                </c:pt>
                <c:pt idx="1982">
                  <c:v>9434.1980000000003</c:v>
                </c:pt>
                <c:pt idx="1983">
                  <c:v>9439.1980000000003</c:v>
                </c:pt>
                <c:pt idx="1984">
                  <c:v>9444.1980000000003</c:v>
                </c:pt>
                <c:pt idx="1985">
                  <c:v>9449.1980000000003</c:v>
                </c:pt>
                <c:pt idx="1986">
                  <c:v>9454.1980000000003</c:v>
                </c:pt>
                <c:pt idx="1987">
                  <c:v>9459.1980000000003</c:v>
                </c:pt>
                <c:pt idx="1988">
                  <c:v>9464.1980000000003</c:v>
                </c:pt>
                <c:pt idx="1989">
                  <c:v>9469.1980000000003</c:v>
                </c:pt>
                <c:pt idx="1990">
                  <c:v>9474.1980000000003</c:v>
                </c:pt>
                <c:pt idx="1991">
                  <c:v>9479.1980000000003</c:v>
                </c:pt>
                <c:pt idx="1992">
                  <c:v>9484.1980000000003</c:v>
                </c:pt>
                <c:pt idx="1993">
                  <c:v>9489.1980000000003</c:v>
                </c:pt>
                <c:pt idx="1994">
                  <c:v>9494.1980000000003</c:v>
                </c:pt>
                <c:pt idx="1995">
                  <c:v>9499.1980000000003</c:v>
                </c:pt>
                <c:pt idx="1996">
                  <c:v>9504.1980000000003</c:v>
                </c:pt>
                <c:pt idx="1997">
                  <c:v>9509.1980000000003</c:v>
                </c:pt>
                <c:pt idx="1998">
                  <c:v>9514.1980000000003</c:v>
                </c:pt>
                <c:pt idx="1999">
                  <c:v>9519.1980000000003</c:v>
                </c:pt>
                <c:pt idx="2000">
                  <c:v>9524.1980000000003</c:v>
                </c:pt>
                <c:pt idx="2001">
                  <c:v>9529.1980000000003</c:v>
                </c:pt>
                <c:pt idx="2002">
                  <c:v>9534.1980000000003</c:v>
                </c:pt>
                <c:pt idx="2003">
                  <c:v>9539.1980000000003</c:v>
                </c:pt>
                <c:pt idx="2004">
                  <c:v>9544.1980000000003</c:v>
                </c:pt>
                <c:pt idx="2005">
                  <c:v>9549.1980000000003</c:v>
                </c:pt>
                <c:pt idx="2006">
                  <c:v>9554.1980000000003</c:v>
                </c:pt>
                <c:pt idx="2007">
                  <c:v>9559.1980000000003</c:v>
                </c:pt>
                <c:pt idx="2008">
                  <c:v>9564.1980000000003</c:v>
                </c:pt>
                <c:pt idx="2009">
                  <c:v>9569.1980000000003</c:v>
                </c:pt>
                <c:pt idx="2010">
                  <c:v>9574.1980000000003</c:v>
                </c:pt>
                <c:pt idx="2011">
                  <c:v>9579.1980000000003</c:v>
                </c:pt>
                <c:pt idx="2012">
                  <c:v>9584.1980000000003</c:v>
                </c:pt>
                <c:pt idx="2013">
                  <c:v>9589.1980000000003</c:v>
                </c:pt>
                <c:pt idx="2014">
                  <c:v>9594.1980000000003</c:v>
                </c:pt>
                <c:pt idx="2015">
                  <c:v>9599.1980000000003</c:v>
                </c:pt>
                <c:pt idx="2016">
                  <c:v>9604.1980000000003</c:v>
                </c:pt>
                <c:pt idx="2017">
                  <c:v>9609.1980000000003</c:v>
                </c:pt>
                <c:pt idx="2018">
                  <c:v>9614.1980000000003</c:v>
                </c:pt>
                <c:pt idx="2019">
                  <c:v>9619.1980000000003</c:v>
                </c:pt>
                <c:pt idx="2020">
                  <c:v>9624.1980000000003</c:v>
                </c:pt>
                <c:pt idx="2021">
                  <c:v>9629.1980000000003</c:v>
                </c:pt>
                <c:pt idx="2022">
                  <c:v>9634.1980000000003</c:v>
                </c:pt>
                <c:pt idx="2023">
                  <c:v>9639.1980000000003</c:v>
                </c:pt>
                <c:pt idx="2024">
                  <c:v>9644.1980000000003</c:v>
                </c:pt>
                <c:pt idx="2025">
                  <c:v>9649.1980000000003</c:v>
                </c:pt>
                <c:pt idx="2026">
                  <c:v>9654.1980000000003</c:v>
                </c:pt>
                <c:pt idx="2027">
                  <c:v>9659.1980000000003</c:v>
                </c:pt>
                <c:pt idx="2028">
                  <c:v>9664.1980000000003</c:v>
                </c:pt>
                <c:pt idx="2029">
                  <c:v>9669.1980000000003</c:v>
                </c:pt>
                <c:pt idx="2030">
                  <c:v>9674.1980000000003</c:v>
                </c:pt>
                <c:pt idx="2031">
                  <c:v>9679.1980000000003</c:v>
                </c:pt>
                <c:pt idx="2032">
                  <c:v>9684.1980000000003</c:v>
                </c:pt>
                <c:pt idx="2033">
                  <c:v>9689.1980000000003</c:v>
                </c:pt>
                <c:pt idx="2034">
                  <c:v>9694.1980000000003</c:v>
                </c:pt>
                <c:pt idx="2035">
                  <c:v>9699.1980000000003</c:v>
                </c:pt>
                <c:pt idx="2036">
                  <c:v>9704.1980000000003</c:v>
                </c:pt>
                <c:pt idx="2037">
                  <c:v>9709.1980000000003</c:v>
                </c:pt>
                <c:pt idx="2038">
                  <c:v>9714.1980000000003</c:v>
                </c:pt>
                <c:pt idx="2039">
                  <c:v>9719.1980000000003</c:v>
                </c:pt>
                <c:pt idx="2040">
                  <c:v>9724.1980000000003</c:v>
                </c:pt>
                <c:pt idx="2041">
                  <c:v>9729.1980000000003</c:v>
                </c:pt>
                <c:pt idx="2042">
                  <c:v>9734.1980000000003</c:v>
                </c:pt>
                <c:pt idx="2043">
                  <c:v>9739.1980000000003</c:v>
                </c:pt>
                <c:pt idx="2044">
                  <c:v>9744.1980000000003</c:v>
                </c:pt>
                <c:pt idx="2045">
                  <c:v>9749.1980000000003</c:v>
                </c:pt>
                <c:pt idx="2046">
                  <c:v>9754.1980000000003</c:v>
                </c:pt>
                <c:pt idx="2047">
                  <c:v>9759.1980000000003</c:v>
                </c:pt>
                <c:pt idx="2048">
                  <c:v>9764.1980000000003</c:v>
                </c:pt>
                <c:pt idx="2049">
                  <c:v>9769.1980000000003</c:v>
                </c:pt>
                <c:pt idx="2050">
                  <c:v>9774.1980000000003</c:v>
                </c:pt>
                <c:pt idx="2051">
                  <c:v>9779.1980000000003</c:v>
                </c:pt>
                <c:pt idx="2052">
                  <c:v>9784.1980000000003</c:v>
                </c:pt>
                <c:pt idx="2053">
                  <c:v>9789.1980000000003</c:v>
                </c:pt>
                <c:pt idx="2054">
                  <c:v>9794.1980000000003</c:v>
                </c:pt>
                <c:pt idx="2055">
                  <c:v>9799.1980000000003</c:v>
                </c:pt>
                <c:pt idx="2056">
                  <c:v>9804.1980000000003</c:v>
                </c:pt>
                <c:pt idx="2057">
                  <c:v>9809.1980000000003</c:v>
                </c:pt>
                <c:pt idx="2058">
                  <c:v>9814.1980000000003</c:v>
                </c:pt>
                <c:pt idx="2059">
                  <c:v>9819.1980000000003</c:v>
                </c:pt>
                <c:pt idx="2060">
                  <c:v>9824.1980000000003</c:v>
                </c:pt>
                <c:pt idx="2061">
                  <c:v>9829.1980000000003</c:v>
                </c:pt>
                <c:pt idx="2062">
                  <c:v>9834.1980000000003</c:v>
                </c:pt>
                <c:pt idx="2063">
                  <c:v>9839.1980000000003</c:v>
                </c:pt>
                <c:pt idx="2064">
                  <c:v>9844.1980000000003</c:v>
                </c:pt>
                <c:pt idx="2065">
                  <c:v>9849.1980000000003</c:v>
                </c:pt>
                <c:pt idx="2066">
                  <c:v>9854.1980000000003</c:v>
                </c:pt>
                <c:pt idx="2067">
                  <c:v>9859.1980000000003</c:v>
                </c:pt>
                <c:pt idx="2068">
                  <c:v>9864.1980000000003</c:v>
                </c:pt>
                <c:pt idx="2069">
                  <c:v>9869.1980000000003</c:v>
                </c:pt>
                <c:pt idx="2070">
                  <c:v>9874.1980000000003</c:v>
                </c:pt>
                <c:pt idx="2071">
                  <c:v>9879.1980000000003</c:v>
                </c:pt>
                <c:pt idx="2072">
                  <c:v>9884.1980000000003</c:v>
                </c:pt>
                <c:pt idx="2073">
                  <c:v>9889.1980000000003</c:v>
                </c:pt>
                <c:pt idx="2074">
                  <c:v>9894.1980000000003</c:v>
                </c:pt>
                <c:pt idx="2075">
                  <c:v>9899.1980000000003</c:v>
                </c:pt>
                <c:pt idx="2076">
                  <c:v>9904.1980000000003</c:v>
                </c:pt>
                <c:pt idx="2077">
                  <c:v>9909.1980000000003</c:v>
                </c:pt>
                <c:pt idx="2078">
                  <c:v>9914.1980000000003</c:v>
                </c:pt>
                <c:pt idx="2079">
                  <c:v>9919.1980000000003</c:v>
                </c:pt>
                <c:pt idx="2080">
                  <c:v>9924.1980000000003</c:v>
                </c:pt>
                <c:pt idx="2081">
                  <c:v>9929.1980000000003</c:v>
                </c:pt>
                <c:pt idx="2082">
                  <c:v>9934.1980000000003</c:v>
                </c:pt>
                <c:pt idx="2083">
                  <c:v>9939.1980000000003</c:v>
                </c:pt>
                <c:pt idx="2084">
                  <c:v>9944.1980000000003</c:v>
                </c:pt>
                <c:pt idx="2085">
                  <c:v>9949.1980000000003</c:v>
                </c:pt>
                <c:pt idx="2086">
                  <c:v>9954.1980000000003</c:v>
                </c:pt>
                <c:pt idx="2087">
                  <c:v>9959.1980000000003</c:v>
                </c:pt>
                <c:pt idx="2088">
                  <c:v>9964.1980000000003</c:v>
                </c:pt>
                <c:pt idx="2089">
                  <c:v>9969.1980000000003</c:v>
                </c:pt>
                <c:pt idx="2090">
                  <c:v>9974.1980000000003</c:v>
                </c:pt>
                <c:pt idx="2091">
                  <c:v>9979.1980000000003</c:v>
                </c:pt>
                <c:pt idx="2092">
                  <c:v>9984.1980000000003</c:v>
                </c:pt>
                <c:pt idx="2093">
                  <c:v>9989.1980000000003</c:v>
                </c:pt>
                <c:pt idx="2094">
                  <c:v>9994.1980000000003</c:v>
                </c:pt>
                <c:pt idx="2095">
                  <c:v>9999.1980000000003</c:v>
                </c:pt>
                <c:pt idx="2096">
                  <c:v>10004.200000000001</c:v>
                </c:pt>
                <c:pt idx="2097">
                  <c:v>10009.200000000001</c:v>
                </c:pt>
                <c:pt idx="2098">
                  <c:v>10014.200000000001</c:v>
                </c:pt>
                <c:pt idx="2099">
                  <c:v>10019.200000000001</c:v>
                </c:pt>
                <c:pt idx="2100">
                  <c:v>10024.200000000001</c:v>
                </c:pt>
                <c:pt idx="2101">
                  <c:v>10029.200000000001</c:v>
                </c:pt>
                <c:pt idx="2102">
                  <c:v>10034.200000000001</c:v>
                </c:pt>
                <c:pt idx="2103">
                  <c:v>10039.200000000001</c:v>
                </c:pt>
                <c:pt idx="2104">
                  <c:v>10044.200000000001</c:v>
                </c:pt>
                <c:pt idx="2105">
                  <c:v>10049.200000000001</c:v>
                </c:pt>
                <c:pt idx="2106">
                  <c:v>10054.200000000001</c:v>
                </c:pt>
                <c:pt idx="2107">
                  <c:v>10059.200000000001</c:v>
                </c:pt>
                <c:pt idx="2108">
                  <c:v>10064.200000000001</c:v>
                </c:pt>
                <c:pt idx="2109">
                  <c:v>10069.200000000001</c:v>
                </c:pt>
                <c:pt idx="2110">
                  <c:v>10074.200000000001</c:v>
                </c:pt>
                <c:pt idx="2111">
                  <c:v>10079.200000000001</c:v>
                </c:pt>
                <c:pt idx="2112">
                  <c:v>10084.200000000001</c:v>
                </c:pt>
                <c:pt idx="2113">
                  <c:v>10089.200000000001</c:v>
                </c:pt>
                <c:pt idx="2114">
                  <c:v>10094.200000000001</c:v>
                </c:pt>
                <c:pt idx="2115">
                  <c:v>10099.200000000001</c:v>
                </c:pt>
                <c:pt idx="2116">
                  <c:v>10104.200000000001</c:v>
                </c:pt>
                <c:pt idx="2117">
                  <c:v>10109.200000000001</c:v>
                </c:pt>
                <c:pt idx="2118">
                  <c:v>10114.200000000001</c:v>
                </c:pt>
                <c:pt idx="2119">
                  <c:v>10119.200000000001</c:v>
                </c:pt>
                <c:pt idx="2120">
                  <c:v>10124.200000000001</c:v>
                </c:pt>
                <c:pt idx="2121">
                  <c:v>10129.200000000001</c:v>
                </c:pt>
                <c:pt idx="2122">
                  <c:v>10134.200000000001</c:v>
                </c:pt>
                <c:pt idx="2123">
                  <c:v>10139.200000000001</c:v>
                </c:pt>
                <c:pt idx="2124">
                  <c:v>10144.200000000001</c:v>
                </c:pt>
                <c:pt idx="2125">
                  <c:v>10149.200000000001</c:v>
                </c:pt>
                <c:pt idx="2126">
                  <c:v>10154.200000000001</c:v>
                </c:pt>
                <c:pt idx="2127">
                  <c:v>10159.200000000001</c:v>
                </c:pt>
                <c:pt idx="2128">
                  <c:v>10164.200000000001</c:v>
                </c:pt>
                <c:pt idx="2129">
                  <c:v>10169.200000000001</c:v>
                </c:pt>
                <c:pt idx="2130">
                  <c:v>10174.200000000001</c:v>
                </c:pt>
                <c:pt idx="2131">
                  <c:v>10179.200000000001</c:v>
                </c:pt>
                <c:pt idx="2132">
                  <c:v>10184.200000000001</c:v>
                </c:pt>
                <c:pt idx="2133">
                  <c:v>10189.200000000001</c:v>
                </c:pt>
                <c:pt idx="2134">
                  <c:v>10194.200000000001</c:v>
                </c:pt>
                <c:pt idx="2135">
                  <c:v>10199.200000000001</c:v>
                </c:pt>
                <c:pt idx="2136">
                  <c:v>10204.200000000001</c:v>
                </c:pt>
                <c:pt idx="2137">
                  <c:v>10209.200000000001</c:v>
                </c:pt>
                <c:pt idx="2138">
                  <c:v>10214.200000000001</c:v>
                </c:pt>
                <c:pt idx="2139">
                  <c:v>10219.200000000001</c:v>
                </c:pt>
                <c:pt idx="2140">
                  <c:v>10224.200000000001</c:v>
                </c:pt>
                <c:pt idx="2141">
                  <c:v>10229.200000000001</c:v>
                </c:pt>
                <c:pt idx="2142">
                  <c:v>10234.200000000001</c:v>
                </c:pt>
                <c:pt idx="2143">
                  <c:v>10239.200000000001</c:v>
                </c:pt>
                <c:pt idx="2144">
                  <c:v>10244.200000000001</c:v>
                </c:pt>
                <c:pt idx="2145">
                  <c:v>10249.200000000001</c:v>
                </c:pt>
                <c:pt idx="2146">
                  <c:v>10254.200000000001</c:v>
                </c:pt>
                <c:pt idx="2147">
                  <c:v>10259.200000000001</c:v>
                </c:pt>
                <c:pt idx="2148">
                  <c:v>10264.200000000001</c:v>
                </c:pt>
                <c:pt idx="2149">
                  <c:v>10269.200000000001</c:v>
                </c:pt>
                <c:pt idx="2150">
                  <c:v>10274.200000000001</c:v>
                </c:pt>
                <c:pt idx="2151">
                  <c:v>10279.200000000001</c:v>
                </c:pt>
                <c:pt idx="2152">
                  <c:v>10284.200000000001</c:v>
                </c:pt>
                <c:pt idx="2153">
                  <c:v>10289.200000000001</c:v>
                </c:pt>
                <c:pt idx="2154">
                  <c:v>10294.200000000001</c:v>
                </c:pt>
                <c:pt idx="2155">
                  <c:v>10299.200000000001</c:v>
                </c:pt>
                <c:pt idx="2156">
                  <c:v>10304.200000000001</c:v>
                </c:pt>
                <c:pt idx="2157">
                  <c:v>10309.200000000001</c:v>
                </c:pt>
                <c:pt idx="2158">
                  <c:v>10314.200000000001</c:v>
                </c:pt>
                <c:pt idx="2159">
                  <c:v>10319.200000000001</c:v>
                </c:pt>
                <c:pt idx="2160">
                  <c:v>10324.200000000001</c:v>
                </c:pt>
                <c:pt idx="2161">
                  <c:v>10329.200000000001</c:v>
                </c:pt>
                <c:pt idx="2162">
                  <c:v>10334.200000000001</c:v>
                </c:pt>
                <c:pt idx="2163">
                  <c:v>10339.200000000001</c:v>
                </c:pt>
                <c:pt idx="2164">
                  <c:v>10344.200000000001</c:v>
                </c:pt>
                <c:pt idx="2165">
                  <c:v>10349.200000000001</c:v>
                </c:pt>
                <c:pt idx="2166">
                  <c:v>10354.200000000001</c:v>
                </c:pt>
                <c:pt idx="2167">
                  <c:v>10359.200000000001</c:v>
                </c:pt>
                <c:pt idx="2168">
                  <c:v>10364.200000000001</c:v>
                </c:pt>
                <c:pt idx="2169">
                  <c:v>10369.200000000001</c:v>
                </c:pt>
                <c:pt idx="2170">
                  <c:v>10374.200000000001</c:v>
                </c:pt>
                <c:pt idx="2171">
                  <c:v>10379.200000000001</c:v>
                </c:pt>
                <c:pt idx="2172">
                  <c:v>10384.200000000001</c:v>
                </c:pt>
                <c:pt idx="2173">
                  <c:v>10389.200000000001</c:v>
                </c:pt>
                <c:pt idx="2174">
                  <c:v>10394.200000000001</c:v>
                </c:pt>
                <c:pt idx="2175">
                  <c:v>10399.200000000001</c:v>
                </c:pt>
                <c:pt idx="2176">
                  <c:v>10404.200000000001</c:v>
                </c:pt>
                <c:pt idx="2177">
                  <c:v>10409.200000000001</c:v>
                </c:pt>
                <c:pt idx="2178">
                  <c:v>10414.200000000001</c:v>
                </c:pt>
                <c:pt idx="2179">
                  <c:v>10419.200000000001</c:v>
                </c:pt>
                <c:pt idx="2180">
                  <c:v>10424.200000000001</c:v>
                </c:pt>
                <c:pt idx="2181">
                  <c:v>10429.200000000001</c:v>
                </c:pt>
                <c:pt idx="2182">
                  <c:v>10434.200000000001</c:v>
                </c:pt>
                <c:pt idx="2183">
                  <c:v>10439.200000000001</c:v>
                </c:pt>
                <c:pt idx="2184">
                  <c:v>10444.200000000001</c:v>
                </c:pt>
                <c:pt idx="2185">
                  <c:v>10449.200000000001</c:v>
                </c:pt>
                <c:pt idx="2186">
                  <c:v>10454.200000000001</c:v>
                </c:pt>
                <c:pt idx="2187">
                  <c:v>10459.200000000001</c:v>
                </c:pt>
                <c:pt idx="2188">
                  <c:v>10464.200000000001</c:v>
                </c:pt>
                <c:pt idx="2189">
                  <c:v>10469.200000000001</c:v>
                </c:pt>
                <c:pt idx="2190">
                  <c:v>10474.200000000001</c:v>
                </c:pt>
                <c:pt idx="2191">
                  <c:v>10479.200000000001</c:v>
                </c:pt>
                <c:pt idx="2192">
                  <c:v>10484.200000000001</c:v>
                </c:pt>
                <c:pt idx="2193">
                  <c:v>10489.2</c:v>
                </c:pt>
                <c:pt idx="2194">
                  <c:v>10494.2</c:v>
                </c:pt>
                <c:pt idx="2195">
                  <c:v>10499.2</c:v>
                </c:pt>
                <c:pt idx="2196">
                  <c:v>10504.2</c:v>
                </c:pt>
                <c:pt idx="2197">
                  <c:v>10509.2</c:v>
                </c:pt>
                <c:pt idx="2198">
                  <c:v>10514.2</c:v>
                </c:pt>
                <c:pt idx="2199">
                  <c:v>10519.2</c:v>
                </c:pt>
                <c:pt idx="2200">
                  <c:v>10524.2</c:v>
                </c:pt>
                <c:pt idx="2201">
                  <c:v>10529.2</c:v>
                </c:pt>
                <c:pt idx="2202">
                  <c:v>10534.2</c:v>
                </c:pt>
                <c:pt idx="2203">
                  <c:v>10539.2</c:v>
                </c:pt>
                <c:pt idx="2204">
                  <c:v>10544.2</c:v>
                </c:pt>
                <c:pt idx="2205">
                  <c:v>10549.2</c:v>
                </c:pt>
                <c:pt idx="2206">
                  <c:v>10554.2</c:v>
                </c:pt>
                <c:pt idx="2207">
                  <c:v>10559.2</c:v>
                </c:pt>
                <c:pt idx="2208">
                  <c:v>10564.2</c:v>
                </c:pt>
                <c:pt idx="2209">
                  <c:v>10569.2</c:v>
                </c:pt>
                <c:pt idx="2210">
                  <c:v>10574.2</c:v>
                </c:pt>
                <c:pt idx="2211">
                  <c:v>10579.2</c:v>
                </c:pt>
                <c:pt idx="2212">
                  <c:v>10584.2</c:v>
                </c:pt>
                <c:pt idx="2213">
                  <c:v>10589.2</c:v>
                </c:pt>
                <c:pt idx="2214">
                  <c:v>10594.2</c:v>
                </c:pt>
                <c:pt idx="2215">
                  <c:v>10599.2</c:v>
                </c:pt>
                <c:pt idx="2216">
                  <c:v>10604.2</c:v>
                </c:pt>
                <c:pt idx="2217">
                  <c:v>10609.2</c:v>
                </c:pt>
                <c:pt idx="2218">
                  <c:v>10614.2</c:v>
                </c:pt>
                <c:pt idx="2219">
                  <c:v>10619.2</c:v>
                </c:pt>
                <c:pt idx="2220">
                  <c:v>10624.2</c:v>
                </c:pt>
                <c:pt idx="2221">
                  <c:v>10629.2</c:v>
                </c:pt>
                <c:pt idx="2222">
                  <c:v>10634.2</c:v>
                </c:pt>
                <c:pt idx="2223">
                  <c:v>10639.2</c:v>
                </c:pt>
                <c:pt idx="2224">
                  <c:v>10644.2</c:v>
                </c:pt>
                <c:pt idx="2225">
                  <c:v>10649.2</c:v>
                </c:pt>
                <c:pt idx="2226">
                  <c:v>10654.2</c:v>
                </c:pt>
                <c:pt idx="2227">
                  <c:v>10659.2</c:v>
                </c:pt>
                <c:pt idx="2228">
                  <c:v>10664.2</c:v>
                </c:pt>
                <c:pt idx="2229">
                  <c:v>10669.2</c:v>
                </c:pt>
                <c:pt idx="2230">
                  <c:v>10674.2</c:v>
                </c:pt>
                <c:pt idx="2231">
                  <c:v>10679.2</c:v>
                </c:pt>
                <c:pt idx="2232">
                  <c:v>10684.2</c:v>
                </c:pt>
                <c:pt idx="2233">
                  <c:v>10689.2</c:v>
                </c:pt>
                <c:pt idx="2234">
                  <c:v>10694.2</c:v>
                </c:pt>
                <c:pt idx="2235">
                  <c:v>10699.2</c:v>
                </c:pt>
                <c:pt idx="2236">
                  <c:v>10704.2</c:v>
                </c:pt>
                <c:pt idx="2237">
                  <c:v>10709.2</c:v>
                </c:pt>
                <c:pt idx="2238">
                  <c:v>10714.2</c:v>
                </c:pt>
                <c:pt idx="2239">
                  <c:v>10719.2</c:v>
                </c:pt>
                <c:pt idx="2240">
                  <c:v>10724.2</c:v>
                </c:pt>
                <c:pt idx="2241">
                  <c:v>10729.2</c:v>
                </c:pt>
                <c:pt idx="2242">
                  <c:v>10734.2</c:v>
                </c:pt>
                <c:pt idx="2243">
                  <c:v>10739.2</c:v>
                </c:pt>
                <c:pt idx="2244">
                  <c:v>10744.2</c:v>
                </c:pt>
                <c:pt idx="2245">
                  <c:v>10749.2</c:v>
                </c:pt>
                <c:pt idx="2246">
                  <c:v>10754.2</c:v>
                </c:pt>
                <c:pt idx="2247">
                  <c:v>10759.2</c:v>
                </c:pt>
                <c:pt idx="2248">
                  <c:v>10764.2</c:v>
                </c:pt>
                <c:pt idx="2249">
                  <c:v>10769.2</c:v>
                </c:pt>
                <c:pt idx="2250">
                  <c:v>10774.2</c:v>
                </c:pt>
                <c:pt idx="2251">
                  <c:v>10779.2</c:v>
                </c:pt>
                <c:pt idx="2252">
                  <c:v>10784.2</c:v>
                </c:pt>
                <c:pt idx="2253">
                  <c:v>10789.2</c:v>
                </c:pt>
                <c:pt idx="2254">
                  <c:v>10794.2</c:v>
                </c:pt>
                <c:pt idx="2255">
                  <c:v>10799.2</c:v>
                </c:pt>
                <c:pt idx="2256">
                  <c:v>10804.2</c:v>
                </c:pt>
                <c:pt idx="2257">
                  <c:v>10809.2</c:v>
                </c:pt>
                <c:pt idx="2258">
                  <c:v>10814.2</c:v>
                </c:pt>
                <c:pt idx="2259">
                  <c:v>10819.2</c:v>
                </c:pt>
                <c:pt idx="2260">
                  <c:v>10824.2</c:v>
                </c:pt>
                <c:pt idx="2261">
                  <c:v>10829.2</c:v>
                </c:pt>
                <c:pt idx="2262">
                  <c:v>10834.2</c:v>
                </c:pt>
                <c:pt idx="2263">
                  <c:v>10839.2</c:v>
                </c:pt>
                <c:pt idx="2264">
                  <c:v>10844.2</c:v>
                </c:pt>
                <c:pt idx="2265">
                  <c:v>10849.2</c:v>
                </c:pt>
                <c:pt idx="2266">
                  <c:v>10854.2</c:v>
                </c:pt>
                <c:pt idx="2267">
                  <c:v>10859.2</c:v>
                </c:pt>
                <c:pt idx="2268">
                  <c:v>10864.2</c:v>
                </c:pt>
                <c:pt idx="2269">
                  <c:v>10869.2</c:v>
                </c:pt>
                <c:pt idx="2270">
                  <c:v>10874.2</c:v>
                </c:pt>
                <c:pt idx="2271">
                  <c:v>10879.2</c:v>
                </c:pt>
                <c:pt idx="2272">
                  <c:v>10884.2</c:v>
                </c:pt>
                <c:pt idx="2273">
                  <c:v>10889.2</c:v>
                </c:pt>
                <c:pt idx="2274">
                  <c:v>10894.2</c:v>
                </c:pt>
                <c:pt idx="2275">
                  <c:v>10899.2</c:v>
                </c:pt>
                <c:pt idx="2276">
                  <c:v>10904.2</c:v>
                </c:pt>
                <c:pt idx="2277">
                  <c:v>10909.2</c:v>
                </c:pt>
                <c:pt idx="2278">
                  <c:v>10914.2</c:v>
                </c:pt>
                <c:pt idx="2279">
                  <c:v>10919.2</c:v>
                </c:pt>
                <c:pt idx="2280">
                  <c:v>10924.2</c:v>
                </c:pt>
                <c:pt idx="2281">
                  <c:v>10929.2</c:v>
                </c:pt>
                <c:pt idx="2282">
                  <c:v>10934.2</c:v>
                </c:pt>
                <c:pt idx="2283">
                  <c:v>10939.2</c:v>
                </c:pt>
                <c:pt idx="2284">
                  <c:v>10944.2</c:v>
                </c:pt>
                <c:pt idx="2285">
                  <c:v>10949.2</c:v>
                </c:pt>
                <c:pt idx="2286">
                  <c:v>10954.2</c:v>
                </c:pt>
                <c:pt idx="2287">
                  <c:v>10959.2</c:v>
                </c:pt>
                <c:pt idx="2288">
                  <c:v>10964.2</c:v>
                </c:pt>
                <c:pt idx="2289">
                  <c:v>10969.2</c:v>
                </c:pt>
                <c:pt idx="2290">
                  <c:v>10974.2</c:v>
                </c:pt>
                <c:pt idx="2291">
                  <c:v>10979.2</c:v>
                </c:pt>
                <c:pt idx="2292">
                  <c:v>10984.2</c:v>
                </c:pt>
                <c:pt idx="2293">
                  <c:v>10989.2</c:v>
                </c:pt>
                <c:pt idx="2294">
                  <c:v>10994.2</c:v>
                </c:pt>
                <c:pt idx="2295">
                  <c:v>10999.2</c:v>
                </c:pt>
                <c:pt idx="2296">
                  <c:v>11004.2</c:v>
                </c:pt>
                <c:pt idx="2297">
                  <c:v>11009.2</c:v>
                </c:pt>
                <c:pt idx="2298">
                  <c:v>11014.2</c:v>
                </c:pt>
                <c:pt idx="2299">
                  <c:v>11019.2</c:v>
                </c:pt>
                <c:pt idx="2300">
                  <c:v>11024.2</c:v>
                </c:pt>
                <c:pt idx="2301">
                  <c:v>11029.2</c:v>
                </c:pt>
                <c:pt idx="2302">
                  <c:v>11034.2</c:v>
                </c:pt>
                <c:pt idx="2303">
                  <c:v>11039.2</c:v>
                </c:pt>
                <c:pt idx="2304">
                  <c:v>11044.2</c:v>
                </c:pt>
                <c:pt idx="2305">
                  <c:v>11049.2</c:v>
                </c:pt>
                <c:pt idx="2306">
                  <c:v>11054.2</c:v>
                </c:pt>
                <c:pt idx="2307">
                  <c:v>11059.2</c:v>
                </c:pt>
                <c:pt idx="2308">
                  <c:v>11064.2</c:v>
                </c:pt>
                <c:pt idx="2309">
                  <c:v>11069.2</c:v>
                </c:pt>
                <c:pt idx="2310">
                  <c:v>11074.2</c:v>
                </c:pt>
                <c:pt idx="2311">
                  <c:v>11079.2</c:v>
                </c:pt>
                <c:pt idx="2312">
                  <c:v>11084.2</c:v>
                </c:pt>
                <c:pt idx="2313">
                  <c:v>11089.2</c:v>
                </c:pt>
                <c:pt idx="2314">
                  <c:v>11094.2</c:v>
                </c:pt>
                <c:pt idx="2315">
                  <c:v>11099.2</c:v>
                </c:pt>
                <c:pt idx="2316">
                  <c:v>11104.2</c:v>
                </c:pt>
                <c:pt idx="2317">
                  <c:v>11109.2</c:v>
                </c:pt>
                <c:pt idx="2318">
                  <c:v>11114.2</c:v>
                </c:pt>
                <c:pt idx="2319">
                  <c:v>11119.2</c:v>
                </c:pt>
                <c:pt idx="2320">
                  <c:v>11124.2</c:v>
                </c:pt>
                <c:pt idx="2321">
                  <c:v>11129.2</c:v>
                </c:pt>
                <c:pt idx="2322">
                  <c:v>11134.2</c:v>
                </c:pt>
                <c:pt idx="2323">
                  <c:v>11139.2</c:v>
                </c:pt>
                <c:pt idx="2324">
                  <c:v>11144.2</c:v>
                </c:pt>
                <c:pt idx="2325">
                  <c:v>11149.2</c:v>
                </c:pt>
                <c:pt idx="2326">
                  <c:v>11154.2</c:v>
                </c:pt>
                <c:pt idx="2327">
                  <c:v>11159.2</c:v>
                </c:pt>
                <c:pt idx="2328">
                  <c:v>11164.2</c:v>
                </c:pt>
                <c:pt idx="2329">
                  <c:v>11169.2</c:v>
                </c:pt>
                <c:pt idx="2330">
                  <c:v>11174.2</c:v>
                </c:pt>
                <c:pt idx="2331">
                  <c:v>11179.2</c:v>
                </c:pt>
                <c:pt idx="2332">
                  <c:v>11184.2</c:v>
                </c:pt>
                <c:pt idx="2333">
                  <c:v>11189.2</c:v>
                </c:pt>
                <c:pt idx="2334">
                  <c:v>11194.2</c:v>
                </c:pt>
                <c:pt idx="2335">
                  <c:v>11199.2</c:v>
                </c:pt>
                <c:pt idx="2336">
                  <c:v>11204.2</c:v>
                </c:pt>
                <c:pt idx="2337">
                  <c:v>11209.2</c:v>
                </c:pt>
                <c:pt idx="2338">
                  <c:v>11214.2</c:v>
                </c:pt>
                <c:pt idx="2339">
                  <c:v>11219.2</c:v>
                </c:pt>
                <c:pt idx="2340">
                  <c:v>11224.2</c:v>
                </c:pt>
                <c:pt idx="2341">
                  <c:v>11229.2</c:v>
                </c:pt>
                <c:pt idx="2342">
                  <c:v>11234.2</c:v>
                </c:pt>
                <c:pt idx="2343">
                  <c:v>11239.2</c:v>
                </c:pt>
                <c:pt idx="2344">
                  <c:v>11244.2</c:v>
                </c:pt>
                <c:pt idx="2345">
                  <c:v>11249.2</c:v>
                </c:pt>
                <c:pt idx="2346">
                  <c:v>11254.2</c:v>
                </c:pt>
                <c:pt idx="2347">
                  <c:v>11259.2</c:v>
                </c:pt>
                <c:pt idx="2348">
                  <c:v>11264.2</c:v>
                </c:pt>
                <c:pt idx="2349">
                  <c:v>11269.2</c:v>
                </c:pt>
                <c:pt idx="2350">
                  <c:v>11274.2</c:v>
                </c:pt>
                <c:pt idx="2351">
                  <c:v>11279.2</c:v>
                </c:pt>
                <c:pt idx="2352">
                  <c:v>11284.2</c:v>
                </c:pt>
                <c:pt idx="2353">
                  <c:v>11289.2</c:v>
                </c:pt>
                <c:pt idx="2354">
                  <c:v>11294.2</c:v>
                </c:pt>
                <c:pt idx="2355">
                  <c:v>11299.2</c:v>
                </c:pt>
                <c:pt idx="2356">
                  <c:v>11304.2</c:v>
                </c:pt>
                <c:pt idx="2357">
                  <c:v>11309.2</c:v>
                </c:pt>
                <c:pt idx="2358">
                  <c:v>11314.2</c:v>
                </c:pt>
                <c:pt idx="2359">
                  <c:v>11319.2</c:v>
                </c:pt>
                <c:pt idx="2360">
                  <c:v>11324.2</c:v>
                </c:pt>
                <c:pt idx="2361">
                  <c:v>11329.2</c:v>
                </c:pt>
                <c:pt idx="2362">
                  <c:v>11334.2</c:v>
                </c:pt>
                <c:pt idx="2363">
                  <c:v>11339.2</c:v>
                </c:pt>
                <c:pt idx="2364">
                  <c:v>11344.2</c:v>
                </c:pt>
                <c:pt idx="2365">
                  <c:v>11349.2</c:v>
                </c:pt>
                <c:pt idx="2366">
                  <c:v>11354.2</c:v>
                </c:pt>
                <c:pt idx="2367">
                  <c:v>11359.2</c:v>
                </c:pt>
                <c:pt idx="2368">
                  <c:v>11364.2</c:v>
                </c:pt>
                <c:pt idx="2369">
                  <c:v>11369.2</c:v>
                </c:pt>
                <c:pt idx="2370">
                  <c:v>11374.2</c:v>
                </c:pt>
                <c:pt idx="2371">
                  <c:v>11379.2</c:v>
                </c:pt>
                <c:pt idx="2372">
                  <c:v>11384.2</c:v>
                </c:pt>
                <c:pt idx="2373">
                  <c:v>11389.2</c:v>
                </c:pt>
                <c:pt idx="2374">
                  <c:v>11394.2</c:v>
                </c:pt>
                <c:pt idx="2375">
                  <c:v>11399.2</c:v>
                </c:pt>
                <c:pt idx="2376">
                  <c:v>11404.2</c:v>
                </c:pt>
                <c:pt idx="2377">
                  <c:v>11409.2</c:v>
                </c:pt>
                <c:pt idx="2378">
                  <c:v>11414.2</c:v>
                </c:pt>
                <c:pt idx="2379">
                  <c:v>11419.2</c:v>
                </c:pt>
                <c:pt idx="2380">
                  <c:v>11424.2</c:v>
                </c:pt>
                <c:pt idx="2381">
                  <c:v>11429.2</c:v>
                </c:pt>
                <c:pt idx="2382">
                  <c:v>11434.2</c:v>
                </c:pt>
                <c:pt idx="2383">
                  <c:v>11439.2</c:v>
                </c:pt>
                <c:pt idx="2384">
                  <c:v>11444.2</c:v>
                </c:pt>
                <c:pt idx="2385">
                  <c:v>11449.2</c:v>
                </c:pt>
                <c:pt idx="2386">
                  <c:v>11454.2</c:v>
                </c:pt>
                <c:pt idx="2387">
                  <c:v>11459.2</c:v>
                </c:pt>
                <c:pt idx="2388">
                  <c:v>11464.2</c:v>
                </c:pt>
                <c:pt idx="2389">
                  <c:v>11469.2</c:v>
                </c:pt>
                <c:pt idx="2390">
                  <c:v>11474.2</c:v>
                </c:pt>
                <c:pt idx="2391">
                  <c:v>11479.2</c:v>
                </c:pt>
                <c:pt idx="2392">
                  <c:v>11484.2</c:v>
                </c:pt>
                <c:pt idx="2393">
                  <c:v>11489.2</c:v>
                </c:pt>
                <c:pt idx="2394">
                  <c:v>11494.2</c:v>
                </c:pt>
                <c:pt idx="2395">
                  <c:v>11499.2</c:v>
                </c:pt>
                <c:pt idx="2396">
                  <c:v>11504.2</c:v>
                </c:pt>
                <c:pt idx="2397">
                  <c:v>11509.2</c:v>
                </c:pt>
                <c:pt idx="2398">
                  <c:v>11514.2</c:v>
                </c:pt>
                <c:pt idx="2399">
                  <c:v>11519.2</c:v>
                </c:pt>
                <c:pt idx="2400">
                  <c:v>11524.2</c:v>
                </c:pt>
                <c:pt idx="2401">
                  <c:v>11529.2</c:v>
                </c:pt>
                <c:pt idx="2402">
                  <c:v>11534.2</c:v>
                </c:pt>
                <c:pt idx="2403">
                  <c:v>11539.2</c:v>
                </c:pt>
                <c:pt idx="2404">
                  <c:v>11544.2</c:v>
                </c:pt>
                <c:pt idx="2405">
                  <c:v>11549.2</c:v>
                </c:pt>
                <c:pt idx="2406">
                  <c:v>11554.2</c:v>
                </c:pt>
                <c:pt idx="2407">
                  <c:v>11559.2</c:v>
                </c:pt>
                <c:pt idx="2408">
                  <c:v>11564.2</c:v>
                </c:pt>
                <c:pt idx="2409">
                  <c:v>11569.2</c:v>
                </c:pt>
                <c:pt idx="2410">
                  <c:v>11574.2</c:v>
                </c:pt>
                <c:pt idx="2411">
                  <c:v>11579.2</c:v>
                </c:pt>
                <c:pt idx="2412">
                  <c:v>11584.2</c:v>
                </c:pt>
                <c:pt idx="2413">
                  <c:v>11589.2</c:v>
                </c:pt>
                <c:pt idx="2414">
                  <c:v>11594.2</c:v>
                </c:pt>
                <c:pt idx="2415">
                  <c:v>11599.2</c:v>
                </c:pt>
                <c:pt idx="2416">
                  <c:v>11604.2</c:v>
                </c:pt>
                <c:pt idx="2417">
                  <c:v>11609.2</c:v>
                </c:pt>
                <c:pt idx="2418">
                  <c:v>11614.2</c:v>
                </c:pt>
                <c:pt idx="2419">
                  <c:v>11619.2</c:v>
                </c:pt>
                <c:pt idx="2420">
                  <c:v>11624.2</c:v>
                </c:pt>
                <c:pt idx="2421">
                  <c:v>11629.2</c:v>
                </c:pt>
                <c:pt idx="2422">
                  <c:v>11634.2</c:v>
                </c:pt>
                <c:pt idx="2423">
                  <c:v>11639.2</c:v>
                </c:pt>
                <c:pt idx="2424">
                  <c:v>11644.2</c:v>
                </c:pt>
                <c:pt idx="2425">
                  <c:v>11649.2</c:v>
                </c:pt>
                <c:pt idx="2426">
                  <c:v>11654.2</c:v>
                </c:pt>
                <c:pt idx="2427">
                  <c:v>11659.2</c:v>
                </c:pt>
                <c:pt idx="2428">
                  <c:v>11664.2</c:v>
                </c:pt>
                <c:pt idx="2429">
                  <c:v>11669.2</c:v>
                </c:pt>
                <c:pt idx="2430">
                  <c:v>11674.2</c:v>
                </c:pt>
                <c:pt idx="2431">
                  <c:v>11679.2</c:v>
                </c:pt>
                <c:pt idx="2432">
                  <c:v>11684.2</c:v>
                </c:pt>
                <c:pt idx="2433">
                  <c:v>11689.2</c:v>
                </c:pt>
                <c:pt idx="2434">
                  <c:v>11694.2</c:v>
                </c:pt>
                <c:pt idx="2435">
                  <c:v>11699.2</c:v>
                </c:pt>
                <c:pt idx="2436">
                  <c:v>11704.2</c:v>
                </c:pt>
                <c:pt idx="2437">
                  <c:v>11709.2</c:v>
                </c:pt>
                <c:pt idx="2438">
                  <c:v>11714.2</c:v>
                </c:pt>
                <c:pt idx="2439">
                  <c:v>11719.2</c:v>
                </c:pt>
                <c:pt idx="2440">
                  <c:v>11724.2</c:v>
                </c:pt>
                <c:pt idx="2441">
                  <c:v>11729.2</c:v>
                </c:pt>
                <c:pt idx="2442">
                  <c:v>11734.2</c:v>
                </c:pt>
                <c:pt idx="2443">
                  <c:v>11739.2</c:v>
                </c:pt>
                <c:pt idx="2444">
                  <c:v>11744.2</c:v>
                </c:pt>
                <c:pt idx="2445">
                  <c:v>11749.2</c:v>
                </c:pt>
                <c:pt idx="2446">
                  <c:v>11754.2</c:v>
                </c:pt>
                <c:pt idx="2447">
                  <c:v>11759.2</c:v>
                </c:pt>
                <c:pt idx="2448">
                  <c:v>11764.2</c:v>
                </c:pt>
                <c:pt idx="2449">
                  <c:v>11769.2</c:v>
                </c:pt>
                <c:pt idx="2450">
                  <c:v>11774.2</c:v>
                </c:pt>
                <c:pt idx="2451">
                  <c:v>11779.2</c:v>
                </c:pt>
                <c:pt idx="2452">
                  <c:v>11784.2</c:v>
                </c:pt>
                <c:pt idx="2453">
                  <c:v>11789.2</c:v>
                </c:pt>
                <c:pt idx="2454">
                  <c:v>11794.2</c:v>
                </c:pt>
                <c:pt idx="2455">
                  <c:v>11799.2</c:v>
                </c:pt>
                <c:pt idx="2456">
                  <c:v>11804.2</c:v>
                </c:pt>
                <c:pt idx="2457">
                  <c:v>11809.2</c:v>
                </c:pt>
                <c:pt idx="2458">
                  <c:v>11814.2</c:v>
                </c:pt>
                <c:pt idx="2459">
                  <c:v>11819.2</c:v>
                </c:pt>
                <c:pt idx="2460">
                  <c:v>11824.2</c:v>
                </c:pt>
                <c:pt idx="2461">
                  <c:v>11829.2</c:v>
                </c:pt>
                <c:pt idx="2462">
                  <c:v>11834.2</c:v>
                </c:pt>
                <c:pt idx="2463">
                  <c:v>11839.2</c:v>
                </c:pt>
                <c:pt idx="2464">
                  <c:v>11844.2</c:v>
                </c:pt>
                <c:pt idx="2465">
                  <c:v>11849.2</c:v>
                </c:pt>
                <c:pt idx="2466">
                  <c:v>11854.2</c:v>
                </c:pt>
                <c:pt idx="2467">
                  <c:v>11859.2</c:v>
                </c:pt>
                <c:pt idx="2468">
                  <c:v>11864.2</c:v>
                </c:pt>
                <c:pt idx="2469">
                  <c:v>11869.2</c:v>
                </c:pt>
                <c:pt idx="2470">
                  <c:v>11874.2</c:v>
                </c:pt>
                <c:pt idx="2471">
                  <c:v>11879.2</c:v>
                </c:pt>
                <c:pt idx="2472">
                  <c:v>11884.2</c:v>
                </c:pt>
                <c:pt idx="2473">
                  <c:v>11889.2</c:v>
                </c:pt>
                <c:pt idx="2474">
                  <c:v>11894.2</c:v>
                </c:pt>
                <c:pt idx="2475">
                  <c:v>11899.2</c:v>
                </c:pt>
                <c:pt idx="2476">
                  <c:v>11904.2</c:v>
                </c:pt>
                <c:pt idx="2477">
                  <c:v>11909.2</c:v>
                </c:pt>
                <c:pt idx="2478">
                  <c:v>11914.2</c:v>
                </c:pt>
                <c:pt idx="2479">
                  <c:v>11919.2</c:v>
                </c:pt>
                <c:pt idx="2480">
                  <c:v>11924.2</c:v>
                </c:pt>
                <c:pt idx="2481">
                  <c:v>11929.2</c:v>
                </c:pt>
                <c:pt idx="2482">
                  <c:v>11934.2</c:v>
                </c:pt>
                <c:pt idx="2483">
                  <c:v>11939.2</c:v>
                </c:pt>
                <c:pt idx="2484">
                  <c:v>11944.2</c:v>
                </c:pt>
                <c:pt idx="2485">
                  <c:v>11949.2</c:v>
                </c:pt>
                <c:pt idx="2486">
                  <c:v>11954.2</c:v>
                </c:pt>
                <c:pt idx="2487">
                  <c:v>11959.2</c:v>
                </c:pt>
                <c:pt idx="2488">
                  <c:v>11964.2</c:v>
                </c:pt>
                <c:pt idx="2489">
                  <c:v>11969.2</c:v>
                </c:pt>
                <c:pt idx="2490">
                  <c:v>11974.2</c:v>
                </c:pt>
                <c:pt idx="2491">
                  <c:v>11979.2</c:v>
                </c:pt>
                <c:pt idx="2492">
                  <c:v>11984.2</c:v>
                </c:pt>
                <c:pt idx="2493">
                  <c:v>11989.2</c:v>
                </c:pt>
                <c:pt idx="2494">
                  <c:v>11994.2</c:v>
                </c:pt>
                <c:pt idx="2495">
                  <c:v>11999.2</c:v>
                </c:pt>
                <c:pt idx="2496">
                  <c:v>12004.2</c:v>
                </c:pt>
                <c:pt idx="2497">
                  <c:v>12009.2</c:v>
                </c:pt>
                <c:pt idx="2498">
                  <c:v>12014.2</c:v>
                </c:pt>
                <c:pt idx="2499">
                  <c:v>12019.2</c:v>
                </c:pt>
                <c:pt idx="2500">
                  <c:v>12024.2</c:v>
                </c:pt>
                <c:pt idx="2501">
                  <c:v>12029.2</c:v>
                </c:pt>
                <c:pt idx="2502">
                  <c:v>12034.2</c:v>
                </c:pt>
                <c:pt idx="2503">
                  <c:v>12039.2</c:v>
                </c:pt>
                <c:pt idx="2504">
                  <c:v>12044.2</c:v>
                </c:pt>
                <c:pt idx="2505">
                  <c:v>12049.2</c:v>
                </c:pt>
                <c:pt idx="2506">
                  <c:v>12054.2</c:v>
                </c:pt>
                <c:pt idx="2507">
                  <c:v>12059.2</c:v>
                </c:pt>
                <c:pt idx="2508">
                  <c:v>12064.2</c:v>
                </c:pt>
                <c:pt idx="2509">
                  <c:v>12069.2</c:v>
                </c:pt>
                <c:pt idx="2510">
                  <c:v>12074.2</c:v>
                </c:pt>
                <c:pt idx="2511">
                  <c:v>12079.2</c:v>
                </c:pt>
                <c:pt idx="2512">
                  <c:v>12084.2</c:v>
                </c:pt>
                <c:pt idx="2513">
                  <c:v>12089.2</c:v>
                </c:pt>
                <c:pt idx="2514">
                  <c:v>12094.2</c:v>
                </c:pt>
                <c:pt idx="2515">
                  <c:v>12099.2</c:v>
                </c:pt>
                <c:pt idx="2516">
                  <c:v>12104.2</c:v>
                </c:pt>
                <c:pt idx="2517">
                  <c:v>12109.2</c:v>
                </c:pt>
                <c:pt idx="2518">
                  <c:v>12114.2</c:v>
                </c:pt>
                <c:pt idx="2519">
                  <c:v>12119.2</c:v>
                </c:pt>
                <c:pt idx="2520">
                  <c:v>12124.2</c:v>
                </c:pt>
                <c:pt idx="2521">
                  <c:v>12129.2</c:v>
                </c:pt>
                <c:pt idx="2522">
                  <c:v>12134.2</c:v>
                </c:pt>
                <c:pt idx="2523">
                  <c:v>12139.2</c:v>
                </c:pt>
                <c:pt idx="2524">
                  <c:v>12144.2</c:v>
                </c:pt>
                <c:pt idx="2525">
                  <c:v>12149.2</c:v>
                </c:pt>
                <c:pt idx="2526">
                  <c:v>12154.2</c:v>
                </c:pt>
                <c:pt idx="2527">
                  <c:v>12159.2</c:v>
                </c:pt>
                <c:pt idx="2528">
                  <c:v>12164.2</c:v>
                </c:pt>
                <c:pt idx="2529">
                  <c:v>12169.2</c:v>
                </c:pt>
                <c:pt idx="2530">
                  <c:v>12174.2</c:v>
                </c:pt>
                <c:pt idx="2531">
                  <c:v>12179.2</c:v>
                </c:pt>
                <c:pt idx="2532">
                  <c:v>12184.2</c:v>
                </c:pt>
                <c:pt idx="2533">
                  <c:v>12189.2</c:v>
                </c:pt>
                <c:pt idx="2534">
                  <c:v>12194.2</c:v>
                </c:pt>
                <c:pt idx="2535">
                  <c:v>12199.2</c:v>
                </c:pt>
                <c:pt idx="2536">
                  <c:v>12204.2</c:v>
                </c:pt>
                <c:pt idx="2537">
                  <c:v>12209.2</c:v>
                </c:pt>
                <c:pt idx="2538">
                  <c:v>12214.2</c:v>
                </c:pt>
                <c:pt idx="2539">
                  <c:v>12219.2</c:v>
                </c:pt>
                <c:pt idx="2540">
                  <c:v>12224.2</c:v>
                </c:pt>
                <c:pt idx="2541">
                  <c:v>12229.2</c:v>
                </c:pt>
                <c:pt idx="2542">
                  <c:v>12234.2</c:v>
                </c:pt>
                <c:pt idx="2543">
                  <c:v>12239.2</c:v>
                </c:pt>
                <c:pt idx="2544">
                  <c:v>12244.2</c:v>
                </c:pt>
                <c:pt idx="2545">
                  <c:v>12249.2</c:v>
                </c:pt>
                <c:pt idx="2546">
                  <c:v>12254.2</c:v>
                </c:pt>
                <c:pt idx="2547">
                  <c:v>12259.2</c:v>
                </c:pt>
                <c:pt idx="2548">
                  <c:v>12264.2</c:v>
                </c:pt>
                <c:pt idx="2549">
                  <c:v>12269.2</c:v>
                </c:pt>
                <c:pt idx="2550">
                  <c:v>12274.2</c:v>
                </c:pt>
                <c:pt idx="2551">
                  <c:v>12279.2</c:v>
                </c:pt>
                <c:pt idx="2552">
                  <c:v>12284.2</c:v>
                </c:pt>
                <c:pt idx="2553">
                  <c:v>12289.2</c:v>
                </c:pt>
                <c:pt idx="2554">
                  <c:v>12294.2</c:v>
                </c:pt>
                <c:pt idx="2555">
                  <c:v>12299.2</c:v>
                </c:pt>
                <c:pt idx="2556">
                  <c:v>12304.2</c:v>
                </c:pt>
                <c:pt idx="2557">
                  <c:v>12309.2</c:v>
                </c:pt>
                <c:pt idx="2558">
                  <c:v>12314.2</c:v>
                </c:pt>
                <c:pt idx="2559">
                  <c:v>12319.2</c:v>
                </c:pt>
                <c:pt idx="2560">
                  <c:v>12324.2</c:v>
                </c:pt>
                <c:pt idx="2561">
                  <c:v>12329.2</c:v>
                </c:pt>
                <c:pt idx="2562">
                  <c:v>12334.2</c:v>
                </c:pt>
                <c:pt idx="2563">
                  <c:v>12339.2</c:v>
                </c:pt>
                <c:pt idx="2564">
                  <c:v>12344.2</c:v>
                </c:pt>
                <c:pt idx="2565">
                  <c:v>12349.2</c:v>
                </c:pt>
                <c:pt idx="2566">
                  <c:v>12354.2</c:v>
                </c:pt>
                <c:pt idx="2567">
                  <c:v>12359.2</c:v>
                </c:pt>
                <c:pt idx="2568">
                  <c:v>12364.2</c:v>
                </c:pt>
                <c:pt idx="2569">
                  <c:v>12369.2</c:v>
                </c:pt>
                <c:pt idx="2570">
                  <c:v>12374.2</c:v>
                </c:pt>
                <c:pt idx="2571">
                  <c:v>12379.2</c:v>
                </c:pt>
                <c:pt idx="2572">
                  <c:v>12384.2</c:v>
                </c:pt>
                <c:pt idx="2573">
                  <c:v>12389.2</c:v>
                </c:pt>
                <c:pt idx="2574">
                  <c:v>12394.2</c:v>
                </c:pt>
                <c:pt idx="2575">
                  <c:v>12399.2</c:v>
                </c:pt>
                <c:pt idx="2576">
                  <c:v>12404.2</c:v>
                </c:pt>
                <c:pt idx="2577">
                  <c:v>12409.2</c:v>
                </c:pt>
                <c:pt idx="2578">
                  <c:v>12414.2</c:v>
                </c:pt>
                <c:pt idx="2579">
                  <c:v>12419.2</c:v>
                </c:pt>
                <c:pt idx="2580">
                  <c:v>12424.2</c:v>
                </c:pt>
                <c:pt idx="2581">
                  <c:v>12429.2</c:v>
                </c:pt>
                <c:pt idx="2582">
                  <c:v>12434.2</c:v>
                </c:pt>
                <c:pt idx="2583">
                  <c:v>12439.2</c:v>
                </c:pt>
                <c:pt idx="2584">
                  <c:v>12444.2</c:v>
                </c:pt>
                <c:pt idx="2585">
                  <c:v>12449.2</c:v>
                </c:pt>
                <c:pt idx="2586">
                  <c:v>12454.2</c:v>
                </c:pt>
                <c:pt idx="2587">
                  <c:v>12459.2</c:v>
                </c:pt>
                <c:pt idx="2588">
                  <c:v>12464.2</c:v>
                </c:pt>
                <c:pt idx="2589">
                  <c:v>12469.2</c:v>
                </c:pt>
                <c:pt idx="2590">
                  <c:v>12474.2</c:v>
                </c:pt>
                <c:pt idx="2591">
                  <c:v>12479.2</c:v>
                </c:pt>
                <c:pt idx="2592">
                  <c:v>12484.2</c:v>
                </c:pt>
                <c:pt idx="2593">
                  <c:v>12489.2</c:v>
                </c:pt>
                <c:pt idx="2594">
                  <c:v>12494.2</c:v>
                </c:pt>
                <c:pt idx="2595">
                  <c:v>12499.2</c:v>
                </c:pt>
                <c:pt idx="2596">
                  <c:v>12504.2</c:v>
                </c:pt>
                <c:pt idx="2597">
                  <c:v>12509.2</c:v>
                </c:pt>
                <c:pt idx="2598">
                  <c:v>12514.2</c:v>
                </c:pt>
                <c:pt idx="2599">
                  <c:v>12519.2</c:v>
                </c:pt>
                <c:pt idx="2600">
                  <c:v>12524.2</c:v>
                </c:pt>
                <c:pt idx="2601">
                  <c:v>12529.2</c:v>
                </c:pt>
                <c:pt idx="2602">
                  <c:v>12534.2</c:v>
                </c:pt>
                <c:pt idx="2603">
                  <c:v>12539.2</c:v>
                </c:pt>
                <c:pt idx="2604">
                  <c:v>12544.2</c:v>
                </c:pt>
                <c:pt idx="2605">
                  <c:v>12549.2</c:v>
                </c:pt>
                <c:pt idx="2606">
                  <c:v>12554.2</c:v>
                </c:pt>
                <c:pt idx="2607">
                  <c:v>12559.2</c:v>
                </c:pt>
                <c:pt idx="2608">
                  <c:v>12564.2</c:v>
                </c:pt>
                <c:pt idx="2609">
                  <c:v>12569.2</c:v>
                </c:pt>
                <c:pt idx="2610">
                  <c:v>12574.2</c:v>
                </c:pt>
                <c:pt idx="2611">
                  <c:v>12579.2</c:v>
                </c:pt>
                <c:pt idx="2612">
                  <c:v>12584.2</c:v>
                </c:pt>
                <c:pt idx="2613">
                  <c:v>12589.2</c:v>
                </c:pt>
                <c:pt idx="2614">
                  <c:v>12594.2</c:v>
                </c:pt>
                <c:pt idx="2615">
                  <c:v>12599.2</c:v>
                </c:pt>
                <c:pt idx="2616">
                  <c:v>12604.2</c:v>
                </c:pt>
                <c:pt idx="2617">
                  <c:v>12609.2</c:v>
                </c:pt>
                <c:pt idx="2618">
                  <c:v>12614.2</c:v>
                </c:pt>
                <c:pt idx="2619">
                  <c:v>12619.2</c:v>
                </c:pt>
                <c:pt idx="2620">
                  <c:v>12624.2</c:v>
                </c:pt>
                <c:pt idx="2621">
                  <c:v>12629.2</c:v>
                </c:pt>
                <c:pt idx="2622">
                  <c:v>12634.2</c:v>
                </c:pt>
                <c:pt idx="2623">
                  <c:v>12639.2</c:v>
                </c:pt>
                <c:pt idx="2624">
                  <c:v>12644.2</c:v>
                </c:pt>
                <c:pt idx="2625">
                  <c:v>12649.2</c:v>
                </c:pt>
                <c:pt idx="2626">
                  <c:v>12654.2</c:v>
                </c:pt>
                <c:pt idx="2627">
                  <c:v>12659.2</c:v>
                </c:pt>
                <c:pt idx="2628">
                  <c:v>12664.2</c:v>
                </c:pt>
                <c:pt idx="2629">
                  <c:v>12669.2</c:v>
                </c:pt>
                <c:pt idx="2630">
                  <c:v>12674.2</c:v>
                </c:pt>
                <c:pt idx="2631">
                  <c:v>12679.2</c:v>
                </c:pt>
                <c:pt idx="2632">
                  <c:v>12684.2</c:v>
                </c:pt>
                <c:pt idx="2633">
                  <c:v>12689.2</c:v>
                </c:pt>
                <c:pt idx="2634">
                  <c:v>12694.2</c:v>
                </c:pt>
                <c:pt idx="2635">
                  <c:v>12699.2</c:v>
                </c:pt>
                <c:pt idx="2636">
                  <c:v>12704.2</c:v>
                </c:pt>
                <c:pt idx="2637">
                  <c:v>12709.2</c:v>
                </c:pt>
                <c:pt idx="2638">
                  <c:v>12714.2</c:v>
                </c:pt>
                <c:pt idx="2639">
                  <c:v>12719.2</c:v>
                </c:pt>
                <c:pt idx="2640">
                  <c:v>12724.2</c:v>
                </c:pt>
                <c:pt idx="2641">
                  <c:v>12729.2</c:v>
                </c:pt>
                <c:pt idx="2642">
                  <c:v>12734.2</c:v>
                </c:pt>
                <c:pt idx="2643">
                  <c:v>12739.2</c:v>
                </c:pt>
                <c:pt idx="2644">
                  <c:v>12744.2</c:v>
                </c:pt>
                <c:pt idx="2645">
                  <c:v>12749.2</c:v>
                </c:pt>
                <c:pt idx="2646">
                  <c:v>12754.2</c:v>
                </c:pt>
                <c:pt idx="2647">
                  <c:v>12759.2</c:v>
                </c:pt>
                <c:pt idx="2648">
                  <c:v>12764.2</c:v>
                </c:pt>
                <c:pt idx="2649">
                  <c:v>12769.2</c:v>
                </c:pt>
                <c:pt idx="2650">
                  <c:v>12774.2</c:v>
                </c:pt>
                <c:pt idx="2651">
                  <c:v>12779.2</c:v>
                </c:pt>
                <c:pt idx="2652">
                  <c:v>12784.2</c:v>
                </c:pt>
                <c:pt idx="2653">
                  <c:v>12789.2</c:v>
                </c:pt>
                <c:pt idx="2654">
                  <c:v>12794.2</c:v>
                </c:pt>
                <c:pt idx="2655">
                  <c:v>12799.2</c:v>
                </c:pt>
                <c:pt idx="2656">
                  <c:v>12804.2</c:v>
                </c:pt>
                <c:pt idx="2657">
                  <c:v>12809.2</c:v>
                </c:pt>
                <c:pt idx="2658">
                  <c:v>12814.2</c:v>
                </c:pt>
                <c:pt idx="2659">
                  <c:v>12819.2</c:v>
                </c:pt>
                <c:pt idx="2660">
                  <c:v>12824.2</c:v>
                </c:pt>
                <c:pt idx="2661">
                  <c:v>12829.2</c:v>
                </c:pt>
                <c:pt idx="2662">
                  <c:v>12834.2</c:v>
                </c:pt>
                <c:pt idx="2663">
                  <c:v>12839.2</c:v>
                </c:pt>
                <c:pt idx="2664">
                  <c:v>12844.2</c:v>
                </c:pt>
                <c:pt idx="2665">
                  <c:v>12849.2</c:v>
                </c:pt>
                <c:pt idx="2666">
                  <c:v>12854.2</c:v>
                </c:pt>
                <c:pt idx="2667">
                  <c:v>12859.2</c:v>
                </c:pt>
                <c:pt idx="2668">
                  <c:v>12864.2</c:v>
                </c:pt>
                <c:pt idx="2669">
                  <c:v>12869.2</c:v>
                </c:pt>
                <c:pt idx="2670">
                  <c:v>12874.2</c:v>
                </c:pt>
                <c:pt idx="2671">
                  <c:v>12879.2</c:v>
                </c:pt>
                <c:pt idx="2672">
                  <c:v>12884.2</c:v>
                </c:pt>
                <c:pt idx="2673">
                  <c:v>12889.2</c:v>
                </c:pt>
                <c:pt idx="2674">
                  <c:v>12894.2</c:v>
                </c:pt>
                <c:pt idx="2675">
                  <c:v>12899.2</c:v>
                </c:pt>
                <c:pt idx="2676">
                  <c:v>12904.2</c:v>
                </c:pt>
                <c:pt idx="2677">
                  <c:v>12909.2</c:v>
                </c:pt>
                <c:pt idx="2678">
                  <c:v>12914.2</c:v>
                </c:pt>
                <c:pt idx="2679">
                  <c:v>12919.2</c:v>
                </c:pt>
                <c:pt idx="2680">
                  <c:v>12924.2</c:v>
                </c:pt>
                <c:pt idx="2681">
                  <c:v>12929.2</c:v>
                </c:pt>
                <c:pt idx="2682">
                  <c:v>12934.2</c:v>
                </c:pt>
                <c:pt idx="2683">
                  <c:v>12939.2</c:v>
                </c:pt>
                <c:pt idx="2684">
                  <c:v>12944.2</c:v>
                </c:pt>
                <c:pt idx="2685">
                  <c:v>12949.2</c:v>
                </c:pt>
                <c:pt idx="2686">
                  <c:v>12954.2</c:v>
                </c:pt>
                <c:pt idx="2687">
                  <c:v>12959.2</c:v>
                </c:pt>
                <c:pt idx="2688">
                  <c:v>12964.2</c:v>
                </c:pt>
                <c:pt idx="2689">
                  <c:v>12969.2</c:v>
                </c:pt>
                <c:pt idx="2690">
                  <c:v>12974.2</c:v>
                </c:pt>
                <c:pt idx="2691">
                  <c:v>12979.2</c:v>
                </c:pt>
                <c:pt idx="2692">
                  <c:v>12984.2</c:v>
                </c:pt>
                <c:pt idx="2693">
                  <c:v>12989.2</c:v>
                </c:pt>
                <c:pt idx="2694">
                  <c:v>12994.2</c:v>
                </c:pt>
                <c:pt idx="2695">
                  <c:v>12999.2</c:v>
                </c:pt>
                <c:pt idx="2696">
                  <c:v>13004.2</c:v>
                </c:pt>
                <c:pt idx="2697">
                  <c:v>13009.2</c:v>
                </c:pt>
                <c:pt idx="2698">
                  <c:v>13014.2</c:v>
                </c:pt>
                <c:pt idx="2699">
                  <c:v>13019.2</c:v>
                </c:pt>
                <c:pt idx="2700">
                  <c:v>13024.2</c:v>
                </c:pt>
                <c:pt idx="2701">
                  <c:v>13029.2</c:v>
                </c:pt>
                <c:pt idx="2702">
                  <c:v>13034.2</c:v>
                </c:pt>
                <c:pt idx="2703">
                  <c:v>13039.2</c:v>
                </c:pt>
                <c:pt idx="2704">
                  <c:v>13044.2</c:v>
                </c:pt>
                <c:pt idx="2705">
                  <c:v>13049.2</c:v>
                </c:pt>
                <c:pt idx="2706">
                  <c:v>13054.2</c:v>
                </c:pt>
                <c:pt idx="2707">
                  <c:v>13059.2</c:v>
                </c:pt>
                <c:pt idx="2708">
                  <c:v>13064.2</c:v>
                </c:pt>
                <c:pt idx="2709">
                  <c:v>13069.2</c:v>
                </c:pt>
                <c:pt idx="2710">
                  <c:v>13074.2</c:v>
                </c:pt>
                <c:pt idx="2711">
                  <c:v>13079.2</c:v>
                </c:pt>
                <c:pt idx="2712">
                  <c:v>13084.2</c:v>
                </c:pt>
                <c:pt idx="2713">
                  <c:v>13089.2</c:v>
                </c:pt>
                <c:pt idx="2714">
                  <c:v>13094.2</c:v>
                </c:pt>
                <c:pt idx="2715">
                  <c:v>13099.2</c:v>
                </c:pt>
                <c:pt idx="2716">
                  <c:v>13104.2</c:v>
                </c:pt>
                <c:pt idx="2717">
                  <c:v>13109.2</c:v>
                </c:pt>
                <c:pt idx="2718">
                  <c:v>13114.2</c:v>
                </c:pt>
                <c:pt idx="2719">
                  <c:v>13119.2</c:v>
                </c:pt>
                <c:pt idx="2720">
                  <c:v>13124.2</c:v>
                </c:pt>
                <c:pt idx="2721">
                  <c:v>13129.2</c:v>
                </c:pt>
                <c:pt idx="2722">
                  <c:v>13134.2</c:v>
                </c:pt>
                <c:pt idx="2723">
                  <c:v>13139.2</c:v>
                </c:pt>
                <c:pt idx="2724">
                  <c:v>13144.2</c:v>
                </c:pt>
                <c:pt idx="2725">
                  <c:v>13149.2</c:v>
                </c:pt>
                <c:pt idx="2726">
                  <c:v>13154.2</c:v>
                </c:pt>
                <c:pt idx="2727">
                  <c:v>13159.2</c:v>
                </c:pt>
                <c:pt idx="2728">
                  <c:v>13164.2</c:v>
                </c:pt>
                <c:pt idx="2729">
                  <c:v>13169.2</c:v>
                </c:pt>
                <c:pt idx="2730">
                  <c:v>13174.2</c:v>
                </c:pt>
                <c:pt idx="2731">
                  <c:v>13179.2</c:v>
                </c:pt>
                <c:pt idx="2732">
                  <c:v>13184.2</c:v>
                </c:pt>
                <c:pt idx="2733">
                  <c:v>13189.2</c:v>
                </c:pt>
                <c:pt idx="2734">
                  <c:v>13194.2</c:v>
                </c:pt>
                <c:pt idx="2735">
                  <c:v>13199.2</c:v>
                </c:pt>
                <c:pt idx="2736">
                  <c:v>13204.2</c:v>
                </c:pt>
                <c:pt idx="2737">
                  <c:v>13209.2</c:v>
                </c:pt>
                <c:pt idx="2738">
                  <c:v>13214.2</c:v>
                </c:pt>
                <c:pt idx="2739">
                  <c:v>13219.2</c:v>
                </c:pt>
                <c:pt idx="2740">
                  <c:v>13224.2</c:v>
                </c:pt>
                <c:pt idx="2741">
                  <c:v>13229.2</c:v>
                </c:pt>
                <c:pt idx="2742">
                  <c:v>13234.2</c:v>
                </c:pt>
                <c:pt idx="2743">
                  <c:v>13239.2</c:v>
                </c:pt>
                <c:pt idx="2744">
                  <c:v>13244.2</c:v>
                </c:pt>
                <c:pt idx="2745">
                  <c:v>13249.2</c:v>
                </c:pt>
                <c:pt idx="2746">
                  <c:v>13254.2</c:v>
                </c:pt>
                <c:pt idx="2747">
                  <c:v>13259.2</c:v>
                </c:pt>
                <c:pt idx="2748">
                  <c:v>13264.2</c:v>
                </c:pt>
                <c:pt idx="2749">
                  <c:v>13269.2</c:v>
                </c:pt>
                <c:pt idx="2750">
                  <c:v>13274.2</c:v>
                </c:pt>
                <c:pt idx="2751">
                  <c:v>13279.2</c:v>
                </c:pt>
                <c:pt idx="2752">
                  <c:v>13284.2</c:v>
                </c:pt>
                <c:pt idx="2753">
                  <c:v>13289.2</c:v>
                </c:pt>
                <c:pt idx="2754">
                  <c:v>13294.2</c:v>
                </c:pt>
                <c:pt idx="2755">
                  <c:v>13299.2</c:v>
                </c:pt>
                <c:pt idx="2756">
                  <c:v>13304.2</c:v>
                </c:pt>
                <c:pt idx="2757">
                  <c:v>13309.2</c:v>
                </c:pt>
                <c:pt idx="2758">
                  <c:v>13314.2</c:v>
                </c:pt>
                <c:pt idx="2759">
                  <c:v>13319.2</c:v>
                </c:pt>
                <c:pt idx="2760">
                  <c:v>13324.2</c:v>
                </c:pt>
                <c:pt idx="2761">
                  <c:v>13329.2</c:v>
                </c:pt>
                <c:pt idx="2762">
                  <c:v>13334.2</c:v>
                </c:pt>
                <c:pt idx="2763">
                  <c:v>13339.2</c:v>
                </c:pt>
                <c:pt idx="2764">
                  <c:v>13344.2</c:v>
                </c:pt>
                <c:pt idx="2765">
                  <c:v>13349.2</c:v>
                </c:pt>
                <c:pt idx="2766">
                  <c:v>13354.2</c:v>
                </c:pt>
                <c:pt idx="2767">
                  <c:v>13359.2</c:v>
                </c:pt>
                <c:pt idx="2768">
                  <c:v>13364.2</c:v>
                </c:pt>
                <c:pt idx="2769">
                  <c:v>13369.2</c:v>
                </c:pt>
                <c:pt idx="2770">
                  <c:v>13374.2</c:v>
                </c:pt>
                <c:pt idx="2771">
                  <c:v>13379.2</c:v>
                </c:pt>
                <c:pt idx="2772">
                  <c:v>13384.2</c:v>
                </c:pt>
                <c:pt idx="2773">
                  <c:v>13389.2</c:v>
                </c:pt>
                <c:pt idx="2774">
                  <c:v>13394.2</c:v>
                </c:pt>
                <c:pt idx="2775">
                  <c:v>13399.2</c:v>
                </c:pt>
                <c:pt idx="2776">
                  <c:v>13404.2</c:v>
                </c:pt>
                <c:pt idx="2777">
                  <c:v>13409.2</c:v>
                </c:pt>
                <c:pt idx="2778">
                  <c:v>13414.2</c:v>
                </c:pt>
                <c:pt idx="2779">
                  <c:v>13419.2</c:v>
                </c:pt>
                <c:pt idx="2780">
                  <c:v>13424.2</c:v>
                </c:pt>
                <c:pt idx="2781">
                  <c:v>13429.2</c:v>
                </c:pt>
                <c:pt idx="2782">
                  <c:v>13434.2</c:v>
                </c:pt>
                <c:pt idx="2783">
                  <c:v>13439.2</c:v>
                </c:pt>
                <c:pt idx="2784">
                  <c:v>13444.2</c:v>
                </c:pt>
                <c:pt idx="2785">
                  <c:v>13449.2</c:v>
                </c:pt>
                <c:pt idx="2786">
                  <c:v>13454.2</c:v>
                </c:pt>
                <c:pt idx="2787">
                  <c:v>13459.2</c:v>
                </c:pt>
                <c:pt idx="2788">
                  <c:v>13464.2</c:v>
                </c:pt>
                <c:pt idx="2789">
                  <c:v>13469.2</c:v>
                </c:pt>
                <c:pt idx="2790">
                  <c:v>13474.2</c:v>
                </c:pt>
                <c:pt idx="2791">
                  <c:v>13479.2</c:v>
                </c:pt>
                <c:pt idx="2792">
                  <c:v>13484.2</c:v>
                </c:pt>
                <c:pt idx="2793">
                  <c:v>13489.2</c:v>
                </c:pt>
                <c:pt idx="2794">
                  <c:v>13494.2</c:v>
                </c:pt>
                <c:pt idx="2795">
                  <c:v>13499.2</c:v>
                </c:pt>
                <c:pt idx="2796">
                  <c:v>13504.2</c:v>
                </c:pt>
                <c:pt idx="2797">
                  <c:v>13509.2</c:v>
                </c:pt>
                <c:pt idx="2798">
                  <c:v>13514.2</c:v>
                </c:pt>
                <c:pt idx="2799">
                  <c:v>13519.2</c:v>
                </c:pt>
                <c:pt idx="2800">
                  <c:v>13524.2</c:v>
                </c:pt>
                <c:pt idx="2801">
                  <c:v>13529.2</c:v>
                </c:pt>
                <c:pt idx="2802">
                  <c:v>13534.2</c:v>
                </c:pt>
                <c:pt idx="2803">
                  <c:v>13539.2</c:v>
                </c:pt>
                <c:pt idx="2804">
                  <c:v>13544.2</c:v>
                </c:pt>
                <c:pt idx="2805">
                  <c:v>13549.2</c:v>
                </c:pt>
                <c:pt idx="2806">
                  <c:v>13554.2</c:v>
                </c:pt>
                <c:pt idx="2807">
                  <c:v>13559.2</c:v>
                </c:pt>
                <c:pt idx="2808">
                  <c:v>13564.2</c:v>
                </c:pt>
                <c:pt idx="2809">
                  <c:v>13569.2</c:v>
                </c:pt>
                <c:pt idx="2810">
                  <c:v>13574.2</c:v>
                </c:pt>
                <c:pt idx="2811">
                  <c:v>13579.2</c:v>
                </c:pt>
                <c:pt idx="2812">
                  <c:v>13584.2</c:v>
                </c:pt>
                <c:pt idx="2813">
                  <c:v>13589.2</c:v>
                </c:pt>
                <c:pt idx="2814">
                  <c:v>13594.2</c:v>
                </c:pt>
                <c:pt idx="2815">
                  <c:v>13599.2</c:v>
                </c:pt>
                <c:pt idx="2816">
                  <c:v>13604.2</c:v>
                </c:pt>
                <c:pt idx="2817">
                  <c:v>13609.2</c:v>
                </c:pt>
                <c:pt idx="2818">
                  <c:v>13614.2</c:v>
                </c:pt>
                <c:pt idx="2819">
                  <c:v>13619.2</c:v>
                </c:pt>
                <c:pt idx="2820">
                  <c:v>13624.2</c:v>
                </c:pt>
                <c:pt idx="2821">
                  <c:v>13629.2</c:v>
                </c:pt>
                <c:pt idx="2822">
                  <c:v>13634.2</c:v>
                </c:pt>
                <c:pt idx="2823">
                  <c:v>13639.2</c:v>
                </c:pt>
                <c:pt idx="2824">
                  <c:v>13644.2</c:v>
                </c:pt>
                <c:pt idx="2825">
                  <c:v>13649.2</c:v>
                </c:pt>
                <c:pt idx="2826">
                  <c:v>13654.2</c:v>
                </c:pt>
                <c:pt idx="2827">
                  <c:v>13659.2</c:v>
                </c:pt>
                <c:pt idx="2828">
                  <c:v>13664.2</c:v>
                </c:pt>
                <c:pt idx="2829">
                  <c:v>13669.2</c:v>
                </c:pt>
                <c:pt idx="2830">
                  <c:v>13674.2</c:v>
                </c:pt>
                <c:pt idx="2831">
                  <c:v>13679.2</c:v>
                </c:pt>
                <c:pt idx="2832">
                  <c:v>13684.2</c:v>
                </c:pt>
                <c:pt idx="2833">
                  <c:v>13689.2</c:v>
                </c:pt>
                <c:pt idx="2834">
                  <c:v>13694.2</c:v>
                </c:pt>
                <c:pt idx="2835">
                  <c:v>13699.2</c:v>
                </c:pt>
                <c:pt idx="2836">
                  <c:v>13704.2</c:v>
                </c:pt>
                <c:pt idx="2837">
                  <c:v>13709.2</c:v>
                </c:pt>
                <c:pt idx="2838">
                  <c:v>13714.2</c:v>
                </c:pt>
                <c:pt idx="2839">
                  <c:v>13719.2</c:v>
                </c:pt>
                <c:pt idx="2840">
                  <c:v>13724.2</c:v>
                </c:pt>
                <c:pt idx="2841">
                  <c:v>13729.2</c:v>
                </c:pt>
                <c:pt idx="2842">
                  <c:v>13734.2</c:v>
                </c:pt>
                <c:pt idx="2843">
                  <c:v>13739.2</c:v>
                </c:pt>
                <c:pt idx="2844">
                  <c:v>13744.2</c:v>
                </c:pt>
                <c:pt idx="2845">
                  <c:v>13749.2</c:v>
                </c:pt>
                <c:pt idx="2846">
                  <c:v>13754.2</c:v>
                </c:pt>
                <c:pt idx="2847">
                  <c:v>13759.2</c:v>
                </c:pt>
                <c:pt idx="2848">
                  <c:v>13764.2</c:v>
                </c:pt>
                <c:pt idx="2849">
                  <c:v>13769.2</c:v>
                </c:pt>
                <c:pt idx="2850">
                  <c:v>13774.2</c:v>
                </c:pt>
                <c:pt idx="2851">
                  <c:v>13779.2</c:v>
                </c:pt>
                <c:pt idx="2852">
                  <c:v>13784.2</c:v>
                </c:pt>
                <c:pt idx="2853">
                  <c:v>13789.2</c:v>
                </c:pt>
                <c:pt idx="2854">
                  <c:v>13794.2</c:v>
                </c:pt>
                <c:pt idx="2855">
                  <c:v>13799.2</c:v>
                </c:pt>
                <c:pt idx="2856">
                  <c:v>13804.2</c:v>
                </c:pt>
                <c:pt idx="2857">
                  <c:v>13809.2</c:v>
                </c:pt>
                <c:pt idx="2858">
                  <c:v>13814.2</c:v>
                </c:pt>
                <c:pt idx="2859">
                  <c:v>13819.2</c:v>
                </c:pt>
                <c:pt idx="2860">
                  <c:v>13824.2</c:v>
                </c:pt>
                <c:pt idx="2861">
                  <c:v>13829.2</c:v>
                </c:pt>
                <c:pt idx="2862">
                  <c:v>13834.2</c:v>
                </c:pt>
                <c:pt idx="2863">
                  <c:v>13839.2</c:v>
                </c:pt>
                <c:pt idx="2864">
                  <c:v>13844.2</c:v>
                </c:pt>
                <c:pt idx="2865">
                  <c:v>13849.2</c:v>
                </c:pt>
                <c:pt idx="2866">
                  <c:v>13854.2</c:v>
                </c:pt>
                <c:pt idx="2867">
                  <c:v>13859.2</c:v>
                </c:pt>
                <c:pt idx="2868">
                  <c:v>13864.2</c:v>
                </c:pt>
                <c:pt idx="2869">
                  <c:v>13869.2</c:v>
                </c:pt>
                <c:pt idx="2870">
                  <c:v>13874.2</c:v>
                </c:pt>
                <c:pt idx="2871">
                  <c:v>13879.2</c:v>
                </c:pt>
                <c:pt idx="2872">
                  <c:v>13884.2</c:v>
                </c:pt>
                <c:pt idx="2873">
                  <c:v>13889.2</c:v>
                </c:pt>
                <c:pt idx="2874">
                  <c:v>13894.2</c:v>
                </c:pt>
                <c:pt idx="2875">
                  <c:v>13899.2</c:v>
                </c:pt>
                <c:pt idx="2876">
                  <c:v>13904.2</c:v>
                </c:pt>
                <c:pt idx="2877">
                  <c:v>13909.2</c:v>
                </c:pt>
                <c:pt idx="2878">
                  <c:v>13914.2</c:v>
                </c:pt>
                <c:pt idx="2879">
                  <c:v>13919.2</c:v>
                </c:pt>
                <c:pt idx="2880">
                  <c:v>13924.2</c:v>
                </c:pt>
                <c:pt idx="2881">
                  <c:v>13929.2</c:v>
                </c:pt>
                <c:pt idx="2882">
                  <c:v>13934.2</c:v>
                </c:pt>
                <c:pt idx="2883">
                  <c:v>13939.2</c:v>
                </c:pt>
                <c:pt idx="2884">
                  <c:v>13944.2</c:v>
                </c:pt>
                <c:pt idx="2885">
                  <c:v>13949.2</c:v>
                </c:pt>
                <c:pt idx="2886">
                  <c:v>13954.2</c:v>
                </c:pt>
                <c:pt idx="2887">
                  <c:v>13959.2</c:v>
                </c:pt>
                <c:pt idx="2888">
                  <c:v>13964.2</c:v>
                </c:pt>
                <c:pt idx="2889">
                  <c:v>13969.2</c:v>
                </c:pt>
                <c:pt idx="2890">
                  <c:v>13974.2</c:v>
                </c:pt>
                <c:pt idx="2891">
                  <c:v>13979.2</c:v>
                </c:pt>
                <c:pt idx="2892">
                  <c:v>13984.2</c:v>
                </c:pt>
                <c:pt idx="2893">
                  <c:v>13989.2</c:v>
                </c:pt>
                <c:pt idx="2894">
                  <c:v>13994.2</c:v>
                </c:pt>
                <c:pt idx="2895">
                  <c:v>13999.2</c:v>
                </c:pt>
                <c:pt idx="2896">
                  <c:v>14004.2</c:v>
                </c:pt>
                <c:pt idx="2897">
                  <c:v>14009.2</c:v>
                </c:pt>
                <c:pt idx="2898">
                  <c:v>14014.2</c:v>
                </c:pt>
                <c:pt idx="2899">
                  <c:v>14019.2</c:v>
                </c:pt>
                <c:pt idx="2900">
                  <c:v>14024.2</c:v>
                </c:pt>
                <c:pt idx="2901">
                  <c:v>14029.2</c:v>
                </c:pt>
                <c:pt idx="2902">
                  <c:v>14034.2</c:v>
                </c:pt>
                <c:pt idx="2903">
                  <c:v>14039.2</c:v>
                </c:pt>
                <c:pt idx="2904">
                  <c:v>14044.2</c:v>
                </c:pt>
                <c:pt idx="2905">
                  <c:v>14049.2</c:v>
                </c:pt>
                <c:pt idx="2906">
                  <c:v>14054.2</c:v>
                </c:pt>
                <c:pt idx="2907">
                  <c:v>14059.2</c:v>
                </c:pt>
                <c:pt idx="2908">
                  <c:v>14064.2</c:v>
                </c:pt>
                <c:pt idx="2909">
                  <c:v>14069.2</c:v>
                </c:pt>
                <c:pt idx="2910">
                  <c:v>14074.2</c:v>
                </c:pt>
                <c:pt idx="2911">
                  <c:v>14079.2</c:v>
                </c:pt>
                <c:pt idx="2912">
                  <c:v>14084.2</c:v>
                </c:pt>
                <c:pt idx="2913">
                  <c:v>14089.2</c:v>
                </c:pt>
                <c:pt idx="2914">
                  <c:v>14094.2</c:v>
                </c:pt>
                <c:pt idx="2915">
                  <c:v>14099.2</c:v>
                </c:pt>
                <c:pt idx="2916">
                  <c:v>14104.2</c:v>
                </c:pt>
                <c:pt idx="2917">
                  <c:v>14109.2</c:v>
                </c:pt>
                <c:pt idx="2918">
                  <c:v>14114.2</c:v>
                </c:pt>
                <c:pt idx="2919">
                  <c:v>14119.2</c:v>
                </c:pt>
                <c:pt idx="2920">
                  <c:v>14124.2</c:v>
                </c:pt>
                <c:pt idx="2921">
                  <c:v>14129.2</c:v>
                </c:pt>
                <c:pt idx="2922">
                  <c:v>14134.2</c:v>
                </c:pt>
                <c:pt idx="2923">
                  <c:v>14139.2</c:v>
                </c:pt>
                <c:pt idx="2924">
                  <c:v>14144.2</c:v>
                </c:pt>
                <c:pt idx="2925">
                  <c:v>14149.2</c:v>
                </c:pt>
                <c:pt idx="2926">
                  <c:v>14154.2</c:v>
                </c:pt>
                <c:pt idx="2927">
                  <c:v>14159.2</c:v>
                </c:pt>
                <c:pt idx="2928">
                  <c:v>14164.2</c:v>
                </c:pt>
                <c:pt idx="2929">
                  <c:v>14169.2</c:v>
                </c:pt>
                <c:pt idx="2930">
                  <c:v>14174.2</c:v>
                </c:pt>
                <c:pt idx="2931">
                  <c:v>14179.2</c:v>
                </c:pt>
                <c:pt idx="2932">
                  <c:v>14184.2</c:v>
                </c:pt>
                <c:pt idx="2933">
                  <c:v>14189.2</c:v>
                </c:pt>
                <c:pt idx="2934">
                  <c:v>14194.2</c:v>
                </c:pt>
                <c:pt idx="2935">
                  <c:v>14199.2</c:v>
                </c:pt>
                <c:pt idx="2936">
                  <c:v>14204.2</c:v>
                </c:pt>
                <c:pt idx="2937">
                  <c:v>14209.2</c:v>
                </c:pt>
                <c:pt idx="2938">
                  <c:v>14214.2</c:v>
                </c:pt>
                <c:pt idx="2939">
                  <c:v>14219.2</c:v>
                </c:pt>
                <c:pt idx="2940">
                  <c:v>14224.2</c:v>
                </c:pt>
                <c:pt idx="2941">
                  <c:v>14229.2</c:v>
                </c:pt>
                <c:pt idx="2942">
                  <c:v>14234.2</c:v>
                </c:pt>
                <c:pt idx="2943">
                  <c:v>14239.2</c:v>
                </c:pt>
                <c:pt idx="2944">
                  <c:v>14244.2</c:v>
                </c:pt>
                <c:pt idx="2945">
                  <c:v>14249.2</c:v>
                </c:pt>
                <c:pt idx="2946">
                  <c:v>14254.2</c:v>
                </c:pt>
                <c:pt idx="2947">
                  <c:v>14259.2</c:v>
                </c:pt>
                <c:pt idx="2948">
                  <c:v>14264.2</c:v>
                </c:pt>
                <c:pt idx="2949">
                  <c:v>14269.2</c:v>
                </c:pt>
                <c:pt idx="2950">
                  <c:v>14274.2</c:v>
                </c:pt>
                <c:pt idx="2951">
                  <c:v>14279.2</c:v>
                </c:pt>
                <c:pt idx="2952">
                  <c:v>14284.2</c:v>
                </c:pt>
                <c:pt idx="2953">
                  <c:v>14289.2</c:v>
                </c:pt>
                <c:pt idx="2954">
                  <c:v>14294.2</c:v>
                </c:pt>
                <c:pt idx="2955">
                  <c:v>14299.2</c:v>
                </c:pt>
                <c:pt idx="2956">
                  <c:v>14304.2</c:v>
                </c:pt>
                <c:pt idx="2957">
                  <c:v>14309.2</c:v>
                </c:pt>
                <c:pt idx="2958">
                  <c:v>14314.2</c:v>
                </c:pt>
                <c:pt idx="2959">
                  <c:v>14319.2</c:v>
                </c:pt>
                <c:pt idx="2960">
                  <c:v>14324.2</c:v>
                </c:pt>
                <c:pt idx="2961">
                  <c:v>14329.2</c:v>
                </c:pt>
                <c:pt idx="2962">
                  <c:v>14334.2</c:v>
                </c:pt>
                <c:pt idx="2963">
                  <c:v>14339.2</c:v>
                </c:pt>
                <c:pt idx="2964">
                  <c:v>14344.2</c:v>
                </c:pt>
                <c:pt idx="2965">
                  <c:v>14349.2</c:v>
                </c:pt>
                <c:pt idx="2966">
                  <c:v>14354.2</c:v>
                </c:pt>
                <c:pt idx="2967">
                  <c:v>14359.2</c:v>
                </c:pt>
                <c:pt idx="2968">
                  <c:v>14364.2</c:v>
                </c:pt>
                <c:pt idx="2969">
                  <c:v>14369.2</c:v>
                </c:pt>
                <c:pt idx="2970">
                  <c:v>14374.2</c:v>
                </c:pt>
                <c:pt idx="2971">
                  <c:v>14379.2</c:v>
                </c:pt>
                <c:pt idx="2972">
                  <c:v>14384.2</c:v>
                </c:pt>
                <c:pt idx="2973">
                  <c:v>14389.2</c:v>
                </c:pt>
                <c:pt idx="2974">
                  <c:v>14394.2</c:v>
                </c:pt>
                <c:pt idx="2975">
                  <c:v>14399.2</c:v>
                </c:pt>
                <c:pt idx="2976">
                  <c:v>14404.2</c:v>
                </c:pt>
                <c:pt idx="2977">
                  <c:v>14409.2</c:v>
                </c:pt>
                <c:pt idx="2978">
                  <c:v>14414.2</c:v>
                </c:pt>
                <c:pt idx="2979">
                  <c:v>14419.2</c:v>
                </c:pt>
                <c:pt idx="2980">
                  <c:v>14424.2</c:v>
                </c:pt>
                <c:pt idx="2981">
                  <c:v>14429.2</c:v>
                </c:pt>
                <c:pt idx="2982">
                  <c:v>14434.2</c:v>
                </c:pt>
                <c:pt idx="2983">
                  <c:v>14439.2</c:v>
                </c:pt>
                <c:pt idx="2984">
                  <c:v>14444.2</c:v>
                </c:pt>
                <c:pt idx="2985">
                  <c:v>14449.2</c:v>
                </c:pt>
                <c:pt idx="2986">
                  <c:v>14454.2</c:v>
                </c:pt>
                <c:pt idx="2987">
                  <c:v>14459.2</c:v>
                </c:pt>
                <c:pt idx="2988">
                  <c:v>14464.2</c:v>
                </c:pt>
                <c:pt idx="2989">
                  <c:v>14469.2</c:v>
                </c:pt>
                <c:pt idx="2990">
                  <c:v>14474.2</c:v>
                </c:pt>
                <c:pt idx="2991">
                  <c:v>14479.2</c:v>
                </c:pt>
                <c:pt idx="2992">
                  <c:v>14484.2</c:v>
                </c:pt>
                <c:pt idx="2993">
                  <c:v>14489.2</c:v>
                </c:pt>
                <c:pt idx="2994">
                  <c:v>14494.2</c:v>
                </c:pt>
                <c:pt idx="2995">
                  <c:v>14499.2</c:v>
                </c:pt>
                <c:pt idx="2996">
                  <c:v>14504.2</c:v>
                </c:pt>
                <c:pt idx="2997">
                  <c:v>14509.2</c:v>
                </c:pt>
                <c:pt idx="2998">
                  <c:v>14514.2</c:v>
                </c:pt>
                <c:pt idx="2999">
                  <c:v>14519.2</c:v>
                </c:pt>
                <c:pt idx="3000">
                  <c:v>14524.2</c:v>
                </c:pt>
                <c:pt idx="3001">
                  <c:v>14529.2</c:v>
                </c:pt>
                <c:pt idx="3002">
                  <c:v>14534.2</c:v>
                </c:pt>
                <c:pt idx="3003">
                  <c:v>14539.2</c:v>
                </c:pt>
                <c:pt idx="3004">
                  <c:v>14544.2</c:v>
                </c:pt>
                <c:pt idx="3005">
                  <c:v>14549.2</c:v>
                </c:pt>
                <c:pt idx="3006">
                  <c:v>14554.2</c:v>
                </c:pt>
                <c:pt idx="3007">
                  <c:v>14559.2</c:v>
                </c:pt>
                <c:pt idx="3008">
                  <c:v>14564.2</c:v>
                </c:pt>
                <c:pt idx="3009">
                  <c:v>14569.2</c:v>
                </c:pt>
                <c:pt idx="3010">
                  <c:v>14574.2</c:v>
                </c:pt>
                <c:pt idx="3011">
                  <c:v>14579.2</c:v>
                </c:pt>
                <c:pt idx="3012">
                  <c:v>14584.2</c:v>
                </c:pt>
                <c:pt idx="3013">
                  <c:v>14589.2</c:v>
                </c:pt>
                <c:pt idx="3014">
                  <c:v>14594.2</c:v>
                </c:pt>
                <c:pt idx="3015">
                  <c:v>14599.2</c:v>
                </c:pt>
                <c:pt idx="3016">
                  <c:v>14604.2</c:v>
                </c:pt>
                <c:pt idx="3017">
                  <c:v>14609.2</c:v>
                </c:pt>
                <c:pt idx="3018">
                  <c:v>14614.2</c:v>
                </c:pt>
                <c:pt idx="3019">
                  <c:v>14619.2</c:v>
                </c:pt>
                <c:pt idx="3020">
                  <c:v>14624.2</c:v>
                </c:pt>
                <c:pt idx="3021">
                  <c:v>14629.2</c:v>
                </c:pt>
                <c:pt idx="3022">
                  <c:v>14634.2</c:v>
                </c:pt>
                <c:pt idx="3023">
                  <c:v>14639.2</c:v>
                </c:pt>
                <c:pt idx="3024">
                  <c:v>14644.2</c:v>
                </c:pt>
                <c:pt idx="3025">
                  <c:v>14649.2</c:v>
                </c:pt>
                <c:pt idx="3026">
                  <c:v>14654.2</c:v>
                </c:pt>
                <c:pt idx="3027">
                  <c:v>14659.2</c:v>
                </c:pt>
                <c:pt idx="3028">
                  <c:v>14664.2</c:v>
                </c:pt>
                <c:pt idx="3029">
                  <c:v>14669.2</c:v>
                </c:pt>
                <c:pt idx="3030">
                  <c:v>14674.2</c:v>
                </c:pt>
                <c:pt idx="3031">
                  <c:v>14679.2</c:v>
                </c:pt>
                <c:pt idx="3032">
                  <c:v>14684.2</c:v>
                </c:pt>
                <c:pt idx="3033">
                  <c:v>14689.2</c:v>
                </c:pt>
                <c:pt idx="3034">
                  <c:v>14694.2</c:v>
                </c:pt>
                <c:pt idx="3035">
                  <c:v>14699.2</c:v>
                </c:pt>
                <c:pt idx="3036">
                  <c:v>14704.2</c:v>
                </c:pt>
                <c:pt idx="3037">
                  <c:v>14709.2</c:v>
                </c:pt>
                <c:pt idx="3038">
                  <c:v>14714.2</c:v>
                </c:pt>
                <c:pt idx="3039">
                  <c:v>14719.2</c:v>
                </c:pt>
                <c:pt idx="3040">
                  <c:v>14724.2</c:v>
                </c:pt>
                <c:pt idx="3041">
                  <c:v>14729.2</c:v>
                </c:pt>
                <c:pt idx="3042">
                  <c:v>14734.2</c:v>
                </c:pt>
                <c:pt idx="3043">
                  <c:v>14739.2</c:v>
                </c:pt>
                <c:pt idx="3044">
                  <c:v>14744.2</c:v>
                </c:pt>
                <c:pt idx="3045">
                  <c:v>14749.2</c:v>
                </c:pt>
                <c:pt idx="3046">
                  <c:v>14754.2</c:v>
                </c:pt>
                <c:pt idx="3047">
                  <c:v>14759.2</c:v>
                </c:pt>
                <c:pt idx="3048">
                  <c:v>14764.2</c:v>
                </c:pt>
                <c:pt idx="3049">
                  <c:v>14769.2</c:v>
                </c:pt>
                <c:pt idx="3050">
                  <c:v>14774.2</c:v>
                </c:pt>
                <c:pt idx="3051">
                  <c:v>14779.2</c:v>
                </c:pt>
                <c:pt idx="3052">
                  <c:v>14784.2</c:v>
                </c:pt>
                <c:pt idx="3053">
                  <c:v>14789.2</c:v>
                </c:pt>
                <c:pt idx="3054">
                  <c:v>14794.2</c:v>
                </c:pt>
                <c:pt idx="3055">
                  <c:v>14799.2</c:v>
                </c:pt>
                <c:pt idx="3056">
                  <c:v>14804.2</c:v>
                </c:pt>
                <c:pt idx="3057">
                  <c:v>14809.2</c:v>
                </c:pt>
                <c:pt idx="3058">
                  <c:v>14814.2</c:v>
                </c:pt>
                <c:pt idx="3059">
                  <c:v>14819.2</c:v>
                </c:pt>
                <c:pt idx="3060">
                  <c:v>14824.2</c:v>
                </c:pt>
                <c:pt idx="3061">
                  <c:v>14829.2</c:v>
                </c:pt>
                <c:pt idx="3062">
                  <c:v>14834.2</c:v>
                </c:pt>
                <c:pt idx="3063">
                  <c:v>14839.2</c:v>
                </c:pt>
                <c:pt idx="3064">
                  <c:v>14844.2</c:v>
                </c:pt>
                <c:pt idx="3065">
                  <c:v>14849.2</c:v>
                </c:pt>
                <c:pt idx="3066">
                  <c:v>14854.2</c:v>
                </c:pt>
                <c:pt idx="3067">
                  <c:v>14859.2</c:v>
                </c:pt>
                <c:pt idx="3068">
                  <c:v>14864.2</c:v>
                </c:pt>
                <c:pt idx="3069">
                  <c:v>14869.2</c:v>
                </c:pt>
                <c:pt idx="3070">
                  <c:v>14874.2</c:v>
                </c:pt>
                <c:pt idx="3071">
                  <c:v>14879.2</c:v>
                </c:pt>
                <c:pt idx="3072">
                  <c:v>14884.2</c:v>
                </c:pt>
                <c:pt idx="3073">
                  <c:v>14889.2</c:v>
                </c:pt>
                <c:pt idx="3074">
                  <c:v>14894.2</c:v>
                </c:pt>
                <c:pt idx="3075">
                  <c:v>14899.2</c:v>
                </c:pt>
                <c:pt idx="3076">
                  <c:v>14904.2</c:v>
                </c:pt>
                <c:pt idx="3077">
                  <c:v>14909.2</c:v>
                </c:pt>
                <c:pt idx="3078">
                  <c:v>14914.2</c:v>
                </c:pt>
                <c:pt idx="3079">
                  <c:v>14919.2</c:v>
                </c:pt>
                <c:pt idx="3080">
                  <c:v>14924.2</c:v>
                </c:pt>
                <c:pt idx="3081">
                  <c:v>14929.2</c:v>
                </c:pt>
                <c:pt idx="3082">
                  <c:v>14934.2</c:v>
                </c:pt>
                <c:pt idx="3083">
                  <c:v>14939.2</c:v>
                </c:pt>
                <c:pt idx="3084">
                  <c:v>14944.2</c:v>
                </c:pt>
                <c:pt idx="3085">
                  <c:v>14949.2</c:v>
                </c:pt>
                <c:pt idx="3086">
                  <c:v>14954.2</c:v>
                </c:pt>
                <c:pt idx="3087">
                  <c:v>14959.2</c:v>
                </c:pt>
                <c:pt idx="3088">
                  <c:v>14964.2</c:v>
                </c:pt>
                <c:pt idx="3089">
                  <c:v>14969.2</c:v>
                </c:pt>
                <c:pt idx="3090">
                  <c:v>14974.2</c:v>
                </c:pt>
                <c:pt idx="3091">
                  <c:v>14979.2</c:v>
                </c:pt>
                <c:pt idx="3092">
                  <c:v>14984.2</c:v>
                </c:pt>
                <c:pt idx="3093">
                  <c:v>14989.2</c:v>
                </c:pt>
                <c:pt idx="3094">
                  <c:v>14994.2</c:v>
                </c:pt>
                <c:pt idx="3095">
                  <c:v>14999.2</c:v>
                </c:pt>
                <c:pt idx="3096">
                  <c:v>15004.2</c:v>
                </c:pt>
                <c:pt idx="3097">
                  <c:v>15009.2</c:v>
                </c:pt>
                <c:pt idx="3098">
                  <c:v>15014.2</c:v>
                </c:pt>
                <c:pt idx="3099">
                  <c:v>15019.2</c:v>
                </c:pt>
                <c:pt idx="3100">
                  <c:v>15024.2</c:v>
                </c:pt>
                <c:pt idx="3101">
                  <c:v>15029.2</c:v>
                </c:pt>
                <c:pt idx="3102">
                  <c:v>15034.2</c:v>
                </c:pt>
                <c:pt idx="3103">
                  <c:v>15039.2</c:v>
                </c:pt>
                <c:pt idx="3104">
                  <c:v>15044.2</c:v>
                </c:pt>
                <c:pt idx="3105">
                  <c:v>15049.2</c:v>
                </c:pt>
                <c:pt idx="3106">
                  <c:v>15054.2</c:v>
                </c:pt>
                <c:pt idx="3107">
                  <c:v>15059.2</c:v>
                </c:pt>
                <c:pt idx="3108">
                  <c:v>15064.2</c:v>
                </c:pt>
                <c:pt idx="3109">
                  <c:v>15069.2</c:v>
                </c:pt>
                <c:pt idx="3110">
                  <c:v>15074.2</c:v>
                </c:pt>
                <c:pt idx="3111">
                  <c:v>15079.2</c:v>
                </c:pt>
                <c:pt idx="3112">
                  <c:v>15084.2</c:v>
                </c:pt>
                <c:pt idx="3113">
                  <c:v>15089.2</c:v>
                </c:pt>
                <c:pt idx="3114">
                  <c:v>15094.2</c:v>
                </c:pt>
                <c:pt idx="3115">
                  <c:v>15099.2</c:v>
                </c:pt>
                <c:pt idx="3116">
                  <c:v>15104.2</c:v>
                </c:pt>
                <c:pt idx="3117">
                  <c:v>15109.2</c:v>
                </c:pt>
                <c:pt idx="3118">
                  <c:v>15114.2</c:v>
                </c:pt>
                <c:pt idx="3119">
                  <c:v>15119.2</c:v>
                </c:pt>
                <c:pt idx="3120">
                  <c:v>15124.2</c:v>
                </c:pt>
                <c:pt idx="3121">
                  <c:v>15129.2</c:v>
                </c:pt>
                <c:pt idx="3122">
                  <c:v>15134.2</c:v>
                </c:pt>
                <c:pt idx="3123">
                  <c:v>15139.2</c:v>
                </c:pt>
                <c:pt idx="3124">
                  <c:v>15144.2</c:v>
                </c:pt>
                <c:pt idx="3125">
                  <c:v>15149.2</c:v>
                </c:pt>
                <c:pt idx="3126">
                  <c:v>15154.2</c:v>
                </c:pt>
                <c:pt idx="3127">
                  <c:v>15159.2</c:v>
                </c:pt>
                <c:pt idx="3128">
                  <c:v>15164.2</c:v>
                </c:pt>
                <c:pt idx="3129">
                  <c:v>15169.2</c:v>
                </c:pt>
                <c:pt idx="3130">
                  <c:v>15174.2</c:v>
                </c:pt>
                <c:pt idx="3131">
                  <c:v>15179.2</c:v>
                </c:pt>
                <c:pt idx="3132">
                  <c:v>15184.2</c:v>
                </c:pt>
                <c:pt idx="3133">
                  <c:v>15189.2</c:v>
                </c:pt>
                <c:pt idx="3134">
                  <c:v>15194.2</c:v>
                </c:pt>
                <c:pt idx="3135">
                  <c:v>15199.2</c:v>
                </c:pt>
                <c:pt idx="3136">
                  <c:v>15204.2</c:v>
                </c:pt>
                <c:pt idx="3137">
                  <c:v>15209.2</c:v>
                </c:pt>
                <c:pt idx="3138">
                  <c:v>15214.2</c:v>
                </c:pt>
                <c:pt idx="3139">
                  <c:v>15219.2</c:v>
                </c:pt>
                <c:pt idx="3140">
                  <c:v>15224.2</c:v>
                </c:pt>
                <c:pt idx="3141">
                  <c:v>15229.2</c:v>
                </c:pt>
                <c:pt idx="3142">
                  <c:v>15234.2</c:v>
                </c:pt>
                <c:pt idx="3143">
                  <c:v>15239.2</c:v>
                </c:pt>
                <c:pt idx="3144">
                  <c:v>15244.2</c:v>
                </c:pt>
                <c:pt idx="3145">
                  <c:v>15249.2</c:v>
                </c:pt>
                <c:pt idx="3146">
                  <c:v>15254.2</c:v>
                </c:pt>
                <c:pt idx="3147">
                  <c:v>15259.2</c:v>
                </c:pt>
                <c:pt idx="3148">
                  <c:v>15264.2</c:v>
                </c:pt>
                <c:pt idx="3149">
                  <c:v>15269.2</c:v>
                </c:pt>
                <c:pt idx="3150">
                  <c:v>15274.2</c:v>
                </c:pt>
                <c:pt idx="3151">
                  <c:v>15279.2</c:v>
                </c:pt>
                <c:pt idx="3152">
                  <c:v>15284.2</c:v>
                </c:pt>
                <c:pt idx="3153">
                  <c:v>15289.2</c:v>
                </c:pt>
                <c:pt idx="3154">
                  <c:v>15294.2</c:v>
                </c:pt>
                <c:pt idx="3155">
                  <c:v>15299.2</c:v>
                </c:pt>
                <c:pt idx="3156">
                  <c:v>15304.2</c:v>
                </c:pt>
                <c:pt idx="3157">
                  <c:v>15309.2</c:v>
                </c:pt>
                <c:pt idx="3158">
                  <c:v>15314.2</c:v>
                </c:pt>
                <c:pt idx="3159">
                  <c:v>15319.2</c:v>
                </c:pt>
                <c:pt idx="3160">
                  <c:v>15324.2</c:v>
                </c:pt>
                <c:pt idx="3161">
                  <c:v>15329.2</c:v>
                </c:pt>
                <c:pt idx="3162">
                  <c:v>15334.2</c:v>
                </c:pt>
                <c:pt idx="3163">
                  <c:v>15339.2</c:v>
                </c:pt>
                <c:pt idx="3164">
                  <c:v>15344.2</c:v>
                </c:pt>
                <c:pt idx="3165">
                  <c:v>15349.2</c:v>
                </c:pt>
                <c:pt idx="3166">
                  <c:v>15354.2</c:v>
                </c:pt>
                <c:pt idx="3167">
                  <c:v>15359.2</c:v>
                </c:pt>
                <c:pt idx="3168">
                  <c:v>15364.2</c:v>
                </c:pt>
                <c:pt idx="3169">
                  <c:v>15369.2</c:v>
                </c:pt>
                <c:pt idx="3170">
                  <c:v>15374.2</c:v>
                </c:pt>
                <c:pt idx="3171">
                  <c:v>15379.2</c:v>
                </c:pt>
                <c:pt idx="3172">
                  <c:v>15384.2</c:v>
                </c:pt>
                <c:pt idx="3173">
                  <c:v>15389.2</c:v>
                </c:pt>
                <c:pt idx="3174">
                  <c:v>15394.2</c:v>
                </c:pt>
                <c:pt idx="3175">
                  <c:v>15399.2</c:v>
                </c:pt>
                <c:pt idx="3176">
                  <c:v>15404.2</c:v>
                </c:pt>
                <c:pt idx="3177">
                  <c:v>15409.2</c:v>
                </c:pt>
                <c:pt idx="3178">
                  <c:v>15414.2</c:v>
                </c:pt>
                <c:pt idx="3179">
                  <c:v>15419.2</c:v>
                </c:pt>
                <c:pt idx="3180">
                  <c:v>15424.2</c:v>
                </c:pt>
                <c:pt idx="3181">
                  <c:v>15429.2</c:v>
                </c:pt>
                <c:pt idx="3182">
                  <c:v>15434.2</c:v>
                </c:pt>
                <c:pt idx="3183">
                  <c:v>15439.2</c:v>
                </c:pt>
                <c:pt idx="3184">
                  <c:v>15444.2</c:v>
                </c:pt>
                <c:pt idx="3185">
                  <c:v>15449.2</c:v>
                </c:pt>
                <c:pt idx="3186">
                  <c:v>15454.2</c:v>
                </c:pt>
                <c:pt idx="3187">
                  <c:v>15459.2</c:v>
                </c:pt>
                <c:pt idx="3188">
                  <c:v>15464.2</c:v>
                </c:pt>
                <c:pt idx="3189">
                  <c:v>15469.2</c:v>
                </c:pt>
                <c:pt idx="3190">
                  <c:v>15474.2</c:v>
                </c:pt>
                <c:pt idx="3191">
                  <c:v>15479.2</c:v>
                </c:pt>
                <c:pt idx="3192">
                  <c:v>15484.2</c:v>
                </c:pt>
                <c:pt idx="3193">
                  <c:v>15489.2</c:v>
                </c:pt>
                <c:pt idx="3194">
                  <c:v>15494.2</c:v>
                </c:pt>
                <c:pt idx="3195">
                  <c:v>15499.2</c:v>
                </c:pt>
                <c:pt idx="3196">
                  <c:v>15504.2</c:v>
                </c:pt>
                <c:pt idx="3197">
                  <c:v>15509.2</c:v>
                </c:pt>
                <c:pt idx="3198">
                  <c:v>15514.2</c:v>
                </c:pt>
                <c:pt idx="3199">
                  <c:v>15519.2</c:v>
                </c:pt>
                <c:pt idx="3200">
                  <c:v>15524.2</c:v>
                </c:pt>
                <c:pt idx="3201">
                  <c:v>15529.2</c:v>
                </c:pt>
                <c:pt idx="3202">
                  <c:v>15534.2</c:v>
                </c:pt>
                <c:pt idx="3203">
                  <c:v>15539.2</c:v>
                </c:pt>
                <c:pt idx="3204">
                  <c:v>15544.2</c:v>
                </c:pt>
                <c:pt idx="3205">
                  <c:v>15549.2</c:v>
                </c:pt>
                <c:pt idx="3206">
                  <c:v>15554.2</c:v>
                </c:pt>
                <c:pt idx="3207">
                  <c:v>15559.2</c:v>
                </c:pt>
                <c:pt idx="3208">
                  <c:v>15564.2</c:v>
                </c:pt>
                <c:pt idx="3209">
                  <c:v>15569.2</c:v>
                </c:pt>
                <c:pt idx="3210">
                  <c:v>15574.2</c:v>
                </c:pt>
                <c:pt idx="3211">
                  <c:v>15579.2</c:v>
                </c:pt>
                <c:pt idx="3212">
                  <c:v>15584.2</c:v>
                </c:pt>
                <c:pt idx="3213">
                  <c:v>15589.2</c:v>
                </c:pt>
                <c:pt idx="3214">
                  <c:v>15594.2</c:v>
                </c:pt>
                <c:pt idx="3215">
                  <c:v>15599.2</c:v>
                </c:pt>
                <c:pt idx="3216">
                  <c:v>15604.2</c:v>
                </c:pt>
                <c:pt idx="3217">
                  <c:v>15609.2</c:v>
                </c:pt>
                <c:pt idx="3218">
                  <c:v>15614.2</c:v>
                </c:pt>
                <c:pt idx="3219">
                  <c:v>15619.2</c:v>
                </c:pt>
                <c:pt idx="3220">
                  <c:v>15624.2</c:v>
                </c:pt>
                <c:pt idx="3221">
                  <c:v>15629.2</c:v>
                </c:pt>
                <c:pt idx="3222">
                  <c:v>15634.2</c:v>
                </c:pt>
                <c:pt idx="3223">
                  <c:v>15639.2</c:v>
                </c:pt>
                <c:pt idx="3224">
                  <c:v>15644.2</c:v>
                </c:pt>
                <c:pt idx="3225">
                  <c:v>15649.2</c:v>
                </c:pt>
                <c:pt idx="3226">
                  <c:v>15654.2</c:v>
                </c:pt>
                <c:pt idx="3227">
                  <c:v>15659.2</c:v>
                </c:pt>
                <c:pt idx="3228">
                  <c:v>15664.2</c:v>
                </c:pt>
                <c:pt idx="3229">
                  <c:v>15669.2</c:v>
                </c:pt>
                <c:pt idx="3230">
                  <c:v>15674.2</c:v>
                </c:pt>
                <c:pt idx="3231">
                  <c:v>15679.2</c:v>
                </c:pt>
                <c:pt idx="3232">
                  <c:v>15684.2</c:v>
                </c:pt>
                <c:pt idx="3233">
                  <c:v>15689.2</c:v>
                </c:pt>
                <c:pt idx="3234">
                  <c:v>15694.2</c:v>
                </c:pt>
                <c:pt idx="3235">
                  <c:v>15699.2</c:v>
                </c:pt>
                <c:pt idx="3236">
                  <c:v>15704.2</c:v>
                </c:pt>
                <c:pt idx="3237">
                  <c:v>15709.2</c:v>
                </c:pt>
                <c:pt idx="3238">
                  <c:v>15714.2</c:v>
                </c:pt>
                <c:pt idx="3239">
                  <c:v>15719.2</c:v>
                </c:pt>
                <c:pt idx="3240">
                  <c:v>15724.2</c:v>
                </c:pt>
                <c:pt idx="3241">
                  <c:v>15729.2</c:v>
                </c:pt>
                <c:pt idx="3242">
                  <c:v>15734.2</c:v>
                </c:pt>
                <c:pt idx="3243">
                  <c:v>15739.2</c:v>
                </c:pt>
                <c:pt idx="3244">
                  <c:v>15744.2</c:v>
                </c:pt>
                <c:pt idx="3245">
                  <c:v>15749.2</c:v>
                </c:pt>
                <c:pt idx="3246">
                  <c:v>15754.2</c:v>
                </c:pt>
                <c:pt idx="3247">
                  <c:v>15759.2</c:v>
                </c:pt>
                <c:pt idx="3248">
                  <c:v>15764.2</c:v>
                </c:pt>
                <c:pt idx="3249">
                  <c:v>15769.2</c:v>
                </c:pt>
                <c:pt idx="3250">
                  <c:v>15774.2</c:v>
                </c:pt>
                <c:pt idx="3251">
                  <c:v>15779.2</c:v>
                </c:pt>
                <c:pt idx="3252">
                  <c:v>15784.2</c:v>
                </c:pt>
                <c:pt idx="3253">
                  <c:v>15789.2</c:v>
                </c:pt>
                <c:pt idx="3254">
                  <c:v>15794.2</c:v>
                </c:pt>
                <c:pt idx="3255">
                  <c:v>15799.2</c:v>
                </c:pt>
                <c:pt idx="3256">
                  <c:v>15804.2</c:v>
                </c:pt>
                <c:pt idx="3257">
                  <c:v>15809.2</c:v>
                </c:pt>
                <c:pt idx="3258">
                  <c:v>15814.2</c:v>
                </c:pt>
                <c:pt idx="3259">
                  <c:v>15819.2</c:v>
                </c:pt>
                <c:pt idx="3260">
                  <c:v>15824.2</c:v>
                </c:pt>
                <c:pt idx="3261">
                  <c:v>15829.2</c:v>
                </c:pt>
                <c:pt idx="3262">
                  <c:v>15834.2</c:v>
                </c:pt>
                <c:pt idx="3263">
                  <c:v>15839.2</c:v>
                </c:pt>
                <c:pt idx="3264">
                  <c:v>15844.2</c:v>
                </c:pt>
                <c:pt idx="3265">
                  <c:v>15849.2</c:v>
                </c:pt>
                <c:pt idx="3266">
                  <c:v>15854.2</c:v>
                </c:pt>
                <c:pt idx="3267">
                  <c:v>15859.2</c:v>
                </c:pt>
                <c:pt idx="3268">
                  <c:v>15864.2</c:v>
                </c:pt>
                <c:pt idx="3269">
                  <c:v>15869.2</c:v>
                </c:pt>
                <c:pt idx="3270">
                  <c:v>15874.2</c:v>
                </c:pt>
                <c:pt idx="3271">
                  <c:v>15879.2</c:v>
                </c:pt>
                <c:pt idx="3272">
                  <c:v>15884.2</c:v>
                </c:pt>
                <c:pt idx="3273">
                  <c:v>15889.2</c:v>
                </c:pt>
                <c:pt idx="3274">
                  <c:v>15894.2</c:v>
                </c:pt>
                <c:pt idx="3275">
                  <c:v>15899.2</c:v>
                </c:pt>
                <c:pt idx="3276">
                  <c:v>15904.2</c:v>
                </c:pt>
                <c:pt idx="3277">
                  <c:v>15909.2</c:v>
                </c:pt>
                <c:pt idx="3278">
                  <c:v>15914.2</c:v>
                </c:pt>
                <c:pt idx="3279">
                  <c:v>15919.2</c:v>
                </c:pt>
                <c:pt idx="3280">
                  <c:v>15924.2</c:v>
                </c:pt>
                <c:pt idx="3281">
                  <c:v>15929.2</c:v>
                </c:pt>
                <c:pt idx="3282">
                  <c:v>15934.2</c:v>
                </c:pt>
                <c:pt idx="3283">
                  <c:v>15939.2</c:v>
                </c:pt>
                <c:pt idx="3284">
                  <c:v>15944.2</c:v>
                </c:pt>
                <c:pt idx="3285">
                  <c:v>15949.2</c:v>
                </c:pt>
                <c:pt idx="3286">
                  <c:v>15954.2</c:v>
                </c:pt>
                <c:pt idx="3287">
                  <c:v>15959.2</c:v>
                </c:pt>
                <c:pt idx="3288">
                  <c:v>15964.2</c:v>
                </c:pt>
                <c:pt idx="3289">
                  <c:v>15969.2</c:v>
                </c:pt>
                <c:pt idx="3290">
                  <c:v>15974.2</c:v>
                </c:pt>
                <c:pt idx="3291">
                  <c:v>15979.2</c:v>
                </c:pt>
                <c:pt idx="3292">
                  <c:v>15984.2</c:v>
                </c:pt>
                <c:pt idx="3293">
                  <c:v>15989.2</c:v>
                </c:pt>
                <c:pt idx="3294">
                  <c:v>15994.2</c:v>
                </c:pt>
                <c:pt idx="3295">
                  <c:v>15999.2</c:v>
                </c:pt>
                <c:pt idx="3296">
                  <c:v>16004.2</c:v>
                </c:pt>
                <c:pt idx="3297">
                  <c:v>16009.2</c:v>
                </c:pt>
                <c:pt idx="3298">
                  <c:v>16014.2</c:v>
                </c:pt>
                <c:pt idx="3299">
                  <c:v>16019.2</c:v>
                </c:pt>
                <c:pt idx="3300">
                  <c:v>16024.2</c:v>
                </c:pt>
                <c:pt idx="3301">
                  <c:v>16029.2</c:v>
                </c:pt>
                <c:pt idx="3302">
                  <c:v>16034.2</c:v>
                </c:pt>
                <c:pt idx="3303">
                  <c:v>16039.2</c:v>
                </c:pt>
                <c:pt idx="3304">
                  <c:v>16044.2</c:v>
                </c:pt>
                <c:pt idx="3305">
                  <c:v>16049.2</c:v>
                </c:pt>
                <c:pt idx="3306">
                  <c:v>16054.2</c:v>
                </c:pt>
                <c:pt idx="3307">
                  <c:v>16059.2</c:v>
                </c:pt>
                <c:pt idx="3308">
                  <c:v>16064.2</c:v>
                </c:pt>
                <c:pt idx="3309">
                  <c:v>16069.2</c:v>
                </c:pt>
                <c:pt idx="3310">
                  <c:v>16074.2</c:v>
                </c:pt>
                <c:pt idx="3311">
                  <c:v>16079.2</c:v>
                </c:pt>
                <c:pt idx="3312">
                  <c:v>16084.2</c:v>
                </c:pt>
                <c:pt idx="3313">
                  <c:v>16089.2</c:v>
                </c:pt>
                <c:pt idx="3314">
                  <c:v>16094.2</c:v>
                </c:pt>
                <c:pt idx="3315">
                  <c:v>16099.2</c:v>
                </c:pt>
                <c:pt idx="3316">
                  <c:v>16104.2</c:v>
                </c:pt>
                <c:pt idx="3317">
                  <c:v>16109.2</c:v>
                </c:pt>
                <c:pt idx="3318">
                  <c:v>16114.2</c:v>
                </c:pt>
                <c:pt idx="3319">
                  <c:v>16119.2</c:v>
                </c:pt>
                <c:pt idx="3320">
                  <c:v>16124.2</c:v>
                </c:pt>
                <c:pt idx="3321">
                  <c:v>16129.2</c:v>
                </c:pt>
                <c:pt idx="3322">
                  <c:v>16134.2</c:v>
                </c:pt>
                <c:pt idx="3323">
                  <c:v>16139.2</c:v>
                </c:pt>
                <c:pt idx="3324">
                  <c:v>16144.2</c:v>
                </c:pt>
                <c:pt idx="3325">
                  <c:v>16149.2</c:v>
                </c:pt>
                <c:pt idx="3326">
                  <c:v>16154.2</c:v>
                </c:pt>
                <c:pt idx="3327">
                  <c:v>16159.2</c:v>
                </c:pt>
                <c:pt idx="3328">
                  <c:v>16164.2</c:v>
                </c:pt>
                <c:pt idx="3329">
                  <c:v>16169.2</c:v>
                </c:pt>
                <c:pt idx="3330">
                  <c:v>16174.2</c:v>
                </c:pt>
                <c:pt idx="3331">
                  <c:v>16179.2</c:v>
                </c:pt>
                <c:pt idx="3332">
                  <c:v>16184.2</c:v>
                </c:pt>
                <c:pt idx="3333">
                  <c:v>16189.2</c:v>
                </c:pt>
                <c:pt idx="3334">
                  <c:v>16194.2</c:v>
                </c:pt>
                <c:pt idx="3335">
                  <c:v>16199.2</c:v>
                </c:pt>
                <c:pt idx="3336">
                  <c:v>16204.2</c:v>
                </c:pt>
                <c:pt idx="3337">
                  <c:v>16209.2</c:v>
                </c:pt>
                <c:pt idx="3338">
                  <c:v>16214.2</c:v>
                </c:pt>
                <c:pt idx="3339">
                  <c:v>16219.2</c:v>
                </c:pt>
                <c:pt idx="3340">
                  <c:v>16224.2</c:v>
                </c:pt>
                <c:pt idx="3341">
                  <c:v>16229.2</c:v>
                </c:pt>
                <c:pt idx="3342">
                  <c:v>16234.2</c:v>
                </c:pt>
                <c:pt idx="3343">
                  <c:v>16239.2</c:v>
                </c:pt>
                <c:pt idx="3344">
                  <c:v>16244.2</c:v>
                </c:pt>
                <c:pt idx="3345">
                  <c:v>16249.2</c:v>
                </c:pt>
                <c:pt idx="3346">
                  <c:v>16254.2</c:v>
                </c:pt>
                <c:pt idx="3347">
                  <c:v>16259.2</c:v>
                </c:pt>
                <c:pt idx="3348">
                  <c:v>16264.2</c:v>
                </c:pt>
                <c:pt idx="3349">
                  <c:v>16269.2</c:v>
                </c:pt>
                <c:pt idx="3350">
                  <c:v>16274.2</c:v>
                </c:pt>
                <c:pt idx="3351">
                  <c:v>16279.2</c:v>
                </c:pt>
                <c:pt idx="3352">
                  <c:v>16284.2</c:v>
                </c:pt>
                <c:pt idx="3353">
                  <c:v>16289.2</c:v>
                </c:pt>
                <c:pt idx="3354">
                  <c:v>16294.2</c:v>
                </c:pt>
                <c:pt idx="3355">
                  <c:v>16299.2</c:v>
                </c:pt>
                <c:pt idx="3356">
                  <c:v>16304.2</c:v>
                </c:pt>
                <c:pt idx="3357">
                  <c:v>16309.2</c:v>
                </c:pt>
                <c:pt idx="3358">
                  <c:v>16314.2</c:v>
                </c:pt>
                <c:pt idx="3359">
                  <c:v>16319.2</c:v>
                </c:pt>
                <c:pt idx="3360">
                  <c:v>16324.2</c:v>
                </c:pt>
                <c:pt idx="3361">
                  <c:v>16329.2</c:v>
                </c:pt>
                <c:pt idx="3362">
                  <c:v>16334.2</c:v>
                </c:pt>
                <c:pt idx="3363">
                  <c:v>16339.2</c:v>
                </c:pt>
                <c:pt idx="3364">
                  <c:v>16344.2</c:v>
                </c:pt>
                <c:pt idx="3365">
                  <c:v>16349.2</c:v>
                </c:pt>
                <c:pt idx="3366">
                  <c:v>16354.2</c:v>
                </c:pt>
                <c:pt idx="3367">
                  <c:v>16359.2</c:v>
                </c:pt>
                <c:pt idx="3368">
                  <c:v>16364.2</c:v>
                </c:pt>
                <c:pt idx="3369">
                  <c:v>16369.2</c:v>
                </c:pt>
                <c:pt idx="3370">
                  <c:v>16374.2</c:v>
                </c:pt>
                <c:pt idx="3371">
                  <c:v>16379.2</c:v>
                </c:pt>
                <c:pt idx="3372">
                  <c:v>16384.2</c:v>
                </c:pt>
                <c:pt idx="3373">
                  <c:v>16389.2</c:v>
                </c:pt>
                <c:pt idx="3374">
                  <c:v>16394.2</c:v>
                </c:pt>
                <c:pt idx="3375">
                  <c:v>16399.2</c:v>
                </c:pt>
                <c:pt idx="3376">
                  <c:v>16404.2</c:v>
                </c:pt>
                <c:pt idx="3377">
                  <c:v>16409.2</c:v>
                </c:pt>
                <c:pt idx="3378">
                  <c:v>16414.2</c:v>
                </c:pt>
                <c:pt idx="3379">
                  <c:v>16419.2</c:v>
                </c:pt>
                <c:pt idx="3380">
                  <c:v>16424.2</c:v>
                </c:pt>
                <c:pt idx="3381">
                  <c:v>16429.2</c:v>
                </c:pt>
                <c:pt idx="3382">
                  <c:v>16434.2</c:v>
                </c:pt>
                <c:pt idx="3383">
                  <c:v>16439.2</c:v>
                </c:pt>
                <c:pt idx="3384">
                  <c:v>16444.2</c:v>
                </c:pt>
                <c:pt idx="3385">
                  <c:v>16449.2</c:v>
                </c:pt>
                <c:pt idx="3386">
                  <c:v>16454.2</c:v>
                </c:pt>
                <c:pt idx="3387">
                  <c:v>16459.2</c:v>
                </c:pt>
                <c:pt idx="3388">
                  <c:v>16464.2</c:v>
                </c:pt>
                <c:pt idx="3389">
                  <c:v>16469.2</c:v>
                </c:pt>
                <c:pt idx="3390">
                  <c:v>16474.2</c:v>
                </c:pt>
                <c:pt idx="3391">
                  <c:v>16479.2</c:v>
                </c:pt>
                <c:pt idx="3392">
                  <c:v>16484.2</c:v>
                </c:pt>
                <c:pt idx="3393">
                  <c:v>16489.2</c:v>
                </c:pt>
                <c:pt idx="3394">
                  <c:v>16494.2</c:v>
                </c:pt>
                <c:pt idx="3395">
                  <c:v>16499.2</c:v>
                </c:pt>
                <c:pt idx="3396">
                  <c:v>16504.2</c:v>
                </c:pt>
                <c:pt idx="3397">
                  <c:v>16509.2</c:v>
                </c:pt>
                <c:pt idx="3398">
                  <c:v>16514.2</c:v>
                </c:pt>
                <c:pt idx="3399">
                  <c:v>16519.2</c:v>
                </c:pt>
                <c:pt idx="3400">
                  <c:v>16524.2</c:v>
                </c:pt>
                <c:pt idx="3401">
                  <c:v>16529.2</c:v>
                </c:pt>
                <c:pt idx="3402">
                  <c:v>16534.2</c:v>
                </c:pt>
                <c:pt idx="3403">
                  <c:v>16539.2</c:v>
                </c:pt>
                <c:pt idx="3404">
                  <c:v>16544.2</c:v>
                </c:pt>
                <c:pt idx="3405">
                  <c:v>16549.2</c:v>
                </c:pt>
                <c:pt idx="3406">
                  <c:v>16554.2</c:v>
                </c:pt>
                <c:pt idx="3407">
                  <c:v>16559.2</c:v>
                </c:pt>
                <c:pt idx="3408">
                  <c:v>16564.2</c:v>
                </c:pt>
                <c:pt idx="3409">
                  <c:v>16569.2</c:v>
                </c:pt>
                <c:pt idx="3410">
                  <c:v>16574.2</c:v>
                </c:pt>
                <c:pt idx="3411">
                  <c:v>16579.2</c:v>
                </c:pt>
                <c:pt idx="3412">
                  <c:v>16584.2</c:v>
                </c:pt>
                <c:pt idx="3413">
                  <c:v>16589.2</c:v>
                </c:pt>
                <c:pt idx="3414">
                  <c:v>16594.2</c:v>
                </c:pt>
                <c:pt idx="3415">
                  <c:v>16599.2</c:v>
                </c:pt>
                <c:pt idx="3416">
                  <c:v>16604.2</c:v>
                </c:pt>
                <c:pt idx="3417">
                  <c:v>16609.2</c:v>
                </c:pt>
                <c:pt idx="3418">
                  <c:v>16614.2</c:v>
                </c:pt>
                <c:pt idx="3419">
                  <c:v>16619.2</c:v>
                </c:pt>
                <c:pt idx="3420">
                  <c:v>16624.2</c:v>
                </c:pt>
                <c:pt idx="3421">
                  <c:v>16629.2</c:v>
                </c:pt>
                <c:pt idx="3422">
                  <c:v>16634.2</c:v>
                </c:pt>
                <c:pt idx="3423">
                  <c:v>16639.2</c:v>
                </c:pt>
                <c:pt idx="3424">
                  <c:v>16644.2</c:v>
                </c:pt>
                <c:pt idx="3425">
                  <c:v>16649.2</c:v>
                </c:pt>
                <c:pt idx="3426">
                  <c:v>16654.2</c:v>
                </c:pt>
                <c:pt idx="3427">
                  <c:v>16659.2</c:v>
                </c:pt>
                <c:pt idx="3428">
                  <c:v>16664.2</c:v>
                </c:pt>
                <c:pt idx="3429">
                  <c:v>16669.2</c:v>
                </c:pt>
                <c:pt idx="3430">
                  <c:v>16674.2</c:v>
                </c:pt>
                <c:pt idx="3431">
                  <c:v>16679.2</c:v>
                </c:pt>
                <c:pt idx="3432">
                  <c:v>16684.2</c:v>
                </c:pt>
                <c:pt idx="3433">
                  <c:v>16689.2</c:v>
                </c:pt>
                <c:pt idx="3434">
                  <c:v>16694.2</c:v>
                </c:pt>
                <c:pt idx="3435">
                  <c:v>16699.2</c:v>
                </c:pt>
                <c:pt idx="3436">
                  <c:v>16704.2</c:v>
                </c:pt>
                <c:pt idx="3437">
                  <c:v>16709.2</c:v>
                </c:pt>
                <c:pt idx="3438">
                  <c:v>16714.2</c:v>
                </c:pt>
                <c:pt idx="3439">
                  <c:v>16719.2</c:v>
                </c:pt>
                <c:pt idx="3440">
                  <c:v>16724.2</c:v>
                </c:pt>
                <c:pt idx="3441">
                  <c:v>16729.2</c:v>
                </c:pt>
                <c:pt idx="3442">
                  <c:v>16734.2</c:v>
                </c:pt>
                <c:pt idx="3443">
                  <c:v>16739.2</c:v>
                </c:pt>
                <c:pt idx="3444">
                  <c:v>16744.2</c:v>
                </c:pt>
                <c:pt idx="3445">
                  <c:v>16749.2</c:v>
                </c:pt>
                <c:pt idx="3446">
                  <c:v>16754.2</c:v>
                </c:pt>
                <c:pt idx="3447">
                  <c:v>16759.2</c:v>
                </c:pt>
                <c:pt idx="3448">
                  <c:v>16764.2</c:v>
                </c:pt>
                <c:pt idx="3449">
                  <c:v>16769.2</c:v>
                </c:pt>
                <c:pt idx="3450">
                  <c:v>16774.2</c:v>
                </c:pt>
                <c:pt idx="3451">
                  <c:v>16779.2</c:v>
                </c:pt>
                <c:pt idx="3452">
                  <c:v>16784.2</c:v>
                </c:pt>
                <c:pt idx="3453">
                  <c:v>16789.2</c:v>
                </c:pt>
                <c:pt idx="3454">
                  <c:v>16794.2</c:v>
                </c:pt>
                <c:pt idx="3455">
                  <c:v>16799.2</c:v>
                </c:pt>
                <c:pt idx="3456">
                  <c:v>16804.2</c:v>
                </c:pt>
                <c:pt idx="3457">
                  <c:v>16809.2</c:v>
                </c:pt>
                <c:pt idx="3458">
                  <c:v>16814.2</c:v>
                </c:pt>
                <c:pt idx="3459">
                  <c:v>16819.2</c:v>
                </c:pt>
                <c:pt idx="3460">
                  <c:v>16824.2</c:v>
                </c:pt>
                <c:pt idx="3461">
                  <c:v>16829.2</c:v>
                </c:pt>
                <c:pt idx="3462">
                  <c:v>16834.2</c:v>
                </c:pt>
                <c:pt idx="3463">
                  <c:v>16839.2</c:v>
                </c:pt>
                <c:pt idx="3464">
                  <c:v>16844.2</c:v>
                </c:pt>
                <c:pt idx="3465">
                  <c:v>16849.2</c:v>
                </c:pt>
                <c:pt idx="3466">
                  <c:v>16854.2</c:v>
                </c:pt>
                <c:pt idx="3467">
                  <c:v>16859.2</c:v>
                </c:pt>
                <c:pt idx="3468">
                  <c:v>16864.2</c:v>
                </c:pt>
                <c:pt idx="3469">
                  <c:v>16869.2</c:v>
                </c:pt>
                <c:pt idx="3470">
                  <c:v>16874.2</c:v>
                </c:pt>
                <c:pt idx="3471">
                  <c:v>16879.2</c:v>
                </c:pt>
                <c:pt idx="3472">
                  <c:v>16884.2</c:v>
                </c:pt>
                <c:pt idx="3473">
                  <c:v>16889.2</c:v>
                </c:pt>
                <c:pt idx="3474">
                  <c:v>16894.2</c:v>
                </c:pt>
                <c:pt idx="3475">
                  <c:v>16899.2</c:v>
                </c:pt>
                <c:pt idx="3476">
                  <c:v>16904.2</c:v>
                </c:pt>
                <c:pt idx="3477">
                  <c:v>16909.2</c:v>
                </c:pt>
                <c:pt idx="3478">
                  <c:v>16914.2</c:v>
                </c:pt>
                <c:pt idx="3479">
                  <c:v>16919.2</c:v>
                </c:pt>
                <c:pt idx="3480">
                  <c:v>16924.2</c:v>
                </c:pt>
                <c:pt idx="3481">
                  <c:v>16929.2</c:v>
                </c:pt>
                <c:pt idx="3482">
                  <c:v>16934.2</c:v>
                </c:pt>
                <c:pt idx="3483">
                  <c:v>16939.2</c:v>
                </c:pt>
                <c:pt idx="3484">
                  <c:v>16944.2</c:v>
                </c:pt>
                <c:pt idx="3485">
                  <c:v>16949.2</c:v>
                </c:pt>
                <c:pt idx="3486">
                  <c:v>16954.2</c:v>
                </c:pt>
                <c:pt idx="3487">
                  <c:v>16959.2</c:v>
                </c:pt>
                <c:pt idx="3488">
                  <c:v>16964.2</c:v>
                </c:pt>
                <c:pt idx="3489">
                  <c:v>16969.2</c:v>
                </c:pt>
                <c:pt idx="3490">
                  <c:v>16974.2</c:v>
                </c:pt>
                <c:pt idx="3491">
                  <c:v>16979.2</c:v>
                </c:pt>
                <c:pt idx="3492">
                  <c:v>16984.2</c:v>
                </c:pt>
                <c:pt idx="3493">
                  <c:v>16989.2</c:v>
                </c:pt>
                <c:pt idx="3494">
                  <c:v>16994.2</c:v>
                </c:pt>
                <c:pt idx="3495">
                  <c:v>16999.2</c:v>
                </c:pt>
                <c:pt idx="3496">
                  <c:v>17004.2</c:v>
                </c:pt>
                <c:pt idx="3497">
                  <c:v>17009.2</c:v>
                </c:pt>
                <c:pt idx="3498">
                  <c:v>17014.2</c:v>
                </c:pt>
                <c:pt idx="3499">
                  <c:v>17019.2</c:v>
                </c:pt>
                <c:pt idx="3500">
                  <c:v>17024.2</c:v>
                </c:pt>
                <c:pt idx="3501">
                  <c:v>17029.2</c:v>
                </c:pt>
                <c:pt idx="3502">
                  <c:v>17034.2</c:v>
                </c:pt>
                <c:pt idx="3503">
                  <c:v>17039.2</c:v>
                </c:pt>
                <c:pt idx="3504">
                  <c:v>17044.2</c:v>
                </c:pt>
                <c:pt idx="3505">
                  <c:v>17049.2</c:v>
                </c:pt>
                <c:pt idx="3506">
                  <c:v>17054.2</c:v>
                </c:pt>
                <c:pt idx="3507">
                  <c:v>17059.2</c:v>
                </c:pt>
                <c:pt idx="3508">
                  <c:v>17064.2</c:v>
                </c:pt>
                <c:pt idx="3509">
                  <c:v>17069.2</c:v>
                </c:pt>
                <c:pt idx="3510">
                  <c:v>17074.2</c:v>
                </c:pt>
                <c:pt idx="3511">
                  <c:v>17079.2</c:v>
                </c:pt>
                <c:pt idx="3512">
                  <c:v>17084.2</c:v>
                </c:pt>
                <c:pt idx="3513">
                  <c:v>17089.2</c:v>
                </c:pt>
                <c:pt idx="3514">
                  <c:v>17094.2</c:v>
                </c:pt>
                <c:pt idx="3515">
                  <c:v>17099.2</c:v>
                </c:pt>
                <c:pt idx="3516">
                  <c:v>17104.2</c:v>
                </c:pt>
                <c:pt idx="3517">
                  <c:v>17109.2</c:v>
                </c:pt>
                <c:pt idx="3518">
                  <c:v>17114.2</c:v>
                </c:pt>
                <c:pt idx="3519">
                  <c:v>17119.2</c:v>
                </c:pt>
                <c:pt idx="3520">
                  <c:v>17124.2</c:v>
                </c:pt>
                <c:pt idx="3521">
                  <c:v>17129.2</c:v>
                </c:pt>
                <c:pt idx="3522">
                  <c:v>17134.2</c:v>
                </c:pt>
                <c:pt idx="3523">
                  <c:v>17139.2</c:v>
                </c:pt>
                <c:pt idx="3524">
                  <c:v>17144.2</c:v>
                </c:pt>
                <c:pt idx="3525">
                  <c:v>17149.2</c:v>
                </c:pt>
                <c:pt idx="3526">
                  <c:v>17154.2</c:v>
                </c:pt>
                <c:pt idx="3527">
                  <c:v>17159.2</c:v>
                </c:pt>
                <c:pt idx="3528">
                  <c:v>17164.2</c:v>
                </c:pt>
                <c:pt idx="3529">
                  <c:v>17169.2</c:v>
                </c:pt>
                <c:pt idx="3530">
                  <c:v>17174.2</c:v>
                </c:pt>
                <c:pt idx="3531">
                  <c:v>17179.2</c:v>
                </c:pt>
                <c:pt idx="3532">
                  <c:v>17184.2</c:v>
                </c:pt>
                <c:pt idx="3533">
                  <c:v>17189.2</c:v>
                </c:pt>
                <c:pt idx="3534">
                  <c:v>17194.2</c:v>
                </c:pt>
                <c:pt idx="3535">
                  <c:v>17199.2</c:v>
                </c:pt>
                <c:pt idx="3536">
                  <c:v>17204.2</c:v>
                </c:pt>
                <c:pt idx="3537">
                  <c:v>17209.2</c:v>
                </c:pt>
                <c:pt idx="3538">
                  <c:v>17214.2</c:v>
                </c:pt>
                <c:pt idx="3539">
                  <c:v>17219.2</c:v>
                </c:pt>
                <c:pt idx="3540">
                  <c:v>17224.2</c:v>
                </c:pt>
                <c:pt idx="3541">
                  <c:v>17229.2</c:v>
                </c:pt>
                <c:pt idx="3542">
                  <c:v>17234.2</c:v>
                </c:pt>
                <c:pt idx="3543">
                  <c:v>17239.2</c:v>
                </c:pt>
                <c:pt idx="3544">
                  <c:v>17244.2</c:v>
                </c:pt>
                <c:pt idx="3545">
                  <c:v>17249.2</c:v>
                </c:pt>
                <c:pt idx="3546">
                  <c:v>17254.2</c:v>
                </c:pt>
                <c:pt idx="3547">
                  <c:v>17259.2</c:v>
                </c:pt>
                <c:pt idx="3548">
                  <c:v>17264.2</c:v>
                </c:pt>
                <c:pt idx="3549">
                  <c:v>17269.2</c:v>
                </c:pt>
                <c:pt idx="3550">
                  <c:v>17274.2</c:v>
                </c:pt>
                <c:pt idx="3551">
                  <c:v>17279.2</c:v>
                </c:pt>
                <c:pt idx="3552">
                  <c:v>17284.2</c:v>
                </c:pt>
                <c:pt idx="3553">
                  <c:v>17289.2</c:v>
                </c:pt>
                <c:pt idx="3554">
                  <c:v>17294.2</c:v>
                </c:pt>
                <c:pt idx="3555">
                  <c:v>17299.2</c:v>
                </c:pt>
                <c:pt idx="3556">
                  <c:v>17304.2</c:v>
                </c:pt>
                <c:pt idx="3557">
                  <c:v>17309.2</c:v>
                </c:pt>
                <c:pt idx="3558">
                  <c:v>17314.2</c:v>
                </c:pt>
                <c:pt idx="3559">
                  <c:v>17319.2</c:v>
                </c:pt>
                <c:pt idx="3560">
                  <c:v>17324.2</c:v>
                </c:pt>
                <c:pt idx="3561">
                  <c:v>17329.2</c:v>
                </c:pt>
                <c:pt idx="3562">
                  <c:v>17334.2</c:v>
                </c:pt>
                <c:pt idx="3563">
                  <c:v>17339.2</c:v>
                </c:pt>
                <c:pt idx="3564">
                  <c:v>17344.2</c:v>
                </c:pt>
                <c:pt idx="3565">
                  <c:v>17349.2</c:v>
                </c:pt>
                <c:pt idx="3566">
                  <c:v>17354.2</c:v>
                </c:pt>
                <c:pt idx="3567">
                  <c:v>17359.2</c:v>
                </c:pt>
                <c:pt idx="3568">
                  <c:v>17364.2</c:v>
                </c:pt>
                <c:pt idx="3569">
                  <c:v>17369.2</c:v>
                </c:pt>
                <c:pt idx="3570">
                  <c:v>17374.2</c:v>
                </c:pt>
                <c:pt idx="3571">
                  <c:v>17379.2</c:v>
                </c:pt>
                <c:pt idx="3572">
                  <c:v>17384.2</c:v>
                </c:pt>
                <c:pt idx="3573">
                  <c:v>17389.2</c:v>
                </c:pt>
                <c:pt idx="3574">
                  <c:v>17394.2</c:v>
                </c:pt>
                <c:pt idx="3575">
                  <c:v>17399.2</c:v>
                </c:pt>
                <c:pt idx="3576">
                  <c:v>17404.2</c:v>
                </c:pt>
                <c:pt idx="3577">
                  <c:v>17409.2</c:v>
                </c:pt>
                <c:pt idx="3578">
                  <c:v>17414.2</c:v>
                </c:pt>
                <c:pt idx="3579">
                  <c:v>17419.2</c:v>
                </c:pt>
                <c:pt idx="3580">
                  <c:v>17424.2</c:v>
                </c:pt>
                <c:pt idx="3581">
                  <c:v>17429.2</c:v>
                </c:pt>
                <c:pt idx="3582">
                  <c:v>17434.2</c:v>
                </c:pt>
                <c:pt idx="3583">
                  <c:v>17439.2</c:v>
                </c:pt>
                <c:pt idx="3584">
                  <c:v>17444.2</c:v>
                </c:pt>
                <c:pt idx="3585">
                  <c:v>17449.2</c:v>
                </c:pt>
                <c:pt idx="3586">
                  <c:v>17454.2</c:v>
                </c:pt>
                <c:pt idx="3587">
                  <c:v>17459.2</c:v>
                </c:pt>
                <c:pt idx="3588">
                  <c:v>17464.2</c:v>
                </c:pt>
                <c:pt idx="3589">
                  <c:v>17469.2</c:v>
                </c:pt>
                <c:pt idx="3590">
                  <c:v>17474.2</c:v>
                </c:pt>
                <c:pt idx="3591">
                  <c:v>17479.2</c:v>
                </c:pt>
                <c:pt idx="3592">
                  <c:v>17484.2</c:v>
                </c:pt>
                <c:pt idx="3593">
                  <c:v>17489.2</c:v>
                </c:pt>
                <c:pt idx="3594">
                  <c:v>17494.2</c:v>
                </c:pt>
                <c:pt idx="3595">
                  <c:v>17499.2</c:v>
                </c:pt>
                <c:pt idx="3596">
                  <c:v>17504.2</c:v>
                </c:pt>
                <c:pt idx="3597">
                  <c:v>17509.2</c:v>
                </c:pt>
                <c:pt idx="3598">
                  <c:v>17514.2</c:v>
                </c:pt>
                <c:pt idx="3599">
                  <c:v>17519.2</c:v>
                </c:pt>
                <c:pt idx="3600">
                  <c:v>17524.2</c:v>
                </c:pt>
                <c:pt idx="3601">
                  <c:v>17529.2</c:v>
                </c:pt>
                <c:pt idx="3602">
                  <c:v>17534.2</c:v>
                </c:pt>
                <c:pt idx="3603">
                  <c:v>17539.2</c:v>
                </c:pt>
                <c:pt idx="3604">
                  <c:v>17544.2</c:v>
                </c:pt>
                <c:pt idx="3605">
                  <c:v>17549.2</c:v>
                </c:pt>
                <c:pt idx="3606">
                  <c:v>17554.2</c:v>
                </c:pt>
                <c:pt idx="3607">
                  <c:v>17559.2</c:v>
                </c:pt>
                <c:pt idx="3608">
                  <c:v>17564.2</c:v>
                </c:pt>
                <c:pt idx="3609">
                  <c:v>17569.2</c:v>
                </c:pt>
                <c:pt idx="3610">
                  <c:v>17574.2</c:v>
                </c:pt>
                <c:pt idx="3611">
                  <c:v>17579.2</c:v>
                </c:pt>
                <c:pt idx="3612">
                  <c:v>17584.2</c:v>
                </c:pt>
                <c:pt idx="3613">
                  <c:v>17589.2</c:v>
                </c:pt>
                <c:pt idx="3614">
                  <c:v>17594.2</c:v>
                </c:pt>
                <c:pt idx="3615">
                  <c:v>17599.2</c:v>
                </c:pt>
                <c:pt idx="3616">
                  <c:v>17604.2</c:v>
                </c:pt>
                <c:pt idx="3617">
                  <c:v>17609.2</c:v>
                </c:pt>
                <c:pt idx="3618">
                  <c:v>17614.2</c:v>
                </c:pt>
                <c:pt idx="3619">
                  <c:v>17619.2</c:v>
                </c:pt>
                <c:pt idx="3620">
                  <c:v>17624.2</c:v>
                </c:pt>
                <c:pt idx="3621">
                  <c:v>17629.2</c:v>
                </c:pt>
                <c:pt idx="3622">
                  <c:v>17634.2</c:v>
                </c:pt>
                <c:pt idx="3623">
                  <c:v>17639.2</c:v>
                </c:pt>
                <c:pt idx="3624">
                  <c:v>17644.2</c:v>
                </c:pt>
                <c:pt idx="3625">
                  <c:v>17649.2</c:v>
                </c:pt>
                <c:pt idx="3626">
                  <c:v>17654.2</c:v>
                </c:pt>
                <c:pt idx="3627">
                  <c:v>17659.2</c:v>
                </c:pt>
                <c:pt idx="3628">
                  <c:v>17664.2</c:v>
                </c:pt>
                <c:pt idx="3629">
                  <c:v>17669.2</c:v>
                </c:pt>
                <c:pt idx="3630">
                  <c:v>17674.2</c:v>
                </c:pt>
                <c:pt idx="3631">
                  <c:v>17679.2</c:v>
                </c:pt>
                <c:pt idx="3632">
                  <c:v>17684.2</c:v>
                </c:pt>
                <c:pt idx="3633">
                  <c:v>17689.2</c:v>
                </c:pt>
                <c:pt idx="3634">
                  <c:v>17694.2</c:v>
                </c:pt>
                <c:pt idx="3635">
                  <c:v>17699.2</c:v>
                </c:pt>
                <c:pt idx="3636">
                  <c:v>17704.2</c:v>
                </c:pt>
                <c:pt idx="3637">
                  <c:v>17709.2</c:v>
                </c:pt>
                <c:pt idx="3638">
                  <c:v>17714.2</c:v>
                </c:pt>
                <c:pt idx="3639">
                  <c:v>17719.2</c:v>
                </c:pt>
                <c:pt idx="3640">
                  <c:v>17724.2</c:v>
                </c:pt>
                <c:pt idx="3641">
                  <c:v>17729.2</c:v>
                </c:pt>
                <c:pt idx="3642">
                  <c:v>17734.2</c:v>
                </c:pt>
                <c:pt idx="3643">
                  <c:v>17739.2</c:v>
                </c:pt>
                <c:pt idx="3644">
                  <c:v>17744.2</c:v>
                </c:pt>
                <c:pt idx="3645">
                  <c:v>17749.2</c:v>
                </c:pt>
                <c:pt idx="3646">
                  <c:v>17754.2</c:v>
                </c:pt>
                <c:pt idx="3647">
                  <c:v>17759.2</c:v>
                </c:pt>
                <c:pt idx="3648">
                  <c:v>17764.2</c:v>
                </c:pt>
                <c:pt idx="3649">
                  <c:v>17769.2</c:v>
                </c:pt>
                <c:pt idx="3650">
                  <c:v>17774.2</c:v>
                </c:pt>
                <c:pt idx="3651">
                  <c:v>17779.2</c:v>
                </c:pt>
                <c:pt idx="3652">
                  <c:v>17784.2</c:v>
                </c:pt>
                <c:pt idx="3653">
                  <c:v>17789.2</c:v>
                </c:pt>
                <c:pt idx="3654">
                  <c:v>17794.2</c:v>
                </c:pt>
                <c:pt idx="3655">
                  <c:v>17799.2</c:v>
                </c:pt>
                <c:pt idx="3656">
                  <c:v>17804.2</c:v>
                </c:pt>
                <c:pt idx="3657">
                  <c:v>17809.2</c:v>
                </c:pt>
                <c:pt idx="3658">
                  <c:v>17814.2</c:v>
                </c:pt>
                <c:pt idx="3659">
                  <c:v>17819.2</c:v>
                </c:pt>
                <c:pt idx="3660">
                  <c:v>17824.2</c:v>
                </c:pt>
                <c:pt idx="3661">
                  <c:v>17829.2</c:v>
                </c:pt>
                <c:pt idx="3662">
                  <c:v>17834.2</c:v>
                </c:pt>
                <c:pt idx="3663">
                  <c:v>17839.2</c:v>
                </c:pt>
                <c:pt idx="3664">
                  <c:v>17844.2</c:v>
                </c:pt>
                <c:pt idx="3665">
                  <c:v>17849.2</c:v>
                </c:pt>
                <c:pt idx="3666">
                  <c:v>17854.2</c:v>
                </c:pt>
                <c:pt idx="3667">
                  <c:v>17859.2</c:v>
                </c:pt>
                <c:pt idx="3668">
                  <c:v>17864.2</c:v>
                </c:pt>
                <c:pt idx="3669">
                  <c:v>17869.2</c:v>
                </c:pt>
                <c:pt idx="3670">
                  <c:v>17874.2</c:v>
                </c:pt>
                <c:pt idx="3671">
                  <c:v>17879.2</c:v>
                </c:pt>
                <c:pt idx="3672">
                  <c:v>17884.2</c:v>
                </c:pt>
                <c:pt idx="3673">
                  <c:v>17889.2</c:v>
                </c:pt>
                <c:pt idx="3674">
                  <c:v>17894.2</c:v>
                </c:pt>
                <c:pt idx="3675">
                  <c:v>17899.2</c:v>
                </c:pt>
                <c:pt idx="3676">
                  <c:v>17904.2</c:v>
                </c:pt>
                <c:pt idx="3677">
                  <c:v>17909.2</c:v>
                </c:pt>
                <c:pt idx="3678">
                  <c:v>17914.2</c:v>
                </c:pt>
                <c:pt idx="3679">
                  <c:v>17919.2</c:v>
                </c:pt>
                <c:pt idx="3680">
                  <c:v>17924.2</c:v>
                </c:pt>
                <c:pt idx="3681">
                  <c:v>17929.2</c:v>
                </c:pt>
                <c:pt idx="3682">
                  <c:v>17934.2</c:v>
                </c:pt>
                <c:pt idx="3683">
                  <c:v>17939.2</c:v>
                </c:pt>
                <c:pt idx="3684">
                  <c:v>17944.2</c:v>
                </c:pt>
                <c:pt idx="3685">
                  <c:v>17949.2</c:v>
                </c:pt>
                <c:pt idx="3686">
                  <c:v>17954.2</c:v>
                </c:pt>
                <c:pt idx="3687">
                  <c:v>17959.2</c:v>
                </c:pt>
                <c:pt idx="3688">
                  <c:v>17964.2</c:v>
                </c:pt>
                <c:pt idx="3689">
                  <c:v>17969.2</c:v>
                </c:pt>
                <c:pt idx="3690">
                  <c:v>17974.2</c:v>
                </c:pt>
                <c:pt idx="3691">
                  <c:v>17979.2</c:v>
                </c:pt>
                <c:pt idx="3692">
                  <c:v>17984.2</c:v>
                </c:pt>
                <c:pt idx="3693">
                  <c:v>17989.2</c:v>
                </c:pt>
                <c:pt idx="3694">
                  <c:v>17994.2</c:v>
                </c:pt>
                <c:pt idx="3695">
                  <c:v>17999.2</c:v>
                </c:pt>
                <c:pt idx="3696">
                  <c:v>18004.2</c:v>
                </c:pt>
                <c:pt idx="3697">
                  <c:v>18009.2</c:v>
                </c:pt>
                <c:pt idx="3698">
                  <c:v>18014.2</c:v>
                </c:pt>
                <c:pt idx="3699">
                  <c:v>18019.2</c:v>
                </c:pt>
                <c:pt idx="3700">
                  <c:v>18024.2</c:v>
                </c:pt>
                <c:pt idx="3701">
                  <c:v>18029.2</c:v>
                </c:pt>
                <c:pt idx="3702">
                  <c:v>18034.2</c:v>
                </c:pt>
                <c:pt idx="3703">
                  <c:v>18039.2</c:v>
                </c:pt>
                <c:pt idx="3704">
                  <c:v>18044.2</c:v>
                </c:pt>
                <c:pt idx="3705">
                  <c:v>18049.2</c:v>
                </c:pt>
                <c:pt idx="3706">
                  <c:v>18054.2</c:v>
                </c:pt>
                <c:pt idx="3707">
                  <c:v>18059.2</c:v>
                </c:pt>
                <c:pt idx="3708">
                  <c:v>18064.2</c:v>
                </c:pt>
                <c:pt idx="3709">
                  <c:v>18069.2</c:v>
                </c:pt>
                <c:pt idx="3710">
                  <c:v>18074.2</c:v>
                </c:pt>
                <c:pt idx="3711">
                  <c:v>18079.2</c:v>
                </c:pt>
                <c:pt idx="3712">
                  <c:v>18084.2</c:v>
                </c:pt>
                <c:pt idx="3713">
                  <c:v>18089.2</c:v>
                </c:pt>
                <c:pt idx="3714">
                  <c:v>18094.2</c:v>
                </c:pt>
                <c:pt idx="3715">
                  <c:v>18099.2</c:v>
                </c:pt>
                <c:pt idx="3716">
                  <c:v>18104.2</c:v>
                </c:pt>
                <c:pt idx="3717">
                  <c:v>18109.2</c:v>
                </c:pt>
                <c:pt idx="3718">
                  <c:v>18114.2</c:v>
                </c:pt>
                <c:pt idx="3719">
                  <c:v>18119.2</c:v>
                </c:pt>
                <c:pt idx="3720">
                  <c:v>18124.2</c:v>
                </c:pt>
                <c:pt idx="3721">
                  <c:v>18129.2</c:v>
                </c:pt>
                <c:pt idx="3722">
                  <c:v>18134.2</c:v>
                </c:pt>
                <c:pt idx="3723">
                  <c:v>18139.2</c:v>
                </c:pt>
                <c:pt idx="3724">
                  <c:v>18144.2</c:v>
                </c:pt>
                <c:pt idx="3725">
                  <c:v>18149.2</c:v>
                </c:pt>
                <c:pt idx="3726">
                  <c:v>18154.2</c:v>
                </c:pt>
                <c:pt idx="3727">
                  <c:v>18159.2</c:v>
                </c:pt>
                <c:pt idx="3728">
                  <c:v>18164.2</c:v>
                </c:pt>
                <c:pt idx="3729">
                  <c:v>18169.2</c:v>
                </c:pt>
                <c:pt idx="3730">
                  <c:v>18174.2</c:v>
                </c:pt>
                <c:pt idx="3731">
                  <c:v>18179.2</c:v>
                </c:pt>
                <c:pt idx="3732">
                  <c:v>18184.2</c:v>
                </c:pt>
                <c:pt idx="3733">
                  <c:v>18189.2</c:v>
                </c:pt>
                <c:pt idx="3734">
                  <c:v>18194.2</c:v>
                </c:pt>
                <c:pt idx="3735">
                  <c:v>18199.2</c:v>
                </c:pt>
                <c:pt idx="3736">
                  <c:v>18204.2</c:v>
                </c:pt>
                <c:pt idx="3737">
                  <c:v>18209.2</c:v>
                </c:pt>
                <c:pt idx="3738">
                  <c:v>18214.2</c:v>
                </c:pt>
                <c:pt idx="3739">
                  <c:v>18219.2</c:v>
                </c:pt>
                <c:pt idx="3740">
                  <c:v>18224.2</c:v>
                </c:pt>
                <c:pt idx="3741">
                  <c:v>18229.2</c:v>
                </c:pt>
                <c:pt idx="3742">
                  <c:v>18234.2</c:v>
                </c:pt>
                <c:pt idx="3743">
                  <c:v>18239.2</c:v>
                </c:pt>
                <c:pt idx="3744">
                  <c:v>18244.2</c:v>
                </c:pt>
                <c:pt idx="3745">
                  <c:v>18249.2</c:v>
                </c:pt>
                <c:pt idx="3746">
                  <c:v>18254.2</c:v>
                </c:pt>
                <c:pt idx="3747">
                  <c:v>18259.2</c:v>
                </c:pt>
                <c:pt idx="3748">
                  <c:v>18264.2</c:v>
                </c:pt>
                <c:pt idx="3749">
                  <c:v>18269.2</c:v>
                </c:pt>
                <c:pt idx="3750">
                  <c:v>18274.2</c:v>
                </c:pt>
                <c:pt idx="3751">
                  <c:v>18279.2</c:v>
                </c:pt>
                <c:pt idx="3752">
                  <c:v>18284.2</c:v>
                </c:pt>
                <c:pt idx="3753">
                  <c:v>18289.2</c:v>
                </c:pt>
                <c:pt idx="3754">
                  <c:v>18294.2</c:v>
                </c:pt>
                <c:pt idx="3755">
                  <c:v>18299.2</c:v>
                </c:pt>
                <c:pt idx="3756">
                  <c:v>18304.2</c:v>
                </c:pt>
                <c:pt idx="3757">
                  <c:v>18309.2</c:v>
                </c:pt>
                <c:pt idx="3758">
                  <c:v>18314.2</c:v>
                </c:pt>
                <c:pt idx="3759">
                  <c:v>18319.2</c:v>
                </c:pt>
                <c:pt idx="3760">
                  <c:v>18324.2</c:v>
                </c:pt>
                <c:pt idx="3761">
                  <c:v>18329.2</c:v>
                </c:pt>
                <c:pt idx="3762">
                  <c:v>18334.2</c:v>
                </c:pt>
                <c:pt idx="3763">
                  <c:v>18339.2</c:v>
                </c:pt>
                <c:pt idx="3764">
                  <c:v>18344.2</c:v>
                </c:pt>
                <c:pt idx="3765">
                  <c:v>18349.2</c:v>
                </c:pt>
                <c:pt idx="3766">
                  <c:v>18354.2</c:v>
                </c:pt>
                <c:pt idx="3767">
                  <c:v>18359.2</c:v>
                </c:pt>
                <c:pt idx="3768">
                  <c:v>18364.2</c:v>
                </c:pt>
                <c:pt idx="3769">
                  <c:v>18369.2</c:v>
                </c:pt>
                <c:pt idx="3770">
                  <c:v>18374.2</c:v>
                </c:pt>
                <c:pt idx="3771">
                  <c:v>18379.2</c:v>
                </c:pt>
                <c:pt idx="3772">
                  <c:v>18384.2</c:v>
                </c:pt>
                <c:pt idx="3773">
                  <c:v>18389.2</c:v>
                </c:pt>
                <c:pt idx="3774">
                  <c:v>18394.2</c:v>
                </c:pt>
                <c:pt idx="3775">
                  <c:v>18399.2</c:v>
                </c:pt>
                <c:pt idx="3776">
                  <c:v>18404.2</c:v>
                </c:pt>
                <c:pt idx="3777">
                  <c:v>18409.2</c:v>
                </c:pt>
                <c:pt idx="3778">
                  <c:v>18414.2</c:v>
                </c:pt>
                <c:pt idx="3779">
                  <c:v>18419.2</c:v>
                </c:pt>
                <c:pt idx="3780">
                  <c:v>18424.2</c:v>
                </c:pt>
                <c:pt idx="3781">
                  <c:v>18429.2</c:v>
                </c:pt>
                <c:pt idx="3782">
                  <c:v>18434.2</c:v>
                </c:pt>
                <c:pt idx="3783">
                  <c:v>18439.2</c:v>
                </c:pt>
                <c:pt idx="3784">
                  <c:v>18444.2</c:v>
                </c:pt>
                <c:pt idx="3785">
                  <c:v>18449.2</c:v>
                </c:pt>
                <c:pt idx="3786">
                  <c:v>18454.2</c:v>
                </c:pt>
                <c:pt idx="3787">
                  <c:v>18459.2</c:v>
                </c:pt>
                <c:pt idx="3788">
                  <c:v>18464.2</c:v>
                </c:pt>
                <c:pt idx="3789">
                  <c:v>18469.2</c:v>
                </c:pt>
                <c:pt idx="3790">
                  <c:v>18474.2</c:v>
                </c:pt>
                <c:pt idx="3791">
                  <c:v>18479.2</c:v>
                </c:pt>
                <c:pt idx="3792">
                  <c:v>18484.2</c:v>
                </c:pt>
                <c:pt idx="3793">
                  <c:v>18489.2</c:v>
                </c:pt>
                <c:pt idx="3794">
                  <c:v>18494.2</c:v>
                </c:pt>
                <c:pt idx="3795">
                  <c:v>18499.2</c:v>
                </c:pt>
                <c:pt idx="3796">
                  <c:v>18504.2</c:v>
                </c:pt>
                <c:pt idx="3797">
                  <c:v>18509.2</c:v>
                </c:pt>
                <c:pt idx="3798">
                  <c:v>18514.2</c:v>
                </c:pt>
                <c:pt idx="3799">
                  <c:v>18519.2</c:v>
                </c:pt>
                <c:pt idx="3800">
                  <c:v>18524.2</c:v>
                </c:pt>
                <c:pt idx="3801">
                  <c:v>18529.2</c:v>
                </c:pt>
                <c:pt idx="3802">
                  <c:v>18534.2</c:v>
                </c:pt>
                <c:pt idx="3803">
                  <c:v>18539.2</c:v>
                </c:pt>
                <c:pt idx="3804">
                  <c:v>18544.2</c:v>
                </c:pt>
                <c:pt idx="3805">
                  <c:v>18549.2</c:v>
                </c:pt>
                <c:pt idx="3806">
                  <c:v>18554.2</c:v>
                </c:pt>
                <c:pt idx="3807">
                  <c:v>18559.2</c:v>
                </c:pt>
                <c:pt idx="3808">
                  <c:v>18564.2</c:v>
                </c:pt>
                <c:pt idx="3809">
                  <c:v>18569.2</c:v>
                </c:pt>
                <c:pt idx="3810">
                  <c:v>18574.2</c:v>
                </c:pt>
                <c:pt idx="3811">
                  <c:v>18579.2</c:v>
                </c:pt>
                <c:pt idx="3812">
                  <c:v>18584.2</c:v>
                </c:pt>
                <c:pt idx="3813">
                  <c:v>18589.2</c:v>
                </c:pt>
                <c:pt idx="3814">
                  <c:v>18594.2</c:v>
                </c:pt>
                <c:pt idx="3815">
                  <c:v>18599.2</c:v>
                </c:pt>
                <c:pt idx="3816">
                  <c:v>18604.2</c:v>
                </c:pt>
                <c:pt idx="3817">
                  <c:v>18609.2</c:v>
                </c:pt>
                <c:pt idx="3818">
                  <c:v>18614.2</c:v>
                </c:pt>
                <c:pt idx="3819">
                  <c:v>18619.2</c:v>
                </c:pt>
                <c:pt idx="3820">
                  <c:v>18624.2</c:v>
                </c:pt>
                <c:pt idx="3821">
                  <c:v>18629.2</c:v>
                </c:pt>
                <c:pt idx="3822">
                  <c:v>18634.2</c:v>
                </c:pt>
                <c:pt idx="3823">
                  <c:v>18639.2</c:v>
                </c:pt>
                <c:pt idx="3824">
                  <c:v>18644.2</c:v>
                </c:pt>
                <c:pt idx="3825">
                  <c:v>18649.2</c:v>
                </c:pt>
                <c:pt idx="3826">
                  <c:v>18654.2</c:v>
                </c:pt>
                <c:pt idx="3827">
                  <c:v>18659.2</c:v>
                </c:pt>
                <c:pt idx="3828">
                  <c:v>18664.2</c:v>
                </c:pt>
                <c:pt idx="3829">
                  <c:v>18669.2</c:v>
                </c:pt>
                <c:pt idx="3830">
                  <c:v>18674.2</c:v>
                </c:pt>
                <c:pt idx="3831">
                  <c:v>18679.2</c:v>
                </c:pt>
                <c:pt idx="3832">
                  <c:v>18684.2</c:v>
                </c:pt>
                <c:pt idx="3833">
                  <c:v>18689.2</c:v>
                </c:pt>
                <c:pt idx="3834">
                  <c:v>18694.2</c:v>
                </c:pt>
                <c:pt idx="3835">
                  <c:v>18699.2</c:v>
                </c:pt>
                <c:pt idx="3836">
                  <c:v>18704.2</c:v>
                </c:pt>
                <c:pt idx="3837">
                  <c:v>18709.2</c:v>
                </c:pt>
                <c:pt idx="3838">
                  <c:v>18714.2</c:v>
                </c:pt>
                <c:pt idx="3839">
                  <c:v>18719.2</c:v>
                </c:pt>
                <c:pt idx="3840">
                  <c:v>18724.2</c:v>
                </c:pt>
                <c:pt idx="3841">
                  <c:v>18729.2</c:v>
                </c:pt>
                <c:pt idx="3842">
                  <c:v>18734.2</c:v>
                </c:pt>
                <c:pt idx="3843">
                  <c:v>18739.2</c:v>
                </c:pt>
                <c:pt idx="3844">
                  <c:v>18744.2</c:v>
                </c:pt>
                <c:pt idx="3845">
                  <c:v>18749.2</c:v>
                </c:pt>
                <c:pt idx="3846">
                  <c:v>18754.2</c:v>
                </c:pt>
                <c:pt idx="3847">
                  <c:v>18759.2</c:v>
                </c:pt>
                <c:pt idx="3848">
                  <c:v>18764.2</c:v>
                </c:pt>
                <c:pt idx="3849">
                  <c:v>18769.2</c:v>
                </c:pt>
                <c:pt idx="3850">
                  <c:v>18774.2</c:v>
                </c:pt>
                <c:pt idx="3851">
                  <c:v>18779.2</c:v>
                </c:pt>
                <c:pt idx="3852">
                  <c:v>18784.2</c:v>
                </c:pt>
                <c:pt idx="3853">
                  <c:v>18789.2</c:v>
                </c:pt>
                <c:pt idx="3854">
                  <c:v>18794.2</c:v>
                </c:pt>
                <c:pt idx="3855">
                  <c:v>18799.2</c:v>
                </c:pt>
                <c:pt idx="3856">
                  <c:v>18804.2</c:v>
                </c:pt>
                <c:pt idx="3857">
                  <c:v>18809.2</c:v>
                </c:pt>
                <c:pt idx="3858">
                  <c:v>18814.2</c:v>
                </c:pt>
                <c:pt idx="3859">
                  <c:v>18819.2</c:v>
                </c:pt>
                <c:pt idx="3860">
                  <c:v>18824.2</c:v>
                </c:pt>
                <c:pt idx="3861">
                  <c:v>18829.2</c:v>
                </c:pt>
                <c:pt idx="3862">
                  <c:v>18834.2</c:v>
                </c:pt>
                <c:pt idx="3863">
                  <c:v>18839.2</c:v>
                </c:pt>
                <c:pt idx="3864">
                  <c:v>18844.2</c:v>
                </c:pt>
                <c:pt idx="3865">
                  <c:v>18849.2</c:v>
                </c:pt>
                <c:pt idx="3866">
                  <c:v>18854.2</c:v>
                </c:pt>
                <c:pt idx="3867">
                  <c:v>18859.2</c:v>
                </c:pt>
                <c:pt idx="3868">
                  <c:v>18864.2</c:v>
                </c:pt>
                <c:pt idx="3869">
                  <c:v>18869.2</c:v>
                </c:pt>
                <c:pt idx="3870">
                  <c:v>18874.2</c:v>
                </c:pt>
                <c:pt idx="3871">
                  <c:v>18879.2</c:v>
                </c:pt>
                <c:pt idx="3872">
                  <c:v>18884.2</c:v>
                </c:pt>
                <c:pt idx="3873">
                  <c:v>18889.2</c:v>
                </c:pt>
                <c:pt idx="3874">
                  <c:v>18894.2</c:v>
                </c:pt>
                <c:pt idx="3875">
                  <c:v>18899.2</c:v>
                </c:pt>
                <c:pt idx="3876">
                  <c:v>18904.2</c:v>
                </c:pt>
                <c:pt idx="3877">
                  <c:v>18909.2</c:v>
                </c:pt>
                <c:pt idx="3878">
                  <c:v>18914.2</c:v>
                </c:pt>
                <c:pt idx="3879">
                  <c:v>18919.2</c:v>
                </c:pt>
                <c:pt idx="3880">
                  <c:v>18924.2</c:v>
                </c:pt>
                <c:pt idx="3881">
                  <c:v>18929.2</c:v>
                </c:pt>
                <c:pt idx="3882">
                  <c:v>18934.2</c:v>
                </c:pt>
                <c:pt idx="3883">
                  <c:v>18939.2</c:v>
                </c:pt>
                <c:pt idx="3884">
                  <c:v>18944.2</c:v>
                </c:pt>
                <c:pt idx="3885">
                  <c:v>18949.2</c:v>
                </c:pt>
                <c:pt idx="3886">
                  <c:v>18954.2</c:v>
                </c:pt>
                <c:pt idx="3887">
                  <c:v>18959.2</c:v>
                </c:pt>
                <c:pt idx="3888">
                  <c:v>18964.2</c:v>
                </c:pt>
                <c:pt idx="3889">
                  <c:v>18969.2</c:v>
                </c:pt>
                <c:pt idx="3890">
                  <c:v>18974.2</c:v>
                </c:pt>
                <c:pt idx="3891">
                  <c:v>18979.2</c:v>
                </c:pt>
                <c:pt idx="3892">
                  <c:v>18984.2</c:v>
                </c:pt>
                <c:pt idx="3893">
                  <c:v>18989.2</c:v>
                </c:pt>
                <c:pt idx="3894">
                  <c:v>18994.2</c:v>
                </c:pt>
                <c:pt idx="3895">
                  <c:v>18999.2</c:v>
                </c:pt>
                <c:pt idx="3896">
                  <c:v>19004.2</c:v>
                </c:pt>
                <c:pt idx="3897">
                  <c:v>19009.2</c:v>
                </c:pt>
                <c:pt idx="3898">
                  <c:v>19014.2</c:v>
                </c:pt>
                <c:pt idx="3899">
                  <c:v>19019.2</c:v>
                </c:pt>
                <c:pt idx="3900">
                  <c:v>19024.2</c:v>
                </c:pt>
                <c:pt idx="3901">
                  <c:v>19029.2</c:v>
                </c:pt>
                <c:pt idx="3902">
                  <c:v>19034.2</c:v>
                </c:pt>
                <c:pt idx="3903">
                  <c:v>19039.2</c:v>
                </c:pt>
                <c:pt idx="3904">
                  <c:v>19044.2</c:v>
                </c:pt>
                <c:pt idx="3905">
                  <c:v>19049.2</c:v>
                </c:pt>
                <c:pt idx="3906">
                  <c:v>19054.2</c:v>
                </c:pt>
                <c:pt idx="3907">
                  <c:v>19059.2</c:v>
                </c:pt>
                <c:pt idx="3908">
                  <c:v>19064.2</c:v>
                </c:pt>
                <c:pt idx="3909">
                  <c:v>19069.2</c:v>
                </c:pt>
                <c:pt idx="3910">
                  <c:v>19074.2</c:v>
                </c:pt>
                <c:pt idx="3911">
                  <c:v>19079.2</c:v>
                </c:pt>
                <c:pt idx="3912">
                  <c:v>19084.2</c:v>
                </c:pt>
                <c:pt idx="3913">
                  <c:v>19089.2</c:v>
                </c:pt>
                <c:pt idx="3914">
                  <c:v>19094.2</c:v>
                </c:pt>
                <c:pt idx="3915">
                  <c:v>19099.2</c:v>
                </c:pt>
                <c:pt idx="3916">
                  <c:v>19104.2</c:v>
                </c:pt>
                <c:pt idx="3917">
                  <c:v>19109.2</c:v>
                </c:pt>
                <c:pt idx="3918">
                  <c:v>19114.2</c:v>
                </c:pt>
                <c:pt idx="3919">
                  <c:v>19119.2</c:v>
                </c:pt>
                <c:pt idx="3920">
                  <c:v>19124.2</c:v>
                </c:pt>
                <c:pt idx="3921">
                  <c:v>19129.2</c:v>
                </c:pt>
                <c:pt idx="3922">
                  <c:v>19134.2</c:v>
                </c:pt>
                <c:pt idx="3923">
                  <c:v>19139.2</c:v>
                </c:pt>
                <c:pt idx="3924">
                  <c:v>19144.2</c:v>
                </c:pt>
                <c:pt idx="3925">
                  <c:v>19149.2</c:v>
                </c:pt>
                <c:pt idx="3926">
                  <c:v>19154.2</c:v>
                </c:pt>
                <c:pt idx="3927">
                  <c:v>19159.2</c:v>
                </c:pt>
                <c:pt idx="3928">
                  <c:v>19164.2</c:v>
                </c:pt>
                <c:pt idx="3929">
                  <c:v>19169.2</c:v>
                </c:pt>
                <c:pt idx="3930">
                  <c:v>19174.2</c:v>
                </c:pt>
                <c:pt idx="3931">
                  <c:v>19179.2</c:v>
                </c:pt>
                <c:pt idx="3932">
                  <c:v>19184.2</c:v>
                </c:pt>
                <c:pt idx="3933">
                  <c:v>19189.2</c:v>
                </c:pt>
                <c:pt idx="3934">
                  <c:v>19194.2</c:v>
                </c:pt>
                <c:pt idx="3935">
                  <c:v>19199.2</c:v>
                </c:pt>
                <c:pt idx="3936">
                  <c:v>19204.2</c:v>
                </c:pt>
                <c:pt idx="3937">
                  <c:v>19209.2</c:v>
                </c:pt>
                <c:pt idx="3938">
                  <c:v>19214.2</c:v>
                </c:pt>
                <c:pt idx="3939">
                  <c:v>19219.2</c:v>
                </c:pt>
                <c:pt idx="3940">
                  <c:v>19224.2</c:v>
                </c:pt>
                <c:pt idx="3941">
                  <c:v>19229.2</c:v>
                </c:pt>
                <c:pt idx="3942">
                  <c:v>19234.2</c:v>
                </c:pt>
                <c:pt idx="3943">
                  <c:v>19239.2</c:v>
                </c:pt>
                <c:pt idx="3944">
                  <c:v>19244.2</c:v>
                </c:pt>
                <c:pt idx="3945">
                  <c:v>19249.2</c:v>
                </c:pt>
                <c:pt idx="3946">
                  <c:v>19254.2</c:v>
                </c:pt>
                <c:pt idx="3947">
                  <c:v>19259.2</c:v>
                </c:pt>
                <c:pt idx="3948">
                  <c:v>19264.2</c:v>
                </c:pt>
                <c:pt idx="3949">
                  <c:v>19269.2</c:v>
                </c:pt>
                <c:pt idx="3950">
                  <c:v>19274.2</c:v>
                </c:pt>
                <c:pt idx="3951">
                  <c:v>19279.2</c:v>
                </c:pt>
                <c:pt idx="3952">
                  <c:v>19284.2</c:v>
                </c:pt>
                <c:pt idx="3953">
                  <c:v>19289.2</c:v>
                </c:pt>
                <c:pt idx="3954">
                  <c:v>19294.2</c:v>
                </c:pt>
                <c:pt idx="3955">
                  <c:v>19299.2</c:v>
                </c:pt>
                <c:pt idx="3956">
                  <c:v>19304.2</c:v>
                </c:pt>
                <c:pt idx="3957">
                  <c:v>19309.2</c:v>
                </c:pt>
                <c:pt idx="3958">
                  <c:v>19314.2</c:v>
                </c:pt>
                <c:pt idx="3959">
                  <c:v>19319.2</c:v>
                </c:pt>
                <c:pt idx="3960">
                  <c:v>19324.2</c:v>
                </c:pt>
                <c:pt idx="3961">
                  <c:v>19329.2</c:v>
                </c:pt>
                <c:pt idx="3962">
                  <c:v>19334.2</c:v>
                </c:pt>
                <c:pt idx="3963">
                  <c:v>19339.2</c:v>
                </c:pt>
                <c:pt idx="3964">
                  <c:v>19344.2</c:v>
                </c:pt>
                <c:pt idx="3965">
                  <c:v>19349.2</c:v>
                </c:pt>
                <c:pt idx="3966">
                  <c:v>19354.2</c:v>
                </c:pt>
                <c:pt idx="3967">
                  <c:v>19359.2</c:v>
                </c:pt>
                <c:pt idx="3968">
                  <c:v>19364.2</c:v>
                </c:pt>
                <c:pt idx="3969">
                  <c:v>19369.2</c:v>
                </c:pt>
                <c:pt idx="3970">
                  <c:v>19374.2</c:v>
                </c:pt>
                <c:pt idx="3971">
                  <c:v>19379.2</c:v>
                </c:pt>
                <c:pt idx="3972">
                  <c:v>19384.2</c:v>
                </c:pt>
                <c:pt idx="3973">
                  <c:v>19389.2</c:v>
                </c:pt>
                <c:pt idx="3974">
                  <c:v>19394.2</c:v>
                </c:pt>
                <c:pt idx="3975">
                  <c:v>19399.2</c:v>
                </c:pt>
                <c:pt idx="3976">
                  <c:v>19404.2</c:v>
                </c:pt>
                <c:pt idx="3977">
                  <c:v>19409.2</c:v>
                </c:pt>
                <c:pt idx="3978">
                  <c:v>19414.2</c:v>
                </c:pt>
                <c:pt idx="3979">
                  <c:v>19419.2</c:v>
                </c:pt>
                <c:pt idx="3980">
                  <c:v>19424.2</c:v>
                </c:pt>
                <c:pt idx="3981">
                  <c:v>19429.2</c:v>
                </c:pt>
                <c:pt idx="3982">
                  <c:v>19434.2</c:v>
                </c:pt>
                <c:pt idx="3983">
                  <c:v>19439.2</c:v>
                </c:pt>
                <c:pt idx="3984">
                  <c:v>19444.2</c:v>
                </c:pt>
                <c:pt idx="3985">
                  <c:v>19449.2</c:v>
                </c:pt>
                <c:pt idx="3986">
                  <c:v>19454.2</c:v>
                </c:pt>
                <c:pt idx="3987">
                  <c:v>19459.2</c:v>
                </c:pt>
                <c:pt idx="3988">
                  <c:v>19464.2</c:v>
                </c:pt>
                <c:pt idx="3989">
                  <c:v>19469.2</c:v>
                </c:pt>
                <c:pt idx="3990">
                  <c:v>19474.2</c:v>
                </c:pt>
                <c:pt idx="3991">
                  <c:v>19479.2</c:v>
                </c:pt>
                <c:pt idx="3992">
                  <c:v>19484.2</c:v>
                </c:pt>
                <c:pt idx="3993">
                  <c:v>19489.2</c:v>
                </c:pt>
                <c:pt idx="3994">
                  <c:v>19494.2</c:v>
                </c:pt>
                <c:pt idx="3995">
                  <c:v>19499.2</c:v>
                </c:pt>
                <c:pt idx="3996">
                  <c:v>19504.2</c:v>
                </c:pt>
                <c:pt idx="3997">
                  <c:v>19509.2</c:v>
                </c:pt>
                <c:pt idx="3998">
                  <c:v>19514.2</c:v>
                </c:pt>
                <c:pt idx="3999">
                  <c:v>19519.2</c:v>
                </c:pt>
                <c:pt idx="4000">
                  <c:v>19524.2</c:v>
                </c:pt>
                <c:pt idx="4001">
                  <c:v>19529.2</c:v>
                </c:pt>
                <c:pt idx="4002">
                  <c:v>19534.2</c:v>
                </c:pt>
                <c:pt idx="4003">
                  <c:v>19539.2</c:v>
                </c:pt>
                <c:pt idx="4004">
                  <c:v>19544.2</c:v>
                </c:pt>
                <c:pt idx="4005">
                  <c:v>19549.2</c:v>
                </c:pt>
                <c:pt idx="4006">
                  <c:v>19554.2</c:v>
                </c:pt>
                <c:pt idx="4007">
                  <c:v>19559.2</c:v>
                </c:pt>
                <c:pt idx="4008">
                  <c:v>19564.2</c:v>
                </c:pt>
                <c:pt idx="4009">
                  <c:v>19569.2</c:v>
                </c:pt>
                <c:pt idx="4010">
                  <c:v>19574.2</c:v>
                </c:pt>
                <c:pt idx="4011">
                  <c:v>19579.2</c:v>
                </c:pt>
                <c:pt idx="4012">
                  <c:v>19584.2</c:v>
                </c:pt>
                <c:pt idx="4013">
                  <c:v>19589.2</c:v>
                </c:pt>
                <c:pt idx="4014">
                  <c:v>19594.2</c:v>
                </c:pt>
                <c:pt idx="4015">
                  <c:v>19599.2</c:v>
                </c:pt>
                <c:pt idx="4016">
                  <c:v>19604.2</c:v>
                </c:pt>
                <c:pt idx="4017">
                  <c:v>19609.2</c:v>
                </c:pt>
                <c:pt idx="4018">
                  <c:v>19614.2</c:v>
                </c:pt>
                <c:pt idx="4019">
                  <c:v>19619.2</c:v>
                </c:pt>
                <c:pt idx="4020">
                  <c:v>19624.2</c:v>
                </c:pt>
                <c:pt idx="4021">
                  <c:v>19629.2</c:v>
                </c:pt>
                <c:pt idx="4022">
                  <c:v>19634.2</c:v>
                </c:pt>
                <c:pt idx="4023">
                  <c:v>19639.2</c:v>
                </c:pt>
                <c:pt idx="4024">
                  <c:v>19644.2</c:v>
                </c:pt>
                <c:pt idx="4025">
                  <c:v>19649.2</c:v>
                </c:pt>
                <c:pt idx="4026">
                  <c:v>19654.2</c:v>
                </c:pt>
                <c:pt idx="4027">
                  <c:v>19659.2</c:v>
                </c:pt>
                <c:pt idx="4028">
                  <c:v>19664.2</c:v>
                </c:pt>
                <c:pt idx="4029">
                  <c:v>19669.2</c:v>
                </c:pt>
                <c:pt idx="4030">
                  <c:v>19674.2</c:v>
                </c:pt>
                <c:pt idx="4031">
                  <c:v>19679.2</c:v>
                </c:pt>
                <c:pt idx="4032">
                  <c:v>19684.2</c:v>
                </c:pt>
                <c:pt idx="4033">
                  <c:v>19689.2</c:v>
                </c:pt>
                <c:pt idx="4034">
                  <c:v>19694.2</c:v>
                </c:pt>
                <c:pt idx="4035">
                  <c:v>19699.2</c:v>
                </c:pt>
                <c:pt idx="4036">
                  <c:v>19704.2</c:v>
                </c:pt>
                <c:pt idx="4037">
                  <c:v>19709.2</c:v>
                </c:pt>
                <c:pt idx="4038">
                  <c:v>19714.2</c:v>
                </c:pt>
                <c:pt idx="4039">
                  <c:v>19719.2</c:v>
                </c:pt>
                <c:pt idx="4040">
                  <c:v>19724.2</c:v>
                </c:pt>
                <c:pt idx="4041">
                  <c:v>19729.2</c:v>
                </c:pt>
                <c:pt idx="4042">
                  <c:v>19734.2</c:v>
                </c:pt>
                <c:pt idx="4043">
                  <c:v>19739.2</c:v>
                </c:pt>
                <c:pt idx="4044">
                  <c:v>19744.2</c:v>
                </c:pt>
                <c:pt idx="4045">
                  <c:v>19749.2</c:v>
                </c:pt>
                <c:pt idx="4046">
                  <c:v>19754.2</c:v>
                </c:pt>
                <c:pt idx="4047">
                  <c:v>19759.2</c:v>
                </c:pt>
                <c:pt idx="4048">
                  <c:v>19764.2</c:v>
                </c:pt>
                <c:pt idx="4049">
                  <c:v>19769.2</c:v>
                </c:pt>
                <c:pt idx="4050">
                  <c:v>19774.2</c:v>
                </c:pt>
                <c:pt idx="4051">
                  <c:v>19779.2</c:v>
                </c:pt>
                <c:pt idx="4052">
                  <c:v>19784.2</c:v>
                </c:pt>
                <c:pt idx="4053">
                  <c:v>19789.2</c:v>
                </c:pt>
                <c:pt idx="4054">
                  <c:v>19794.2</c:v>
                </c:pt>
                <c:pt idx="4055">
                  <c:v>19799.2</c:v>
                </c:pt>
                <c:pt idx="4056">
                  <c:v>19804.2</c:v>
                </c:pt>
                <c:pt idx="4057">
                  <c:v>19809.2</c:v>
                </c:pt>
                <c:pt idx="4058">
                  <c:v>19814.2</c:v>
                </c:pt>
                <c:pt idx="4059">
                  <c:v>19819.2</c:v>
                </c:pt>
                <c:pt idx="4060">
                  <c:v>19824.2</c:v>
                </c:pt>
                <c:pt idx="4061">
                  <c:v>19829.2</c:v>
                </c:pt>
                <c:pt idx="4062">
                  <c:v>19834.2</c:v>
                </c:pt>
                <c:pt idx="4063">
                  <c:v>19839.2</c:v>
                </c:pt>
                <c:pt idx="4064">
                  <c:v>19844.2</c:v>
                </c:pt>
                <c:pt idx="4065">
                  <c:v>19849.2</c:v>
                </c:pt>
                <c:pt idx="4066">
                  <c:v>19854.2</c:v>
                </c:pt>
                <c:pt idx="4067">
                  <c:v>19859.2</c:v>
                </c:pt>
                <c:pt idx="4068">
                  <c:v>19864.2</c:v>
                </c:pt>
                <c:pt idx="4069">
                  <c:v>19869.2</c:v>
                </c:pt>
                <c:pt idx="4070">
                  <c:v>19874.2</c:v>
                </c:pt>
                <c:pt idx="4071">
                  <c:v>19879.2</c:v>
                </c:pt>
                <c:pt idx="4072">
                  <c:v>19884.2</c:v>
                </c:pt>
                <c:pt idx="4073">
                  <c:v>19889.2</c:v>
                </c:pt>
                <c:pt idx="4074">
                  <c:v>19894.2</c:v>
                </c:pt>
                <c:pt idx="4075">
                  <c:v>19899.2</c:v>
                </c:pt>
                <c:pt idx="4076">
                  <c:v>19904.2</c:v>
                </c:pt>
                <c:pt idx="4077">
                  <c:v>19909.2</c:v>
                </c:pt>
                <c:pt idx="4078">
                  <c:v>19914.2</c:v>
                </c:pt>
                <c:pt idx="4079">
                  <c:v>19919.2</c:v>
                </c:pt>
                <c:pt idx="4080">
                  <c:v>19924.2</c:v>
                </c:pt>
                <c:pt idx="4081">
                  <c:v>19929.2</c:v>
                </c:pt>
                <c:pt idx="4082">
                  <c:v>19934.2</c:v>
                </c:pt>
                <c:pt idx="4083">
                  <c:v>19939.2</c:v>
                </c:pt>
                <c:pt idx="4084">
                  <c:v>19944.2</c:v>
                </c:pt>
                <c:pt idx="4085">
                  <c:v>19949.2</c:v>
                </c:pt>
                <c:pt idx="4086">
                  <c:v>19954.2</c:v>
                </c:pt>
                <c:pt idx="4087">
                  <c:v>19959.2</c:v>
                </c:pt>
                <c:pt idx="4088">
                  <c:v>19964.2</c:v>
                </c:pt>
                <c:pt idx="4089">
                  <c:v>19969.2</c:v>
                </c:pt>
                <c:pt idx="4090">
                  <c:v>19974.2</c:v>
                </c:pt>
                <c:pt idx="4091">
                  <c:v>19979.2</c:v>
                </c:pt>
                <c:pt idx="4092">
                  <c:v>19984.2</c:v>
                </c:pt>
                <c:pt idx="4093">
                  <c:v>19989.2</c:v>
                </c:pt>
                <c:pt idx="4094">
                  <c:v>19994.2</c:v>
                </c:pt>
                <c:pt idx="4095">
                  <c:v>19999.2</c:v>
                </c:pt>
              </c:numCache>
            </c:numRef>
          </c:xVal>
          <c:yVal>
            <c:numRef>
              <c:f>'TEM-EDS'!$B$4:$B$4099</c:f>
              <c:numCache>
                <c:formatCode>General</c:formatCode>
                <c:ptCount val="40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7</c:v>
                </c:pt>
                <c:pt idx="129">
                  <c:v>39</c:v>
                </c:pt>
                <c:pt idx="130">
                  <c:v>30</c:v>
                </c:pt>
                <c:pt idx="131">
                  <c:v>38</c:v>
                </c:pt>
                <c:pt idx="132">
                  <c:v>33</c:v>
                </c:pt>
                <c:pt idx="133">
                  <c:v>35</c:v>
                </c:pt>
                <c:pt idx="134">
                  <c:v>22</c:v>
                </c:pt>
                <c:pt idx="135">
                  <c:v>41</c:v>
                </c:pt>
                <c:pt idx="136">
                  <c:v>33</c:v>
                </c:pt>
                <c:pt idx="137">
                  <c:v>43</c:v>
                </c:pt>
                <c:pt idx="138">
                  <c:v>42</c:v>
                </c:pt>
                <c:pt idx="139">
                  <c:v>62</c:v>
                </c:pt>
                <c:pt idx="140">
                  <c:v>71</c:v>
                </c:pt>
                <c:pt idx="141">
                  <c:v>67</c:v>
                </c:pt>
                <c:pt idx="142">
                  <c:v>93</c:v>
                </c:pt>
                <c:pt idx="143">
                  <c:v>142</c:v>
                </c:pt>
                <c:pt idx="144">
                  <c:v>212</c:v>
                </c:pt>
                <c:pt idx="145">
                  <c:v>273</c:v>
                </c:pt>
                <c:pt idx="146">
                  <c:v>382</c:v>
                </c:pt>
                <c:pt idx="147">
                  <c:v>483</c:v>
                </c:pt>
                <c:pt idx="148">
                  <c:v>588</c:v>
                </c:pt>
                <c:pt idx="149">
                  <c:v>601</c:v>
                </c:pt>
                <c:pt idx="150">
                  <c:v>686</c:v>
                </c:pt>
                <c:pt idx="151">
                  <c:v>658</c:v>
                </c:pt>
                <c:pt idx="152">
                  <c:v>574</c:v>
                </c:pt>
                <c:pt idx="153">
                  <c:v>451</c:v>
                </c:pt>
                <c:pt idx="154">
                  <c:v>349</c:v>
                </c:pt>
                <c:pt idx="155">
                  <c:v>252</c:v>
                </c:pt>
                <c:pt idx="156">
                  <c:v>169</c:v>
                </c:pt>
                <c:pt idx="157">
                  <c:v>99</c:v>
                </c:pt>
                <c:pt idx="158">
                  <c:v>70</c:v>
                </c:pt>
                <c:pt idx="159">
                  <c:v>50</c:v>
                </c:pt>
                <c:pt idx="160">
                  <c:v>26</c:v>
                </c:pt>
                <c:pt idx="161">
                  <c:v>34</c:v>
                </c:pt>
                <c:pt idx="162">
                  <c:v>25</c:v>
                </c:pt>
                <c:pt idx="163">
                  <c:v>24</c:v>
                </c:pt>
                <c:pt idx="164">
                  <c:v>21</c:v>
                </c:pt>
                <c:pt idx="165">
                  <c:v>31</c:v>
                </c:pt>
                <c:pt idx="166">
                  <c:v>29</c:v>
                </c:pt>
                <c:pt idx="167">
                  <c:v>36</c:v>
                </c:pt>
                <c:pt idx="168">
                  <c:v>23</c:v>
                </c:pt>
                <c:pt idx="169">
                  <c:v>34</c:v>
                </c:pt>
                <c:pt idx="170">
                  <c:v>34</c:v>
                </c:pt>
                <c:pt idx="171">
                  <c:v>46</c:v>
                </c:pt>
                <c:pt idx="172">
                  <c:v>63</c:v>
                </c:pt>
                <c:pt idx="173">
                  <c:v>45</c:v>
                </c:pt>
                <c:pt idx="174">
                  <c:v>59</c:v>
                </c:pt>
                <c:pt idx="175">
                  <c:v>44</c:v>
                </c:pt>
                <c:pt idx="176">
                  <c:v>48</c:v>
                </c:pt>
                <c:pt idx="177">
                  <c:v>45</c:v>
                </c:pt>
                <c:pt idx="178">
                  <c:v>30</c:v>
                </c:pt>
                <c:pt idx="179">
                  <c:v>30</c:v>
                </c:pt>
                <c:pt idx="180">
                  <c:v>32</c:v>
                </c:pt>
                <c:pt idx="181">
                  <c:v>15</c:v>
                </c:pt>
                <c:pt idx="182">
                  <c:v>26</c:v>
                </c:pt>
                <c:pt idx="183">
                  <c:v>21</c:v>
                </c:pt>
                <c:pt idx="184">
                  <c:v>26</c:v>
                </c:pt>
                <c:pt idx="185">
                  <c:v>17</c:v>
                </c:pt>
                <c:pt idx="186">
                  <c:v>26</c:v>
                </c:pt>
                <c:pt idx="187">
                  <c:v>21</c:v>
                </c:pt>
                <c:pt idx="188">
                  <c:v>31</c:v>
                </c:pt>
                <c:pt idx="189">
                  <c:v>28</c:v>
                </c:pt>
                <c:pt idx="190">
                  <c:v>31</c:v>
                </c:pt>
                <c:pt idx="191">
                  <c:v>34</c:v>
                </c:pt>
                <c:pt idx="192">
                  <c:v>34</c:v>
                </c:pt>
                <c:pt idx="193">
                  <c:v>63</c:v>
                </c:pt>
                <c:pt idx="194">
                  <c:v>74</c:v>
                </c:pt>
                <c:pt idx="195">
                  <c:v>111</c:v>
                </c:pt>
                <c:pt idx="196">
                  <c:v>134</c:v>
                </c:pt>
                <c:pt idx="197">
                  <c:v>163</c:v>
                </c:pt>
                <c:pt idx="198">
                  <c:v>169</c:v>
                </c:pt>
                <c:pt idx="199">
                  <c:v>231</c:v>
                </c:pt>
                <c:pt idx="200">
                  <c:v>259</c:v>
                </c:pt>
                <c:pt idx="201">
                  <c:v>222</c:v>
                </c:pt>
                <c:pt idx="202">
                  <c:v>201</c:v>
                </c:pt>
                <c:pt idx="203">
                  <c:v>198</c:v>
                </c:pt>
                <c:pt idx="204">
                  <c:v>157</c:v>
                </c:pt>
                <c:pt idx="205">
                  <c:v>137</c:v>
                </c:pt>
                <c:pt idx="206">
                  <c:v>100</c:v>
                </c:pt>
                <c:pt idx="207">
                  <c:v>79</c:v>
                </c:pt>
                <c:pt idx="208">
                  <c:v>59</c:v>
                </c:pt>
                <c:pt idx="209">
                  <c:v>38</c:v>
                </c:pt>
                <c:pt idx="210">
                  <c:v>23</c:v>
                </c:pt>
                <c:pt idx="211">
                  <c:v>25</c:v>
                </c:pt>
                <c:pt idx="212">
                  <c:v>19</c:v>
                </c:pt>
                <c:pt idx="213">
                  <c:v>16</c:v>
                </c:pt>
                <c:pt idx="214">
                  <c:v>20</c:v>
                </c:pt>
                <c:pt idx="215">
                  <c:v>19</c:v>
                </c:pt>
                <c:pt idx="216">
                  <c:v>17</c:v>
                </c:pt>
                <c:pt idx="217">
                  <c:v>15</c:v>
                </c:pt>
                <c:pt idx="218">
                  <c:v>21</c:v>
                </c:pt>
                <c:pt idx="219">
                  <c:v>15</c:v>
                </c:pt>
                <c:pt idx="220">
                  <c:v>13</c:v>
                </c:pt>
                <c:pt idx="221">
                  <c:v>14</c:v>
                </c:pt>
                <c:pt idx="222">
                  <c:v>22</c:v>
                </c:pt>
                <c:pt idx="223">
                  <c:v>16</c:v>
                </c:pt>
                <c:pt idx="224">
                  <c:v>19</c:v>
                </c:pt>
                <c:pt idx="225">
                  <c:v>10</c:v>
                </c:pt>
                <c:pt idx="226">
                  <c:v>15</c:v>
                </c:pt>
                <c:pt idx="227">
                  <c:v>17</c:v>
                </c:pt>
                <c:pt idx="228">
                  <c:v>9</c:v>
                </c:pt>
                <c:pt idx="229">
                  <c:v>15</c:v>
                </c:pt>
                <c:pt idx="230">
                  <c:v>12</c:v>
                </c:pt>
                <c:pt idx="231">
                  <c:v>21</c:v>
                </c:pt>
                <c:pt idx="232">
                  <c:v>15</c:v>
                </c:pt>
                <c:pt idx="233">
                  <c:v>16</c:v>
                </c:pt>
                <c:pt idx="234">
                  <c:v>10</c:v>
                </c:pt>
                <c:pt idx="235">
                  <c:v>16</c:v>
                </c:pt>
                <c:pt idx="236">
                  <c:v>18</c:v>
                </c:pt>
                <c:pt idx="237">
                  <c:v>21</c:v>
                </c:pt>
                <c:pt idx="238">
                  <c:v>9</c:v>
                </c:pt>
                <c:pt idx="239">
                  <c:v>16</c:v>
                </c:pt>
                <c:pt idx="240">
                  <c:v>13</c:v>
                </c:pt>
                <c:pt idx="241">
                  <c:v>13</c:v>
                </c:pt>
                <c:pt idx="242">
                  <c:v>21</c:v>
                </c:pt>
                <c:pt idx="243">
                  <c:v>17</c:v>
                </c:pt>
                <c:pt idx="244">
                  <c:v>15</c:v>
                </c:pt>
                <c:pt idx="245">
                  <c:v>15</c:v>
                </c:pt>
                <c:pt idx="246">
                  <c:v>18</c:v>
                </c:pt>
                <c:pt idx="247">
                  <c:v>8</c:v>
                </c:pt>
                <c:pt idx="248">
                  <c:v>24</c:v>
                </c:pt>
                <c:pt idx="249">
                  <c:v>15</c:v>
                </c:pt>
                <c:pt idx="250">
                  <c:v>15</c:v>
                </c:pt>
                <c:pt idx="251">
                  <c:v>17</c:v>
                </c:pt>
                <c:pt idx="252">
                  <c:v>13</c:v>
                </c:pt>
                <c:pt idx="253">
                  <c:v>18</c:v>
                </c:pt>
                <c:pt idx="254">
                  <c:v>23</c:v>
                </c:pt>
                <c:pt idx="255">
                  <c:v>12</c:v>
                </c:pt>
                <c:pt idx="256">
                  <c:v>11</c:v>
                </c:pt>
                <c:pt idx="257">
                  <c:v>13</c:v>
                </c:pt>
                <c:pt idx="258">
                  <c:v>24</c:v>
                </c:pt>
                <c:pt idx="259">
                  <c:v>9</c:v>
                </c:pt>
                <c:pt idx="260">
                  <c:v>23</c:v>
                </c:pt>
                <c:pt idx="261">
                  <c:v>9</c:v>
                </c:pt>
                <c:pt idx="262">
                  <c:v>19</c:v>
                </c:pt>
                <c:pt idx="263">
                  <c:v>14</c:v>
                </c:pt>
                <c:pt idx="264">
                  <c:v>14</c:v>
                </c:pt>
                <c:pt idx="265">
                  <c:v>16</c:v>
                </c:pt>
                <c:pt idx="266">
                  <c:v>12</c:v>
                </c:pt>
                <c:pt idx="267">
                  <c:v>16</c:v>
                </c:pt>
                <c:pt idx="268">
                  <c:v>18</c:v>
                </c:pt>
                <c:pt idx="269">
                  <c:v>13</c:v>
                </c:pt>
                <c:pt idx="270">
                  <c:v>22</c:v>
                </c:pt>
                <c:pt idx="271">
                  <c:v>15</c:v>
                </c:pt>
                <c:pt idx="272">
                  <c:v>16</c:v>
                </c:pt>
                <c:pt idx="273">
                  <c:v>21</c:v>
                </c:pt>
                <c:pt idx="274">
                  <c:v>20</c:v>
                </c:pt>
                <c:pt idx="275">
                  <c:v>22</c:v>
                </c:pt>
                <c:pt idx="276">
                  <c:v>22</c:v>
                </c:pt>
                <c:pt idx="277">
                  <c:v>20</c:v>
                </c:pt>
                <c:pt idx="278">
                  <c:v>38</c:v>
                </c:pt>
                <c:pt idx="279">
                  <c:v>46</c:v>
                </c:pt>
                <c:pt idx="280">
                  <c:v>49</c:v>
                </c:pt>
                <c:pt idx="281">
                  <c:v>60</c:v>
                </c:pt>
                <c:pt idx="282">
                  <c:v>32</c:v>
                </c:pt>
                <c:pt idx="283">
                  <c:v>47</c:v>
                </c:pt>
                <c:pt idx="284">
                  <c:v>43</c:v>
                </c:pt>
                <c:pt idx="285">
                  <c:v>30</c:v>
                </c:pt>
                <c:pt idx="286">
                  <c:v>42</c:v>
                </c:pt>
                <c:pt idx="287">
                  <c:v>39</c:v>
                </c:pt>
                <c:pt idx="288">
                  <c:v>31</c:v>
                </c:pt>
                <c:pt idx="289">
                  <c:v>21</c:v>
                </c:pt>
                <c:pt idx="290">
                  <c:v>24</c:v>
                </c:pt>
                <c:pt idx="291">
                  <c:v>21</c:v>
                </c:pt>
                <c:pt idx="292">
                  <c:v>16</c:v>
                </c:pt>
                <c:pt idx="293">
                  <c:v>18</c:v>
                </c:pt>
                <c:pt idx="294">
                  <c:v>17</c:v>
                </c:pt>
                <c:pt idx="295">
                  <c:v>10</c:v>
                </c:pt>
                <c:pt idx="296">
                  <c:v>14</c:v>
                </c:pt>
                <c:pt idx="297">
                  <c:v>13</c:v>
                </c:pt>
                <c:pt idx="298">
                  <c:v>14</c:v>
                </c:pt>
                <c:pt idx="299">
                  <c:v>16</c:v>
                </c:pt>
                <c:pt idx="300">
                  <c:v>11</c:v>
                </c:pt>
                <c:pt idx="301">
                  <c:v>8</c:v>
                </c:pt>
                <c:pt idx="302">
                  <c:v>14</c:v>
                </c:pt>
                <c:pt idx="303">
                  <c:v>11</c:v>
                </c:pt>
                <c:pt idx="304">
                  <c:v>15</c:v>
                </c:pt>
                <c:pt idx="305">
                  <c:v>16</c:v>
                </c:pt>
                <c:pt idx="306">
                  <c:v>15</c:v>
                </c:pt>
                <c:pt idx="307">
                  <c:v>16</c:v>
                </c:pt>
                <c:pt idx="308">
                  <c:v>10</c:v>
                </c:pt>
                <c:pt idx="309">
                  <c:v>12</c:v>
                </c:pt>
                <c:pt idx="310">
                  <c:v>15</c:v>
                </c:pt>
                <c:pt idx="311">
                  <c:v>8</c:v>
                </c:pt>
                <c:pt idx="312">
                  <c:v>13</c:v>
                </c:pt>
                <c:pt idx="313">
                  <c:v>9</c:v>
                </c:pt>
                <c:pt idx="314">
                  <c:v>13</c:v>
                </c:pt>
                <c:pt idx="315">
                  <c:v>9</c:v>
                </c:pt>
                <c:pt idx="316">
                  <c:v>16</c:v>
                </c:pt>
                <c:pt idx="317">
                  <c:v>4</c:v>
                </c:pt>
                <c:pt idx="318">
                  <c:v>10</c:v>
                </c:pt>
                <c:pt idx="319">
                  <c:v>12</c:v>
                </c:pt>
                <c:pt idx="320">
                  <c:v>19</c:v>
                </c:pt>
                <c:pt idx="321">
                  <c:v>12</c:v>
                </c:pt>
                <c:pt idx="322">
                  <c:v>6</c:v>
                </c:pt>
                <c:pt idx="323">
                  <c:v>5</c:v>
                </c:pt>
                <c:pt idx="324">
                  <c:v>12</c:v>
                </c:pt>
                <c:pt idx="325">
                  <c:v>13</c:v>
                </c:pt>
                <c:pt idx="326">
                  <c:v>6</c:v>
                </c:pt>
                <c:pt idx="327">
                  <c:v>16</c:v>
                </c:pt>
                <c:pt idx="328">
                  <c:v>10</c:v>
                </c:pt>
                <c:pt idx="329">
                  <c:v>13</c:v>
                </c:pt>
                <c:pt idx="330">
                  <c:v>17</c:v>
                </c:pt>
                <c:pt idx="331">
                  <c:v>14</c:v>
                </c:pt>
                <c:pt idx="332">
                  <c:v>9</c:v>
                </c:pt>
                <c:pt idx="333">
                  <c:v>11</c:v>
                </c:pt>
                <c:pt idx="334">
                  <c:v>14</c:v>
                </c:pt>
                <c:pt idx="335">
                  <c:v>9</c:v>
                </c:pt>
                <c:pt idx="336">
                  <c:v>16</c:v>
                </c:pt>
                <c:pt idx="337">
                  <c:v>6</c:v>
                </c:pt>
                <c:pt idx="338">
                  <c:v>10</c:v>
                </c:pt>
                <c:pt idx="339">
                  <c:v>7</c:v>
                </c:pt>
                <c:pt idx="340">
                  <c:v>14</c:v>
                </c:pt>
                <c:pt idx="341">
                  <c:v>11</c:v>
                </c:pt>
                <c:pt idx="342">
                  <c:v>9</c:v>
                </c:pt>
                <c:pt idx="343">
                  <c:v>16</c:v>
                </c:pt>
                <c:pt idx="344">
                  <c:v>13</c:v>
                </c:pt>
                <c:pt idx="345">
                  <c:v>13</c:v>
                </c:pt>
                <c:pt idx="346">
                  <c:v>11</c:v>
                </c:pt>
                <c:pt idx="347">
                  <c:v>16</c:v>
                </c:pt>
                <c:pt idx="348">
                  <c:v>15</c:v>
                </c:pt>
                <c:pt idx="349">
                  <c:v>13</c:v>
                </c:pt>
                <c:pt idx="350">
                  <c:v>14</c:v>
                </c:pt>
                <c:pt idx="351">
                  <c:v>12</c:v>
                </c:pt>
                <c:pt idx="352">
                  <c:v>11</c:v>
                </c:pt>
                <c:pt idx="353">
                  <c:v>14</c:v>
                </c:pt>
                <c:pt idx="354">
                  <c:v>5</c:v>
                </c:pt>
                <c:pt idx="355">
                  <c:v>6</c:v>
                </c:pt>
                <c:pt idx="356">
                  <c:v>7</c:v>
                </c:pt>
                <c:pt idx="357">
                  <c:v>17</c:v>
                </c:pt>
                <c:pt idx="358">
                  <c:v>7</c:v>
                </c:pt>
                <c:pt idx="359">
                  <c:v>19</c:v>
                </c:pt>
                <c:pt idx="360">
                  <c:v>14</c:v>
                </c:pt>
                <c:pt idx="361">
                  <c:v>10</c:v>
                </c:pt>
                <c:pt idx="362">
                  <c:v>9</c:v>
                </c:pt>
                <c:pt idx="363">
                  <c:v>2</c:v>
                </c:pt>
                <c:pt idx="364">
                  <c:v>7</c:v>
                </c:pt>
                <c:pt idx="365">
                  <c:v>11</c:v>
                </c:pt>
                <c:pt idx="366">
                  <c:v>10</c:v>
                </c:pt>
                <c:pt idx="367">
                  <c:v>5</c:v>
                </c:pt>
                <c:pt idx="368">
                  <c:v>12</c:v>
                </c:pt>
                <c:pt idx="369">
                  <c:v>15</c:v>
                </c:pt>
                <c:pt idx="370">
                  <c:v>9</c:v>
                </c:pt>
                <c:pt idx="371">
                  <c:v>4</c:v>
                </c:pt>
                <c:pt idx="372">
                  <c:v>6</c:v>
                </c:pt>
                <c:pt idx="373">
                  <c:v>11</c:v>
                </c:pt>
                <c:pt idx="374">
                  <c:v>9</c:v>
                </c:pt>
                <c:pt idx="375">
                  <c:v>9</c:v>
                </c:pt>
                <c:pt idx="376">
                  <c:v>13</c:v>
                </c:pt>
                <c:pt idx="377">
                  <c:v>12</c:v>
                </c:pt>
                <c:pt idx="378">
                  <c:v>10</c:v>
                </c:pt>
                <c:pt idx="379">
                  <c:v>10</c:v>
                </c:pt>
                <c:pt idx="380">
                  <c:v>6</c:v>
                </c:pt>
                <c:pt idx="381">
                  <c:v>9</c:v>
                </c:pt>
                <c:pt idx="382">
                  <c:v>10</c:v>
                </c:pt>
                <c:pt idx="383">
                  <c:v>8</c:v>
                </c:pt>
                <c:pt idx="384">
                  <c:v>8</c:v>
                </c:pt>
                <c:pt idx="385">
                  <c:v>11</c:v>
                </c:pt>
                <c:pt idx="386">
                  <c:v>8</c:v>
                </c:pt>
                <c:pt idx="387">
                  <c:v>19</c:v>
                </c:pt>
                <c:pt idx="388">
                  <c:v>12</c:v>
                </c:pt>
                <c:pt idx="389">
                  <c:v>21</c:v>
                </c:pt>
                <c:pt idx="390">
                  <c:v>16</c:v>
                </c:pt>
                <c:pt idx="391">
                  <c:v>14</c:v>
                </c:pt>
                <c:pt idx="392">
                  <c:v>14</c:v>
                </c:pt>
                <c:pt idx="393">
                  <c:v>28</c:v>
                </c:pt>
                <c:pt idx="394">
                  <c:v>12</c:v>
                </c:pt>
                <c:pt idx="395">
                  <c:v>10</c:v>
                </c:pt>
                <c:pt idx="396">
                  <c:v>21</c:v>
                </c:pt>
                <c:pt idx="397">
                  <c:v>13</c:v>
                </c:pt>
                <c:pt idx="398">
                  <c:v>16</c:v>
                </c:pt>
                <c:pt idx="399">
                  <c:v>8</c:v>
                </c:pt>
                <c:pt idx="400">
                  <c:v>15</c:v>
                </c:pt>
                <c:pt idx="401">
                  <c:v>10</c:v>
                </c:pt>
                <c:pt idx="402">
                  <c:v>11</c:v>
                </c:pt>
                <c:pt idx="403">
                  <c:v>6</c:v>
                </c:pt>
                <c:pt idx="404">
                  <c:v>12</c:v>
                </c:pt>
                <c:pt idx="405">
                  <c:v>8</c:v>
                </c:pt>
                <c:pt idx="406">
                  <c:v>8</c:v>
                </c:pt>
                <c:pt idx="407">
                  <c:v>11</c:v>
                </c:pt>
                <c:pt idx="408">
                  <c:v>8</c:v>
                </c:pt>
                <c:pt idx="409">
                  <c:v>7</c:v>
                </c:pt>
                <c:pt idx="410">
                  <c:v>14</c:v>
                </c:pt>
                <c:pt idx="411">
                  <c:v>11</c:v>
                </c:pt>
                <c:pt idx="412">
                  <c:v>7</c:v>
                </c:pt>
                <c:pt idx="413">
                  <c:v>15</c:v>
                </c:pt>
                <c:pt idx="414">
                  <c:v>11</c:v>
                </c:pt>
                <c:pt idx="415">
                  <c:v>9</c:v>
                </c:pt>
                <c:pt idx="416">
                  <c:v>13</c:v>
                </c:pt>
                <c:pt idx="417">
                  <c:v>9</c:v>
                </c:pt>
                <c:pt idx="418">
                  <c:v>15</c:v>
                </c:pt>
                <c:pt idx="419">
                  <c:v>7</c:v>
                </c:pt>
                <c:pt idx="420">
                  <c:v>8</c:v>
                </c:pt>
                <c:pt idx="421">
                  <c:v>13</c:v>
                </c:pt>
                <c:pt idx="422">
                  <c:v>10</c:v>
                </c:pt>
                <c:pt idx="423">
                  <c:v>12</c:v>
                </c:pt>
                <c:pt idx="424">
                  <c:v>6</c:v>
                </c:pt>
                <c:pt idx="425">
                  <c:v>12</c:v>
                </c:pt>
                <c:pt idx="426">
                  <c:v>9</c:v>
                </c:pt>
                <c:pt idx="427">
                  <c:v>6</c:v>
                </c:pt>
                <c:pt idx="428">
                  <c:v>10</c:v>
                </c:pt>
                <c:pt idx="429">
                  <c:v>6</c:v>
                </c:pt>
                <c:pt idx="430">
                  <c:v>8</c:v>
                </c:pt>
                <c:pt idx="431">
                  <c:v>6</c:v>
                </c:pt>
                <c:pt idx="432">
                  <c:v>9</c:v>
                </c:pt>
                <c:pt idx="433">
                  <c:v>11</c:v>
                </c:pt>
                <c:pt idx="434">
                  <c:v>10</c:v>
                </c:pt>
                <c:pt idx="435">
                  <c:v>14</c:v>
                </c:pt>
                <c:pt idx="436">
                  <c:v>10</c:v>
                </c:pt>
                <c:pt idx="437">
                  <c:v>10</c:v>
                </c:pt>
                <c:pt idx="438">
                  <c:v>16</c:v>
                </c:pt>
                <c:pt idx="439">
                  <c:v>17</c:v>
                </c:pt>
                <c:pt idx="440">
                  <c:v>19</c:v>
                </c:pt>
                <c:pt idx="441">
                  <c:v>31</c:v>
                </c:pt>
                <c:pt idx="442">
                  <c:v>25</c:v>
                </c:pt>
                <c:pt idx="443">
                  <c:v>22</c:v>
                </c:pt>
                <c:pt idx="444">
                  <c:v>19</c:v>
                </c:pt>
                <c:pt idx="445">
                  <c:v>22</c:v>
                </c:pt>
                <c:pt idx="446">
                  <c:v>23</c:v>
                </c:pt>
                <c:pt idx="447">
                  <c:v>13</c:v>
                </c:pt>
                <c:pt idx="448">
                  <c:v>19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16</c:v>
                </c:pt>
                <c:pt idx="453">
                  <c:v>23</c:v>
                </c:pt>
                <c:pt idx="454">
                  <c:v>20</c:v>
                </c:pt>
                <c:pt idx="455">
                  <c:v>26</c:v>
                </c:pt>
                <c:pt idx="456">
                  <c:v>15</c:v>
                </c:pt>
                <c:pt idx="457">
                  <c:v>22</c:v>
                </c:pt>
                <c:pt idx="458">
                  <c:v>23</c:v>
                </c:pt>
                <c:pt idx="459">
                  <c:v>18</c:v>
                </c:pt>
                <c:pt idx="460">
                  <c:v>19</c:v>
                </c:pt>
                <c:pt idx="461">
                  <c:v>13</c:v>
                </c:pt>
                <c:pt idx="462">
                  <c:v>15</c:v>
                </c:pt>
                <c:pt idx="463">
                  <c:v>20</c:v>
                </c:pt>
                <c:pt idx="464">
                  <c:v>15</c:v>
                </c:pt>
                <c:pt idx="465">
                  <c:v>31</c:v>
                </c:pt>
                <c:pt idx="466">
                  <c:v>18</c:v>
                </c:pt>
                <c:pt idx="467">
                  <c:v>16</c:v>
                </c:pt>
                <c:pt idx="468">
                  <c:v>18</c:v>
                </c:pt>
                <c:pt idx="469">
                  <c:v>19</c:v>
                </c:pt>
                <c:pt idx="470">
                  <c:v>17</c:v>
                </c:pt>
                <c:pt idx="471">
                  <c:v>20</c:v>
                </c:pt>
                <c:pt idx="472">
                  <c:v>19</c:v>
                </c:pt>
                <c:pt idx="473">
                  <c:v>17</c:v>
                </c:pt>
                <c:pt idx="474">
                  <c:v>11</c:v>
                </c:pt>
                <c:pt idx="475">
                  <c:v>13</c:v>
                </c:pt>
                <c:pt idx="476">
                  <c:v>9</c:v>
                </c:pt>
                <c:pt idx="477">
                  <c:v>20</c:v>
                </c:pt>
                <c:pt idx="478">
                  <c:v>10</c:v>
                </c:pt>
                <c:pt idx="479">
                  <c:v>14</c:v>
                </c:pt>
                <c:pt idx="480">
                  <c:v>16</c:v>
                </c:pt>
                <c:pt idx="481">
                  <c:v>13</c:v>
                </c:pt>
                <c:pt idx="482">
                  <c:v>21</c:v>
                </c:pt>
                <c:pt idx="483">
                  <c:v>18</c:v>
                </c:pt>
                <c:pt idx="484">
                  <c:v>12</c:v>
                </c:pt>
                <c:pt idx="485">
                  <c:v>17</c:v>
                </c:pt>
                <c:pt idx="486">
                  <c:v>12</c:v>
                </c:pt>
                <c:pt idx="487">
                  <c:v>15</c:v>
                </c:pt>
                <c:pt idx="488">
                  <c:v>20</c:v>
                </c:pt>
                <c:pt idx="489">
                  <c:v>19</c:v>
                </c:pt>
                <c:pt idx="490">
                  <c:v>29</c:v>
                </c:pt>
                <c:pt idx="491">
                  <c:v>30</c:v>
                </c:pt>
                <c:pt idx="492">
                  <c:v>19</c:v>
                </c:pt>
                <c:pt idx="493">
                  <c:v>27</c:v>
                </c:pt>
                <c:pt idx="494">
                  <c:v>28</c:v>
                </c:pt>
                <c:pt idx="495">
                  <c:v>28</c:v>
                </c:pt>
                <c:pt idx="496">
                  <c:v>35</c:v>
                </c:pt>
                <c:pt idx="497">
                  <c:v>36</c:v>
                </c:pt>
                <c:pt idx="498">
                  <c:v>30</c:v>
                </c:pt>
                <c:pt idx="499">
                  <c:v>29</c:v>
                </c:pt>
                <c:pt idx="500">
                  <c:v>37</c:v>
                </c:pt>
                <c:pt idx="501">
                  <c:v>32</c:v>
                </c:pt>
                <c:pt idx="502">
                  <c:v>32</c:v>
                </c:pt>
                <c:pt idx="503">
                  <c:v>48</c:v>
                </c:pt>
                <c:pt idx="504">
                  <c:v>29</c:v>
                </c:pt>
                <c:pt idx="505">
                  <c:v>28</c:v>
                </c:pt>
                <c:pt idx="506">
                  <c:v>27</c:v>
                </c:pt>
                <c:pt idx="507">
                  <c:v>22</c:v>
                </c:pt>
                <c:pt idx="508">
                  <c:v>26</c:v>
                </c:pt>
                <c:pt idx="509">
                  <c:v>19</c:v>
                </c:pt>
                <c:pt idx="510">
                  <c:v>24</c:v>
                </c:pt>
                <c:pt idx="511">
                  <c:v>15</c:v>
                </c:pt>
                <c:pt idx="512">
                  <c:v>11</c:v>
                </c:pt>
                <c:pt idx="513">
                  <c:v>15</c:v>
                </c:pt>
                <c:pt idx="514">
                  <c:v>6</c:v>
                </c:pt>
                <c:pt idx="515">
                  <c:v>16</c:v>
                </c:pt>
                <c:pt idx="516">
                  <c:v>10</c:v>
                </c:pt>
                <c:pt idx="517">
                  <c:v>12</c:v>
                </c:pt>
                <c:pt idx="518">
                  <c:v>5</c:v>
                </c:pt>
                <c:pt idx="519">
                  <c:v>14</c:v>
                </c:pt>
                <c:pt idx="520">
                  <c:v>6</c:v>
                </c:pt>
                <c:pt idx="521">
                  <c:v>14</c:v>
                </c:pt>
                <c:pt idx="522">
                  <c:v>8</c:v>
                </c:pt>
                <c:pt idx="523">
                  <c:v>15</c:v>
                </c:pt>
                <c:pt idx="524">
                  <c:v>12</c:v>
                </c:pt>
                <c:pt idx="525">
                  <c:v>14</c:v>
                </c:pt>
                <c:pt idx="526">
                  <c:v>7</c:v>
                </c:pt>
                <c:pt idx="527">
                  <c:v>8</c:v>
                </c:pt>
                <c:pt idx="528">
                  <c:v>17</c:v>
                </c:pt>
                <c:pt idx="529">
                  <c:v>15</c:v>
                </c:pt>
                <c:pt idx="530">
                  <c:v>14</c:v>
                </c:pt>
                <c:pt idx="531">
                  <c:v>7</c:v>
                </c:pt>
                <c:pt idx="532">
                  <c:v>3</c:v>
                </c:pt>
                <c:pt idx="533">
                  <c:v>12</c:v>
                </c:pt>
                <c:pt idx="534">
                  <c:v>16</c:v>
                </c:pt>
                <c:pt idx="535">
                  <c:v>13</c:v>
                </c:pt>
                <c:pt idx="536">
                  <c:v>14</c:v>
                </c:pt>
                <c:pt idx="537">
                  <c:v>3</c:v>
                </c:pt>
                <c:pt idx="538">
                  <c:v>12</c:v>
                </c:pt>
                <c:pt idx="539">
                  <c:v>13</c:v>
                </c:pt>
                <c:pt idx="540">
                  <c:v>17</c:v>
                </c:pt>
                <c:pt idx="541">
                  <c:v>9</c:v>
                </c:pt>
                <c:pt idx="542">
                  <c:v>15</c:v>
                </c:pt>
                <c:pt idx="543">
                  <c:v>9</c:v>
                </c:pt>
                <c:pt idx="544">
                  <c:v>10</c:v>
                </c:pt>
                <c:pt idx="545">
                  <c:v>16</c:v>
                </c:pt>
                <c:pt idx="546">
                  <c:v>13</c:v>
                </c:pt>
                <c:pt idx="547">
                  <c:v>15</c:v>
                </c:pt>
                <c:pt idx="548">
                  <c:v>10</c:v>
                </c:pt>
                <c:pt idx="549">
                  <c:v>8</c:v>
                </c:pt>
                <c:pt idx="550">
                  <c:v>15</c:v>
                </c:pt>
                <c:pt idx="551">
                  <c:v>18</c:v>
                </c:pt>
                <c:pt idx="552">
                  <c:v>27</c:v>
                </c:pt>
                <c:pt idx="553">
                  <c:v>36</c:v>
                </c:pt>
                <c:pt idx="554">
                  <c:v>36</c:v>
                </c:pt>
                <c:pt idx="555">
                  <c:v>28</c:v>
                </c:pt>
                <c:pt idx="556">
                  <c:v>52</c:v>
                </c:pt>
                <c:pt idx="557">
                  <c:v>55</c:v>
                </c:pt>
                <c:pt idx="558">
                  <c:v>69</c:v>
                </c:pt>
                <c:pt idx="559">
                  <c:v>73</c:v>
                </c:pt>
                <c:pt idx="560">
                  <c:v>74</c:v>
                </c:pt>
                <c:pt idx="561">
                  <c:v>100</c:v>
                </c:pt>
                <c:pt idx="562">
                  <c:v>90</c:v>
                </c:pt>
                <c:pt idx="563">
                  <c:v>117</c:v>
                </c:pt>
                <c:pt idx="564">
                  <c:v>98</c:v>
                </c:pt>
                <c:pt idx="565">
                  <c:v>117</c:v>
                </c:pt>
                <c:pt idx="566">
                  <c:v>96</c:v>
                </c:pt>
                <c:pt idx="567">
                  <c:v>106</c:v>
                </c:pt>
                <c:pt idx="568">
                  <c:v>92</c:v>
                </c:pt>
                <c:pt idx="569">
                  <c:v>96</c:v>
                </c:pt>
                <c:pt idx="570">
                  <c:v>91</c:v>
                </c:pt>
                <c:pt idx="571">
                  <c:v>106</c:v>
                </c:pt>
                <c:pt idx="572">
                  <c:v>97</c:v>
                </c:pt>
                <c:pt idx="573">
                  <c:v>69</c:v>
                </c:pt>
                <c:pt idx="574">
                  <c:v>78</c:v>
                </c:pt>
                <c:pt idx="575">
                  <c:v>87</c:v>
                </c:pt>
                <c:pt idx="576">
                  <c:v>65</c:v>
                </c:pt>
                <c:pt idx="577">
                  <c:v>77</c:v>
                </c:pt>
                <c:pt idx="578">
                  <c:v>69</c:v>
                </c:pt>
                <c:pt idx="579">
                  <c:v>73</c:v>
                </c:pt>
                <c:pt idx="580">
                  <c:v>56</c:v>
                </c:pt>
                <c:pt idx="581">
                  <c:v>60</c:v>
                </c:pt>
                <c:pt idx="582">
                  <c:v>63</c:v>
                </c:pt>
                <c:pt idx="583">
                  <c:v>77</c:v>
                </c:pt>
                <c:pt idx="584">
                  <c:v>61</c:v>
                </c:pt>
                <c:pt idx="585">
                  <c:v>82</c:v>
                </c:pt>
                <c:pt idx="586">
                  <c:v>67</c:v>
                </c:pt>
                <c:pt idx="587">
                  <c:v>72</c:v>
                </c:pt>
                <c:pt idx="588">
                  <c:v>57</c:v>
                </c:pt>
                <c:pt idx="589">
                  <c:v>73</c:v>
                </c:pt>
                <c:pt idx="590">
                  <c:v>71</c:v>
                </c:pt>
                <c:pt idx="591">
                  <c:v>49</c:v>
                </c:pt>
                <c:pt idx="592">
                  <c:v>44</c:v>
                </c:pt>
                <c:pt idx="593">
                  <c:v>34</c:v>
                </c:pt>
                <c:pt idx="594">
                  <c:v>36</c:v>
                </c:pt>
                <c:pt idx="595">
                  <c:v>30</c:v>
                </c:pt>
                <c:pt idx="596">
                  <c:v>32</c:v>
                </c:pt>
                <c:pt idx="597">
                  <c:v>27</c:v>
                </c:pt>
                <c:pt idx="598">
                  <c:v>21</c:v>
                </c:pt>
                <c:pt idx="599">
                  <c:v>27</c:v>
                </c:pt>
                <c:pt idx="600">
                  <c:v>21</c:v>
                </c:pt>
                <c:pt idx="601">
                  <c:v>16</c:v>
                </c:pt>
                <c:pt idx="602">
                  <c:v>17</c:v>
                </c:pt>
                <c:pt idx="603">
                  <c:v>16</c:v>
                </c:pt>
                <c:pt idx="604">
                  <c:v>13</c:v>
                </c:pt>
                <c:pt idx="605">
                  <c:v>8</c:v>
                </c:pt>
                <c:pt idx="606">
                  <c:v>11</c:v>
                </c:pt>
                <c:pt idx="607">
                  <c:v>15</c:v>
                </c:pt>
                <c:pt idx="608">
                  <c:v>26</c:v>
                </c:pt>
                <c:pt idx="609">
                  <c:v>14</c:v>
                </c:pt>
                <c:pt idx="610">
                  <c:v>21</c:v>
                </c:pt>
                <c:pt idx="611">
                  <c:v>13</c:v>
                </c:pt>
                <c:pt idx="612">
                  <c:v>23</c:v>
                </c:pt>
                <c:pt idx="613">
                  <c:v>15</c:v>
                </c:pt>
                <c:pt idx="614">
                  <c:v>21</c:v>
                </c:pt>
                <c:pt idx="615">
                  <c:v>24</c:v>
                </c:pt>
                <c:pt idx="616">
                  <c:v>21</c:v>
                </c:pt>
                <c:pt idx="617">
                  <c:v>40</c:v>
                </c:pt>
                <c:pt idx="618">
                  <c:v>32</c:v>
                </c:pt>
                <c:pt idx="619">
                  <c:v>29</c:v>
                </c:pt>
                <c:pt idx="620">
                  <c:v>24</c:v>
                </c:pt>
                <c:pt idx="621">
                  <c:v>23</c:v>
                </c:pt>
                <c:pt idx="622">
                  <c:v>19</c:v>
                </c:pt>
                <c:pt idx="623">
                  <c:v>35</c:v>
                </c:pt>
                <c:pt idx="624">
                  <c:v>35</c:v>
                </c:pt>
                <c:pt idx="625">
                  <c:v>22</c:v>
                </c:pt>
                <c:pt idx="626">
                  <c:v>29</c:v>
                </c:pt>
                <c:pt idx="627">
                  <c:v>24</c:v>
                </c:pt>
                <c:pt idx="628">
                  <c:v>20</c:v>
                </c:pt>
                <c:pt idx="629">
                  <c:v>21</c:v>
                </c:pt>
                <c:pt idx="630">
                  <c:v>24</c:v>
                </c:pt>
                <c:pt idx="631">
                  <c:v>16</c:v>
                </c:pt>
                <c:pt idx="632">
                  <c:v>21</c:v>
                </c:pt>
                <c:pt idx="633">
                  <c:v>17</c:v>
                </c:pt>
                <c:pt idx="634">
                  <c:v>17</c:v>
                </c:pt>
                <c:pt idx="635">
                  <c:v>19</c:v>
                </c:pt>
                <c:pt idx="636">
                  <c:v>12</c:v>
                </c:pt>
                <c:pt idx="637">
                  <c:v>11</c:v>
                </c:pt>
                <c:pt idx="638">
                  <c:v>13</c:v>
                </c:pt>
                <c:pt idx="639">
                  <c:v>11</c:v>
                </c:pt>
                <c:pt idx="640">
                  <c:v>11</c:v>
                </c:pt>
                <c:pt idx="641">
                  <c:v>8</c:v>
                </c:pt>
                <c:pt idx="642">
                  <c:v>8</c:v>
                </c:pt>
                <c:pt idx="643">
                  <c:v>8</c:v>
                </c:pt>
                <c:pt idx="644">
                  <c:v>16</c:v>
                </c:pt>
                <c:pt idx="645">
                  <c:v>11</c:v>
                </c:pt>
                <c:pt idx="646">
                  <c:v>10</c:v>
                </c:pt>
                <c:pt idx="647">
                  <c:v>9</c:v>
                </c:pt>
                <c:pt idx="648">
                  <c:v>7</c:v>
                </c:pt>
                <c:pt idx="649">
                  <c:v>10</c:v>
                </c:pt>
                <c:pt idx="650">
                  <c:v>6</c:v>
                </c:pt>
                <c:pt idx="651">
                  <c:v>10</c:v>
                </c:pt>
                <c:pt idx="652">
                  <c:v>8</c:v>
                </c:pt>
                <c:pt idx="653">
                  <c:v>10</c:v>
                </c:pt>
                <c:pt idx="654">
                  <c:v>8</c:v>
                </c:pt>
                <c:pt idx="655">
                  <c:v>7</c:v>
                </c:pt>
                <c:pt idx="656">
                  <c:v>4</c:v>
                </c:pt>
                <c:pt idx="657">
                  <c:v>9</c:v>
                </c:pt>
                <c:pt idx="658">
                  <c:v>11</c:v>
                </c:pt>
                <c:pt idx="659">
                  <c:v>9</c:v>
                </c:pt>
                <c:pt idx="660">
                  <c:v>13</c:v>
                </c:pt>
                <c:pt idx="661">
                  <c:v>13</c:v>
                </c:pt>
                <c:pt idx="662">
                  <c:v>7</c:v>
                </c:pt>
                <c:pt idx="663">
                  <c:v>10</c:v>
                </c:pt>
                <c:pt idx="664">
                  <c:v>14</c:v>
                </c:pt>
                <c:pt idx="665">
                  <c:v>11</c:v>
                </c:pt>
                <c:pt idx="666">
                  <c:v>6</c:v>
                </c:pt>
                <c:pt idx="667">
                  <c:v>10</c:v>
                </c:pt>
                <c:pt idx="668">
                  <c:v>5</c:v>
                </c:pt>
                <c:pt idx="669">
                  <c:v>12</c:v>
                </c:pt>
                <c:pt idx="670">
                  <c:v>7</c:v>
                </c:pt>
                <c:pt idx="671">
                  <c:v>5</c:v>
                </c:pt>
                <c:pt idx="672">
                  <c:v>10</c:v>
                </c:pt>
                <c:pt idx="673">
                  <c:v>6</c:v>
                </c:pt>
                <c:pt idx="674">
                  <c:v>11</c:v>
                </c:pt>
                <c:pt idx="675">
                  <c:v>14</c:v>
                </c:pt>
                <c:pt idx="676">
                  <c:v>8</c:v>
                </c:pt>
                <c:pt idx="677">
                  <c:v>4</c:v>
                </c:pt>
                <c:pt idx="678">
                  <c:v>6</c:v>
                </c:pt>
                <c:pt idx="679">
                  <c:v>14</c:v>
                </c:pt>
                <c:pt idx="680">
                  <c:v>5</c:v>
                </c:pt>
                <c:pt idx="681">
                  <c:v>11</c:v>
                </c:pt>
                <c:pt idx="682">
                  <c:v>7</c:v>
                </c:pt>
                <c:pt idx="683">
                  <c:v>14</c:v>
                </c:pt>
                <c:pt idx="684">
                  <c:v>10</c:v>
                </c:pt>
                <c:pt idx="685">
                  <c:v>9</c:v>
                </c:pt>
                <c:pt idx="686">
                  <c:v>8</c:v>
                </c:pt>
                <c:pt idx="687">
                  <c:v>2</c:v>
                </c:pt>
                <c:pt idx="688">
                  <c:v>9</c:v>
                </c:pt>
                <c:pt idx="689">
                  <c:v>9</c:v>
                </c:pt>
                <c:pt idx="690">
                  <c:v>8</c:v>
                </c:pt>
                <c:pt idx="691">
                  <c:v>13</c:v>
                </c:pt>
                <c:pt idx="692">
                  <c:v>7</c:v>
                </c:pt>
                <c:pt idx="693">
                  <c:v>15</c:v>
                </c:pt>
                <c:pt idx="694">
                  <c:v>11</c:v>
                </c:pt>
                <c:pt idx="695">
                  <c:v>4</c:v>
                </c:pt>
                <c:pt idx="696">
                  <c:v>9</c:v>
                </c:pt>
                <c:pt idx="697">
                  <c:v>6</c:v>
                </c:pt>
                <c:pt idx="698">
                  <c:v>10</c:v>
                </c:pt>
                <c:pt idx="699">
                  <c:v>11</c:v>
                </c:pt>
                <c:pt idx="700">
                  <c:v>4</c:v>
                </c:pt>
                <c:pt idx="701">
                  <c:v>9</c:v>
                </c:pt>
                <c:pt idx="702">
                  <c:v>12</c:v>
                </c:pt>
                <c:pt idx="703">
                  <c:v>11</c:v>
                </c:pt>
                <c:pt idx="704">
                  <c:v>12</c:v>
                </c:pt>
                <c:pt idx="705">
                  <c:v>7</c:v>
                </c:pt>
                <c:pt idx="706">
                  <c:v>15</c:v>
                </c:pt>
                <c:pt idx="707">
                  <c:v>8</c:v>
                </c:pt>
                <c:pt idx="708">
                  <c:v>10</c:v>
                </c:pt>
                <c:pt idx="709">
                  <c:v>6</c:v>
                </c:pt>
                <c:pt idx="710">
                  <c:v>7</c:v>
                </c:pt>
                <c:pt idx="711">
                  <c:v>13</c:v>
                </c:pt>
                <c:pt idx="712">
                  <c:v>16</c:v>
                </c:pt>
                <c:pt idx="713">
                  <c:v>16</c:v>
                </c:pt>
                <c:pt idx="714">
                  <c:v>8</c:v>
                </c:pt>
                <c:pt idx="715">
                  <c:v>15</c:v>
                </c:pt>
                <c:pt idx="716">
                  <c:v>12</c:v>
                </c:pt>
                <c:pt idx="717">
                  <c:v>18</c:v>
                </c:pt>
                <c:pt idx="718">
                  <c:v>17</c:v>
                </c:pt>
                <c:pt idx="719">
                  <c:v>12</c:v>
                </c:pt>
                <c:pt idx="720">
                  <c:v>24</c:v>
                </c:pt>
                <c:pt idx="721">
                  <c:v>17</c:v>
                </c:pt>
                <c:pt idx="722">
                  <c:v>28</c:v>
                </c:pt>
                <c:pt idx="723">
                  <c:v>31</c:v>
                </c:pt>
                <c:pt idx="724">
                  <c:v>32</c:v>
                </c:pt>
                <c:pt idx="725">
                  <c:v>32</c:v>
                </c:pt>
                <c:pt idx="726">
                  <c:v>29</c:v>
                </c:pt>
                <c:pt idx="727">
                  <c:v>35</c:v>
                </c:pt>
                <c:pt idx="728">
                  <c:v>36</c:v>
                </c:pt>
                <c:pt idx="729">
                  <c:v>38</c:v>
                </c:pt>
                <c:pt idx="730">
                  <c:v>39</c:v>
                </c:pt>
                <c:pt idx="731">
                  <c:v>33</c:v>
                </c:pt>
                <c:pt idx="732">
                  <c:v>31</c:v>
                </c:pt>
                <c:pt idx="733">
                  <c:v>38</c:v>
                </c:pt>
                <c:pt idx="734">
                  <c:v>47</c:v>
                </c:pt>
                <c:pt idx="735">
                  <c:v>36</c:v>
                </c:pt>
                <c:pt idx="736">
                  <c:v>32</c:v>
                </c:pt>
                <c:pt idx="737">
                  <c:v>36</c:v>
                </c:pt>
                <c:pt idx="738">
                  <c:v>25</c:v>
                </c:pt>
                <c:pt idx="739">
                  <c:v>32</c:v>
                </c:pt>
                <c:pt idx="740">
                  <c:v>25</c:v>
                </c:pt>
                <c:pt idx="741">
                  <c:v>23</c:v>
                </c:pt>
                <c:pt idx="742">
                  <c:v>21</c:v>
                </c:pt>
                <c:pt idx="743">
                  <c:v>20</c:v>
                </c:pt>
                <c:pt idx="744">
                  <c:v>18</c:v>
                </c:pt>
                <c:pt idx="745">
                  <c:v>19</c:v>
                </c:pt>
                <c:pt idx="746">
                  <c:v>23</c:v>
                </c:pt>
                <c:pt idx="747">
                  <c:v>19</c:v>
                </c:pt>
                <c:pt idx="748">
                  <c:v>17</c:v>
                </c:pt>
                <c:pt idx="749">
                  <c:v>16</c:v>
                </c:pt>
                <c:pt idx="750">
                  <c:v>14</c:v>
                </c:pt>
                <c:pt idx="751">
                  <c:v>8</c:v>
                </c:pt>
                <c:pt idx="752">
                  <c:v>12</c:v>
                </c:pt>
                <c:pt idx="753">
                  <c:v>15</c:v>
                </c:pt>
                <c:pt idx="754">
                  <c:v>15</c:v>
                </c:pt>
                <c:pt idx="755">
                  <c:v>19</c:v>
                </c:pt>
                <c:pt idx="756">
                  <c:v>16</c:v>
                </c:pt>
                <c:pt idx="757">
                  <c:v>13</c:v>
                </c:pt>
                <c:pt idx="758">
                  <c:v>18</c:v>
                </c:pt>
                <c:pt idx="759">
                  <c:v>19</c:v>
                </c:pt>
                <c:pt idx="760">
                  <c:v>19</c:v>
                </c:pt>
                <c:pt idx="761">
                  <c:v>26</c:v>
                </c:pt>
                <c:pt idx="762">
                  <c:v>28</c:v>
                </c:pt>
                <c:pt idx="763">
                  <c:v>25</c:v>
                </c:pt>
                <c:pt idx="764">
                  <c:v>33</c:v>
                </c:pt>
                <c:pt idx="765">
                  <c:v>28</c:v>
                </c:pt>
                <c:pt idx="766">
                  <c:v>22</c:v>
                </c:pt>
                <c:pt idx="767">
                  <c:v>23</c:v>
                </c:pt>
                <c:pt idx="768">
                  <c:v>29</c:v>
                </c:pt>
                <c:pt idx="769">
                  <c:v>27</c:v>
                </c:pt>
                <c:pt idx="770">
                  <c:v>24</c:v>
                </c:pt>
                <c:pt idx="771">
                  <c:v>19</c:v>
                </c:pt>
                <c:pt idx="772">
                  <c:v>24</c:v>
                </c:pt>
                <c:pt idx="773">
                  <c:v>22</c:v>
                </c:pt>
                <c:pt idx="774">
                  <c:v>21</c:v>
                </c:pt>
                <c:pt idx="775">
                  <c:v>18</c:v>
                </c:pt>
                <c:pt idx="776">
                  <c:v>16</c:v>
                </c:pt>
                <c:pt idx="777">
                  <c:v>14</c:v>
                </c:pt>
                <c:pt idx="778">
                  <c:v>12</c:v>
                </c:pt>
                <c:pt idx="779">
                  <c:v>11</c:v>
                </c:pt>
                <c:pt idx="780">
                  <c:v>11</c:v>
                </c:pt>
                <c:pt idx="781">
                  <c:v>12</c:v>
                </c:pt>
                <c:pt idx="782">
                  <c:v>7</c:v>
                </c:pt>
                <c:pt idx="783">
                  <c:v>12</c:v>
                </c:pt>
                <c:pt idx="784">
                  <c:v>13</c:v>
                </c:pt>
                <c:pt idx="785">
                  <c:v>13</c:v>
                </c:pt>
                <c:pt idx="786">
                  <c:v>8</c:v>
                </c:pt>
                <c:pt idx="787">
                  <c:v>1</c:v>
                </c:pt>
                <c:pt idx="788">
                  <c:v>6</c:v>
                </c:pt>
                <c:pt idx="789">
                  <c:v>9</c:v>
                </c:pt>
                <c:pt idx="790">
                  <c:v>9</c:v>
                </c:pt>
                <c:pt idx="791">
                  <c:v>7</c:v>
                </c:pt>
                <c:pt idx="792">
                  <c:v>5</c:v>
                </c:pt>
                <c:pt idx="793">
                  <c:v>7</c:v>
                </c:pt>
                <c:pt idx="794">
                  <c:v>12</c:v>
                </c:pt>
                <c:pt idx="795">
                  <c:v>10</c:v>
                </c:pt>
                <c:pt idx="796">
                  <c:v>9</c:v>
                </c:pt>
                <c:pt idx="797">
                  <c:v>10</c:v>
                </c:pt>
                <c:pt idx="798">
                  <c:v>9</c:v>
                </c:pt>
                <c:pt idx="799">
                  <c:v>13</c:v>
                </c:pt>
                <c:pt idx="800">
                  <c:v>13</c:v>
                </c:pt>
                <c:pt idx="801">
                  <c:v>6</c:v>
                </c:pt>
                <c:pt idx="802">
                  <c:v>17</c:v>
                </c:pt>
                <c:pt idx="803">
                  <c:v>9</c:v>
                </c:pt>
                <c:pt idx="804">
                  <c:v>7</c:v>
                </c:pt>
                <c:pt idx="805">
                  <c:v>9</c:v>
                </c:pt>
                <c:pt idx="806">
                  <c:v>11</c:v>
                </c:pt>
                <c:pt idx="807">
                  <c:v>8</c:v>
                </c:pt>
                <c:pt idx="808">
                  <c:v>8</c:v>
                </c:pt>
                <c:pt idx="809">
                  <c:v>7</c:v>
                </c:pt>
                <c:pt idx="810">
                  <c:v>5</c:v>
                </c:pt>
                <c:pt idx="811">
                  <c:v>11</c:v>
                </c:pt>
                <c:pt idx="812">
                  <c:v>12</c:v>
                </c:pt>
                <c:pt idx="813">
                  <c:v>14</c:v>
                </c:pt>
                <c:pt idx="814">
                  <c:v>7</c:v>
                </c:pt>
                <c:pt idx="815">
                  <c:v>10</c:v>
                </c:pt>
                <c:pt idx="816">
                  <c:v>9</c:v>
                </c:pt>
                <c:pt idx="817">
                  <c:v>14</c:v>
                </c:pt>
                <c:pt idx="818">
                  <c:v>14</c:v>
                </c:pt>
                <c:pt idx="819">
                  <c:v>9</c:v>
                </c:pt>
                <c:pt idx="820">
                  <c:v>17</c:v>
                </c:pt>
                <c:pt idx="821">
                  <c:v>9</c:v>
                </c:pt>
                <c:pt idx="822">
                  <c:v>25</c:v>
                </c:pt>
                <c:pt idx="823">
                  <c:v>19</c:v>
                </c:pt>
                <c:pt idx="824">
                  <c:v>25</c:v>
                </c:pt>
                <c:pt idx="825">
                  <c:v>29</c:v>
                </c:pt>
                <c:pt idx="826">
                  <c:v>28</c:v>
                </c:pt>
                <c:pt idx="827">
                  <c:v>18</c:v>
                </c:pt>
                <c:pt idx="828">
                  <c:v>32</c:v>
                </c:pt>
                <c:pt idx="829">
                  <c:v>27</c:v>
                </c:pt>
                <c:pt idx="830">
                  <c:v>32</c:v>
                </c:pt>
                <c:pt idx="831">
                  <c:v>32</c:v>
                </c:pt>
                <c:pt idx="832">
                  <c:v>30</c:v>
                </c:pt>
                <c:pt idx="833">
                  <c:v>46</c:v>
                </c:pt>
                <c:pt idx="834">
                  <c:v>47</c:v>
                </c:pt>
                <c:pt idx="835">
                  <c:v>33</c:v>
                </c:pt>
                <c:pt idx="836">
                  <c:v>53</c:v>
                </c:pt>
                <c:pt idx="837">
                  <c:v>30</c:v>
                </c:pt>
                <c:pt idx="838">
                  <c:v>41</c:v>
                </c:pt>
                <c:pt idx="839">
                  <c:v>31</c:v>
                </c:pt>
                <c:pt idx="840">
                  <c:v>29</c:v>
                </c:pt>
                <c:pt idx="841">
                  <c:v>28</c:v>
                </c:pt>
                <c:pt idx="842">
                  <c:v>25</c:v>
                </c:pt>
                <c:pt idx="843">
                  <c:v>23</c:v>
                </c:pt>
                <c:pt idx="844">
                  <c:v>24</c:v>
                </c:pt>
                <c:pt idx="845">
                  <c:v>25</c:v>
                </c:pt>
                <c:pt idx="846">
                  <c:v>21</c:v>
                </c:pt>
                <c:pt idx="847">
                  <c:v>19</c:v>
                </c:pt>
                <c:pt idx="848">
                  <c:v>21</c:v>
                </c:pt>
                <c:pt idx="849">
                  <c:v>7</c:v>
                </c:pt>
                <c:pt idx="850">
                  <c:v>16</c:v>
                </c:pt>
                <c:pt idx="851">
                  <c:v>18</c:v>
                </c:pt>
                <c:pt idx="852">
                  <c:v>14</c:v>
                </c:pt>
                <c:pt idx="853">
                  <c:v>7</c:v>
                </c:pt>
                <c:pt idx="854">
                  <c:v>7</c:v>
                </c:pt>
                <c:pt idx="855">
                  <c:v>8</c:v>
                </c:pt>
                <c:pt idx="856">
                  <c:v>5</c:v>
                </c:pt>
                <c:pt idx="857">
                  <c:v>8</c:v>
                </c:pt>
                <c:pt idx="858">
                  <c:v>16</c:v>
                </c:pt>
                <c:pt idx="859">
                  <c:v>13</c:v>
                </c:pt>
                <c:pt idx="860">
                  <c:v>8</c:v>
                </c:pt>
                <c:pt idx="861">
                  <c:v>9</c:v>
                </c:pt>
                <c:pt idx="862">
                  <c:v>11</c:v>
                </c:pt>
                <c:pt idx="863">
                  <c:v>9</c:v>
                </c:pt>
                <c:pt idx="864">
                  <c:v>6</c:v>
                </c:pt>
                <c:pt idx="865">
                  <c:v>12</c:v>
                </c:pt>
                <c:pt idx="866">
                  <c:v>9</c:v>
                </c:pt>
                <c:pt idx="867">
                  <c:v>8</c:v>
                </c:pt>
                <c:pt idx="868">
                  <c:v>9</c:v>
                </c:pt>
                <c:pt idx="869">
                  <c:v>7</c:v>
                </c:pt>
                <c:pt idx="870">
                  <c:v>9</c:v>
                </c:pt>
                <c:pt idx="871">
                  <c:v>6</c:v>
                </c:pt>
                <c:pt idx="872">
                  <c:v>7</c:v>
                </c:pt>
                <c:pt idx="873">
                  <c:v>4</c:v>
                </c:pt>
                <c:pt idx="874">
                  <c:v>5</c:v>
                </c:pt>
                <c:pt idx="875">
                  <c:v>8</c:v>
                </c:pt>
                <c:pt idx="876">
                  <c:v>9</c:v>
                </c:pt>
                <c:pt idx="877">
                  <c:v>8</c:v>
                </c:pt>
                <c:pt idx="878">
                  <c:v>6</c:v>
                </c:pt>
                <c:pt idx="879">
                  <c:v>8</c:v>
                </c:pt>
                <c:pt idx="880">
                  <c:v>10</c:v>
                </c:pt>
                <c:pt idx="881">
                  <c:v>6</c:v>
                </c:pt>
                <c:pt idx="882">
                  <c:v>4</c:v>
                </c:pt>
                <c:pt idx="883">
                  <c:v>10</c:v>
                </c:pt>
                <c:pt idx="884">
                  <c:v>8</c:v>
                </c:pt>
                <c:pt idx="885">
                  <c:v>7</c:v>
                </c:pt>
                <c:pt idx="886">
                  <c:v>14</c:v>
                </c:pt>
                <c:pt idx="887">
                  <c:v>7</c:v>
                </c:pt>
                <c:pt idx="888">
                  <c:v>6</c:v>
                </c:pt>
                <c:pt idx="889">
                  <c:v>9</c:v>
                </c:pt>
                <c:pt idx="890">
                  <c:v>9</c:v>
                </c:pt>
                <c:pt idx="891">
                  <c:v>8</c:v>
                </c:pt>
                <c:pt idx="892">
                  <c:v>9</c:v>
                </c:pt>
                <c:pt idx="893">
                  <c:v>9</c:v>
                </c:pt>
                <c:pt idx="894">
                  <c:v>10</c:v>
                </c:pt>
                <c:pt idx="895">
                  <c:v>15</c:v>
                </c:pt>
                <c:pt idx="896">
                  <c:v>10</c:v>
                </c:pt>
                <c:pt idx="897">
                  <c:v>13</c:v>
                </c:pt>
                <c:pt idx="898">
                  <c:v>9</c:v>
                </c:pt>
                <c:pt idx="899">
                  <c:v>11</c:v>
                </c:pt>
                <c:pt idx="900">
                  <c:v>8</c:v>
                </c:pt>
                <c:pt idx="901">
                  <c:v>13</c:v>
                </c:pt>
                <c:pt idx="902">
                  <c:v>9</c:v>
                </c:pt>
                <c:pt idx="903">
                  <c:v>13</c:v>
                </c:pt>
                <c:pt idx="904">
                  <c:v>7</c:v>
                </c:pt>
                <c:pt idx="905">
                  <c:v>12</c:v>
                </c:pt>
                <c:pt idx="906">
                  <c:v>9</c:v>
                </c:pt>
                <c:pt idx="907">
                  <c:v>9</c:v>
                </c:pt>
                <c:pt idx="908">
                  <c:v>9</c:v>
                </c:pt>
                <c:pt idx="909">
                  <c:v>7</c:v>
                </c:pt>
                <c:pt idx="910">
                  <c:v>9</c:v>
                </c:pt>
                <c:pt idx="911">
                  <c:v>10</c:v>
                </c:pt>
                <c:pt idx="912">
                  <c:v>5</c:v>
                </c:pt>
                <c:pt idx="913">
                  <c:v>9</c:v>
                </c:pt>
                <c:pt idx="914">
                  <c:v>6</c:v>
                </c:pt>
                <c:pt idx="915">
                  <c:v>3</c:v>
                </c:pt>
                <c:pt idx="916">
                  <c:v>6</c:v>
                </c:pt>
                <c:pt idx="917">
                  <c:v>8</c:v>
                </c:pt>
                <c:pt idx="918">
                  <c:v>11</c:v>
                </c:pt>
                <c:pt idx="919">
                  <c:v>6</c:v>
                </c:pt>
                <c:pt idx="920">
                  <c:v>7</c:v>
                </c:pt>
                <c:pt idx="921">
                  <c:v>7</c:v>
                </c:pt>
                <c:pt idx="922">
                  <c:v>4</c:v>
                </c:pt>
                <c:pt idx="923">
                  <c:v>7</c:v>
                </c:pt>
                <c:pt idx="924">
                  <c:v>5</c:v>
                </c:pt>
                <c:pt idx="925">
                  <c:v>6</c:v>
                </c:pt>
                <c:pt idx="926">
                  <c:v>11</c:v>
                </c:pt>
                <c:pt idx="927">
                  <c:v>6</c:v>
                </c:pt>
                <c:pt idx="928">
                  <c:v>6</c:v>
                </c:pt>
                <c:pt idx="929">
                  <c:v>7</c:v>
                </c:pt>
                <c:pt idx="930">
                  <c:v>4</c:v>
                </c:pt>
                <c:pt idx="931">
                  <c:v>10</c:v>
                </c:pt>
                <c:pt idx="932">
                  <c:v>8</c:v>
                </c:pt>
                <c:pt idx="933">
                  <c:v>10</c:v>
                </c:pt>
                <c:pt idx="934">
                  <c:v>5</c:v>
                </c:pt>
                <c:pt idx="935">
                  <c:v>5</c:v>
                </c:pt>
                <c:pt idx="936">
                  <c:v>6</c:v>
                </c:pt>
                <c:pt idx="937">
                  <c:v>6</c:v>
                </c:pt>
                <c:pt idx="938">
                  <c:v>2</c:v>
                </c:pt>
                <c:pt idx="939">
                  <c:v>13</c:v>
                </c:pt>
                <c:pt idx="940">
                  <c:v>9</c:v>
                </c:pt>
                <c:pt idx="941">
                  <c:v>11</c:v>
                </c:pt>
                <c:pt idx="942">
                  <c:v>8</c:v>
                </c:pt>
                <c:pt idx="943">
                  <c:v>7</c:v>
                </c:pt>
                <c:pt idx="944">
                  <c:v>6</c:v>
                </c:pt>
                <c:pt idx="945">
                  <c:v>6</c:v>
                </c:pt>
                <c:pt idx="946">
                  <c:v>7</c:v>
                </c:pt>
                <c:pt idx="947">
                  <c:v>8</c:v>
                </c:pt>
                <c:pt idx="948">
                  <c:v>8</c:v>
                </c:pt>
                <c:pt idx="949">
                  <c:v>2</c:v>
                </c:pt>
                <c:pt idx="950">
                  <c:v>10</c:v>
                </c:pt>
                <c:pt idx="951">
                  <c:v>9</c:v>
                </c:pt>
                <c:pt idx="952">
                  <c:v>5</c:v>
                </c:pt>
                <c:pt idx="953">
                  <c:v>8</c:v>
                </c:pt>
                <c:pt idx="954">
                  <c:v>10</c:v>
                </c:pt>
                <c:pt idx="955">
                  <c:v>4</c:v>
                </c:pt>
                <c:pt idx="956">
                  <c:v>6</c:v>
                </c:pt>
                <c:pt idx="957">
                  <c:v>7</c:v>
                </c:pt>
                <c:pt idx="958">
                  <c:v>9</c:v>
                </c:pt>
                <c:pt idx="959">
                  <c:v>5</c:v>
                </c:pt>
                <c:pt idx="960">
                  <c:v>7</c:v>
                </c:pt>
                <c:pt idx="961">
                  <c:v>10</c:v>
                </c:pt>
                <c:pt idx="962">
                  <c:v>12</c:v>
                </c:pt>
                <c:pt idx="963">
                  <c:v>10</c:v>
                </c:pt>
                <c:pt idx="964">
                  <c:v>2</c:v>
                </c:pt>
                <c:pt idx="965">
                  <c:v>7</c:v>
                </c:pt>
                <c:pt idx="966">
                  <c:v>6</c:v>
                </c:pt>
                <c:pt idx="967">
                  <c:v>4</c:v>
                </c:pt>
                <c:pt idx="968">
                  <c:v>7</c:v>
                </c:pt>
                <c:pt idx="969">
                  <c:v>8</c:v>
                </c:pt>
                <c:pt idx="970">
                  <c:v>6</c:v>
                </c:pt>
                <c:pt idx="971">
                  <c:v>7</c:v>
                </c:pt>
                <c:pt idx="972">
                  <c:v>5</c:v>
                </c:pt>
                <c:pt idx="973">
                  <c:v>7</c:v>
                </c:pt>
                <c:pt idx="974">
                  <c:v>7</c:v>
                </c:pt>
                <c:pt idx="975">
                  <c:v>12</c:v>
                </c:pt>
                <c:pt idx="976">
                  <c:v>5</c:v>
                </c:pt>
                <c:pt idx="977">
                  <c:v>11</c:v>
                </c:pt>
                <c:pt idx="978">
                  <c:v>8</c:v>
                </c:pt>
                <c:pt idx="979">
                  <c:v>6</c:v>
                </c:pt>
                <c:pt idx="980">
                  <c:v>5</c:v>
                </c:pt>
                <c:pt idx="981">
                  <c:v>7</c:v>
                </c:pt>
                <c:pt idx="982">
                  <c:v>10</c:v>
                </c:pt>
                <c:pt idx="983">
                  <c:v>7</c:v>
                </c:pt>
                <c:pt idx="984">
                  <c:v>8</c:v>
                </c:pt>
                <c:pt idx="985">
                  <c:v>6</c:v>
                </c:pt>
                <c:pt idx="986">
                  <c:v>2</c:v>
                </c:pt>
                <c:pt idx="987">
                  <c:v>10</c:v>
                </c:pt>
                <c:pt idx="988">
                  <c:v>9</c:v>
                </c:pt>
                <c:pt idx="989">
                  <c:v>1</c:v>
                </c:pt>
                <c:pt idx="990">
                  <c:v>8</c:v>
                </c:pt>
                <c:pt idx="991">
                  <c:v>5</c:v>
                </c:pt>
                <c:pt idx="992">
                  <c:v>15</c:v>
                </c:pt>
                <c:pt idx="993">
                  <c:v>11</c:v>
                </c:pt>
                <c:pt idx="994">
                  <c:v>4</c:v>
                </c:pt>
                <c:pt idx="995">
                  <c:v>4</c:v>
                </c:pt>
                <c:pt idx="996">
                  <c:v>7</c:v>
                </c:pt>
                <c:pt idx="997">
                  <c:v>3</c:v>
                </c:pt>
                <c:pt idx="998">
                  <c:v>7</c:v>
                </c:pt>
                <c:pt idx="999">
                  <c:v>4</c:v>
                </c:pt>
                <c:pt idx="1000">
                  <c:v>5</c:v>
                </c:pt>
                <c:pt idx="1001">
                  <c:v>1</c:v>
                </c:pt>
                <c:pt idx="1002">
                  <c:v>5</c:v>
                </c:pt>
                <c:pt idx="1003">
                  <c:v>1</c:v>
                </c:pt>
                <c:pt idx="1004">
                  <c:v>9</c:v>
                </c:pt>
                <c:pt idx="1005">
                  <c:v>7</c:v>
                </c:pt>
                <c:pt idx="1006">
                  <c:v>8</c:v>
                </c:pt>
                <c:pt idx="1007">
                  <c:v>7</c:v>
                </c:pt>
                <c:pt idx="1008">
                  <c:v>9</c:v>
                </c:pt>
                <c:pt idx="1009">
                  <c:v>2</c:v>
                </c:pt>
                <c:pt idx="1010">
                  <c:v>10</c:v>
                </c:pt>
                <c:pt idx="1011">
                  <c:v>10</c:v>
                </c:pt>
                <c:pt idx="1012">
                  <c:v>6</c:v>
                </c:pt>
                <c:pt idx="1013">
                  <c:v>5</c:v>
                </c:pt>
                <c:pt idx="1014">
                  <c:v>6</c:v>
                </c:pt>
                <c:pt idx="1015">
                  <c:v>5</c:v>
                </c:pt>
                <c:pt idx="1016">
                  <c:v>5</c:v>
                </c:pt>
                <c:pt idx="1017">
                  <c:v>7</c:v>
                </c:pt>
                <c:pt idx="1018">
                  <c:v>10</c:v>
                </c:pt>
                <c:pt idx="1019">
                  <c:v>6</c:v>
                </c:pt>
                <c:pt idx="1020">
                  <c:v>6</c:v>
                </c:pt>
                <c:pt idx="1021">
                  <c:v>10</c:v>
                </c:pt>
                <c:pt idx="1022">
                  <c:v>3</c:v>
                </c:pt>
                <c:pt idx="1023">
                  <c:v>5</c:v>
                </c:pt>
                <c:pt idx="1024">
                  <c:v>5</c:v>
                </c:pt>
                <c:pt idx="1025">
                  <c:v>3</c:v>
                </c:pt>
                <c:pt idx="1026">
                  <c:v>6</c:v>
                </c:pt>
                <c:pt idx="1027">
                  <c:v>8</c:v>
                </c:pt>
                <c:pt idx="1028">
                  <c:v>9</c:v>
                </c:pt>
                <c:pt idx="1029">
                  <c:v>6</c:v>
                </c:pt>
                <c:pt idx="1030">
                  <c:v>3</c:v>
                </c:pt>
                <c:pt idx="1031">
                  <c:v>3</c:v>
                </c:pt>
                <c:pt idx="1032">
                  <c:v>4</c:v>
                </c:pt>
                <c:pt idx="1033">
                  <c:v>2</c:v>
                </c:pt>
                <c:pt idx="1034">
                  <c:v>3</c:v>
                </c:pt>
                <c:pt idx="1035">
                  <c:v>7</c:v>
                </c:pt>
                <c:pt idx="1036">
                  <c:v>5</c:v>
                </c:pt>
                <c:pt idx="1037">
                  <c:v>2</c:v>
                </c:pt>
                <c:pt idx="1038">
                  <c:v>4</c:v>
                </c:pt>
                <c:pt idx="1039">
                  <c:v>9</c:v>
                </c:pt>
                <c:pt idx="1040">
                  <c:v>9</c:v>
                </c:pt>
                <c:pt idx="1041">
                  <c:v>4</c:v>
                </c:pt>
                <c:pt idx="1042">
                  <c:v>10</c:v>
                </c:pt>
                <c:pt idx="1043">
                  <c:v>5</c:v>
                </c:pt>
                <c:pt idx="1044">
                  <c:v>8</c:v>
                </c:pt>
                <c:pt idx="1045">
                  <c:v>4</c:v>
                </c:pt>
                <c:pt idx="1046">
                  <c:v>9</c:v>
                </c:pt>
                <c:pt idx="1047">
                  <c:v>4</c:v>
                </c:pt>
                <c:pt idx="1048">
                  <c:v>2</c:v>
                </c:pt>
                <c:pt idx="1049">
                  <c:v>8</c:v>
                </c:pt>
                <c:pt idx="1050">
                  <c:v>8</c:v>
                </c:pt>
                <c:pt idx="1051">
                  <c:v>4</c:v>
                </c:pt>
                <c:pt idx="1052">
                  <c:v>10</c:v>
                </c:pt>
                <c:pt idx="1053">
                  <c:v>8</c:v>
                </c:pt>
                <c:pt idx="1054">
                  <c:v>5</c:v>
                </c:pt>
                <c:pt idx="1055">
                  <c:v>8</c:v>
                </c:pt>
                <c:pt idx="1056">
                  <c:v>4</c:v>
                </c:pt>
                <c:pt idx="1057">
                  <c:v>2</c:v>
                </c:pt>
                <c:pt idx="1058">
                  <c:v>5</c:v>
                </c:pt>
                <c:pt idx="1059">
                  <c:v>7</c:v>
                </c:pt>
                <c:pt idx="1060">
                  <c:v>10</c:v>
                </c:pt>
                <c:pt idx="1061">
                  <c:v>10</c:v>
                </c:pt>
                <c:pt idx="1062">
                  <c:v>8</c:v>
                </c:pt>
                <c:pt idx="1063">
                  <c:v>9</c:v>
                </c:pt>
                <c:pt idx="1064">
                  <c:v>9</c:v>
                </c:pt>
                <c:pt idx="1065">
                  <c:v>5</c:v>
                </c:pt>
                <c:pt idx="1066">
                  <c:v>8</c:v>
                </c:pt>
                <c:pt idx="1067">
                  <c:v>6</c:v>
                </c:pt>
                <c:pt idx="1068">
                  <c:v>9</c:v>
                </c:pt>
                <c:pt idx="1069">
                  <c:v>8</c:v>
                </c:pt>
                <c:pt idx="1070">
                  <c:v>3</c:v>
                </c:pt>
                <c:pt idx="1071">
                  <c:v>5</c:v>
                </c:pt>
                <c:pt idx="1072">
                  <c:v>8</c:v>
                </c:pt>
                <c:pt idx="1073">
                  <c:v>6</c:v>
                </c:pt>
                <c:pt idx="1074">
                  <c:v>6</c:v>
                </c:pt>
                <c:pt idx="1075">
                  <c:v>10</c:v>
                </c:pt>
                <c:pt idx="1076">
                  <c:v>6</c:v>
                </c:pt>
                <c:pt idx="1077">
                  <c:v>3</c:v>
                </c:pt>
                <c:pt idx="1078">
                  <c:v>4</c:v>
                </c:pt>
                <c:pt idx="1079">
                  <c:v>9</c:v>
                </c:pt>
                <c:pt idx="1080">
                  <c:v>7</c:v>
                </c:pt>
                <c:pt idx="1081">
                  <c:v>6</c:v>
                </c:pt>
                <c:pt idx="1082">
                  <c:v>8</c:v>
                </c:pt>
                <c:pt idx="1083">
                  <c:v>7</c:v>
                </c:pt>
                <c:pt idx="1084">
                  <c:v>7</c:v>
                </c:pt>
                <c:pt idx="1085">
                  <c:v>3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8</c:v>
                </c:pt>
                <c:pt idx="1090">
                  <c:v>7</c:v>
                </c:pt>
                <c:pt idx="1091">
                  <c:v>3</c:v>
                </c:pt>
                <c:pt idx="1092">
                  <c:v>3</c:v>
                </c:pt>
                <c:pt idx="1093">
                  <c:v>10</c:v>
                </c:pt>
                <c:pt idx="1094">
                  <c:v>9</c:v>
                </c:pt>
                <c:pt idx="1095">
                  <c:v>4</c:v>
                </c:pt>
                <c:pt idx="1096">
                  <c:v>7</c:v>
                </c:pt>
                <c:pt idx="1097">
                  <c:v>8</c:v>
                </c:pt>
                <c:pt idx="1098">
                  <c:v>3</c:v>
                </c:pt>
                <c:pt idx="1099">
                  <c:v>7</c:v>
                </c:pt>
                <c:pt idx="1100">
                  <c:v>6</c:v>
                </c:pt>
                <c:pt idx="1101">
                  <c:v>4</c:v>
                </c:pt>
                <c:pt idx="1102">
                  <c:v>3</c:v>
                </c:pt>
                <c:pt idx="1103">
                  <c:v>9</c:v>
                </c:pt>
                <c:pt idx="1104">
                  <c:v>8</c:v>
                </c:pt>
                <c:pt idx="1105">
                  <c:v>5</c:v>
                </c:pt>
                <c:pt idx="1106">
                  <c:v>14</c:v>
                </c:pt>
                <c:pt idx="1107">
                  <c:v>4</c:v>
                </c:pt>
                <c:pt idx="1108">
                  <c:v>4</c:v>
                </c:pt>
                <c:pt idx="1109">
                  <c:v>8</c:v>
                </c:pt>
                <c:pt idx="1110">
                  <c:v>9</c:v>
                </c:pt>
                <c:pt idx="1111">
                  <c:v>3</c:v>
                </c:pt>
                <c:pt idx="1112">
                  <c:v>2</c:v>
                </c:pt>
                <c:pt idx="1113">
                  <c:v>6</c:v>
                </c:pt>
                <c:pt idx="1114">
                  <c:v>4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5</c:v>
                </c:pt>
                <c:pt idx="1119">
                  <c:v>9</c:v>
                </c:pt>
                <c:pt idx="1120">
                  <c:v>8</c:v>
                </c:pt>
                <c:pt idx="1121">
                  <c:v>4</c:v>
                </c:pt>
                <c:pt idx="1122">
                  <c:v>4</c:v>
                </c:pt>
                <c:pt idx="1123">
                  <c:v>11</c:v>
                </c:pt>
                <c:pt idx="1124">
                  <c:v>7</c:v>
                </c:pt>
                <c:pt idx="1125">
                  <c:v>6</c:v>
                </c:pt>
                <c:pt idx="1126">
                  <c:v>5</c:v>
                </c:pt>
                <c:pt idx="1127">
                  <c:v>1</c:v>
                </c:pt>
                <c:pt idx="1128">
                  <c:v>6</c:v>
                </c:pt>
                <c:pt idx="1129">
                  <c:v>10</c:v>
                </c:pt>
                <c:pt idx="1130">
                  <c:v>8</c:v>
                </c:pt>
                <c:pt idx="1131">
                  <c:v>4</c:v>
                </c:pt>
                <c:pt idx="1132">
                  <c:v>6</c:v>
                </c:pt>
                <c:pt idx="1133">
                  <c:v>8</c:v>
                </c:pt>
                <c:pt idx="1134">
                  <c:v>6</c:v>
                </c:pt>
                <c:pt idx="1135">
                  <c:v>4</c:v>
                </c:pt>
                <c:pt idx="1136">
                  <c:v>8</c:v>
                </c:pt>
                <c:pt idx="1137">
                  <c:v>3</c:v>
                </c:pt>
                <c:pt idx="1138">
                  <c:v>8</c:v>
                </c:pt>
                <c:pt idx="1139">
                  <c:v>6</c:v>
                </c:pt>
                <c:pt idx="1140">
                  <c:v>4</c:v>
                </c:pt>
                <c:pt idx="1141">
                  <c:v>6</c:v>
                </c:pt>
                <c:pt idx="1142">
                  <c:v>6</c:v>
                </c:pt>
                <c:pt idx="1143">
                  <c:v>10</c:v>
                </c:pt>
                <c:pt idx="1144">
                  <c:v>6</c:v>
                </c:pt>
                <c:pt idx="1145">
                  <c:v>5</c:v>
                </c:pt>
                <c:pt idx="1146">
                  <c:v>7</c:v>
                </c:pt>
                <c:pt idx="1147">
                  <c:v>10</c:v>
                </c:pt>
                <c:pt idx="1148">
                  <c:v>5</c:v>
                </c:pt>
                <c:pt idx="1149">
                  <c:v>7</c:v>
                </c:pt>
                <c:pt idx="1150">
                  <c:v>3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4</c:v>
                </c:pt>
                <c:pt idx="1156">
                  <c:v>4</c:v>
                </c:pt>
                <c:pt idx="1157">
                  <c:v>1</c:v>
                </c:pt>
                <c:pt idx="1158">
                  <c:v>7</c:v>
                </c:pt>
                <c:pt idx="1159">
                  <c:v>6</c:v>
                </c:pt>
                <c:pt idx="1160">
                  <c:v>9</c:v>
                </c:pt>
                <c:pt idx="1161">
                  <c:v>6</c:v>
                </c:pt>
                <c:pt idx="1162">
                  <c:v>10</c:v>
                </c:pt>
                <c:pt idx="1163">
                  <c:v>4</c:v>
                </c:pt>
                <c:pt idx="1164">
                  <c:v>8</c:v>
                </c:pt>
                <c:pt idx="1165">
                  <c:v>4</c:v>
                </c:pt>
                <c:pt idx="1166">
                  <c:v>5</c:v>
                </c:pt>
                <c:pt idx="1167">
                  <c:v>7</c:v>
                </c:pt>
                <c:pt idx="1168">
                  <c:v>5</c:v>
                </c:pt>
                <c:pt idx="1169">
                  <c:v>4</c:v>
                </c:pt>
                <c:pt idx="1170">
                  <c:v>6</c:v>
                </c:pt>
                <c:pt idx="1171">
                  <c:v>3</c:v>
                </c:pt>
                <c:pt idx="1172">
                  <c:v>5</c:v>
                </c:pt>
                <c:pt idx="1173">
                  <c:v>6</c:v>
                </c:pt>
                <c:pt idx="1174">
                  <c:v>10</c:v>
                </c:pt>
                <c:pt idx="1175">
                  <c:v>2</c:v>
                </c:pt>
                <c:pt idx="1176">
                  <c:v>3</c:v>
                </c:pt>
                <c:pt idx="1177">
                  <c:v>7</c:v>
                </c:pt>
                <c:pt idx="1178">
                  <c:v>7</c:v>
                </c:pt>
                <c:pt idx="1179">
                  <c:v>11</c:v>
                </c:pt>
                <c:pt idx="1180">
                  <c:v>10</c:v>
                </c:pt>
                <c:pt idx="1181">
                  <c:v>7</c:v>
                </c:pt>
                <c:pt idx="1182">
                  <c:v>5</c:v>
                </c:pt>
                <c:pt idx="1183">
                  <c:v>5</c:v>
                </c:pt>
                <c:pt idx="1184">
                  <c:v>7</c:v>
                </c:pt>
                <c:pt idx="1185">
                  <c:v>3</c:v>
                </c:pt>
                <c:pt idx="1186">
                  <c:v>3</c:v>
                </c:pt>
                <c:pt idx="1187">
                  <c:v>8</c:v>
                </c:pt>
                <c:pt idx="1188">
                  <c:v>6</c:v>
                </c:pt>
                <c:pt idx="1189">
                  <c:v>5</c:v>
                </c:pt>
                <c:pt idx="1190">
                  <c:v>4</c:v>
                </c:pt>
                <c:pt idx="1191">
                  <c:v>5</c:v>
                </c:pt>
                <c:pt idx="1192">
                  <c:v>3</c:v>
                </c:pt>
                <c:pt idx="1193">
                  <c:v>1</c:v>
                </c:pt>
                <c:pt idx="1194">
                  <c:v>8</c:v>
                </c:pt>
                <c:pt idx="1195">
                  <c:v>8</c:v>
                </c:pt>
                <c:pt idx="1196">
                  <c:v>6</c:v>
                </c:pt>
                <c:pt idx="1197">
                  <c:v>4</c:v>
                </c:pt>
                <c:pt idx="1198">
                  <c:v>7</c:v>
                </c:pt>
                <c:pt idx="1199">
                  <c:v>5</c:v>
                </c:pt>
                <c:pt idx="1200">
                  <c:v>4</c:v>
                </c:pt>
                <c:pt idx="1201">
                  <c:v>3</c:v>
                </c:pt>
                <c:pt idx="1202">
                  <c:v>7</c:v>
                </c:pt>
                <c:pt idx="1203">
                  <c:v>5</c:v>
                </c:pt>
                <c:pt idx="1204">
                  <c:v>3</c:v>
                </c:pt>
                <c:pt idx="1205">
                  <c:v>5</c:v>
                </c:pt>
                <c:pt idx="1206">
                  <c:v>8</c:v>
                </c:pt>
                <c:pt idx="1207">
                  <c:v>3</c:v>
                </c:pt>
                <c:pt idx="1208">
                  <c:v>7</c:v>
                </c:pt>
                <c:pt idx="1209">
                  <c:v>7</c:v>
                </c:pt>
                <c:pt idx="1210">
                  <c:v>2</c:v>
                </c:pt>
                <c:pt idx="1211">
                  <c:v>7</c:v>
                </c:pt>
                <c:pt idx="1212">
                  <c:v>4</c:v>
                </c:pt>
                <c:pt idx="1213">
                  <c:v>12</c:v>
                </c:pt>
                <c:pt idx="1214">
                  <c:v>3</c:v>
                </c:pt>
                <c:pt idx="1215">
                  <c:v>7</c:v>
                </c:pt>
                <c:pt idx="1216">
                  <c:v>7</c:v>
                </c:pt>
                <c:pt idx="1217">
                  <c:v>5</c:v>
                </c:pt>
                <c:pt idx="1218">
                  <c:v>4</c:v>
                </c:pt>
                <c:pt idx="1219">
                  <c:v>3</c:v>
                </c:pt>
                <c:pt idx="1220">
                  <c:v>6</c:v>
                </c:pt>
                <c:pt idx="1221">
                  <c:v>7</c:v>
                </c:pt>
                <c:pt idx="1222">
                  <c:v>7</c:v>
                </c:pt>
                <c:pt idx="1223">
                  <c:v>6</c:v>
                </c:pt>
                <c:pt idx="1224">
                  <c:v>2</c:v>
                </c:pt>
                <c:pt idx="1225">
                  <c:v>4</c:v>
                </c:pt>
                <c:pt idx="1226">
                  <c:v>4</c:v>
                </c:pt>
                <c:pt idx="1227">
                  <c:v>9</c:v>
                </c:pt>
                <c:pt idx="1228">
                  <c:v>3</c:v>
                </c:pt>
                <c:pt idx="1229">
                  <c:v>7</c:v>
                </c:pt>
                <c:pt idx="1230">
                  <c:v>7</c:v>
                </c:pt>
                <c:pt idx="1231">
                  <c:v>6</c:v>
                </c:pt>
                <c:pt idx="1232">
                  <c:v>6</c:v>
                </c:pt>
                <c:pt idx="1233">
                  <c:v>12</c:v>
                </c:pt>
                <c:pt idx="1234">
                  <c:v>5</c:v>
                </c:pt>
                <c:pt idx="1235">
                  <c:v>7</c:v>
                </c:pt>
                <c:pt idx="1236">
                  <c:v>2</c:v>
                </c:pt>
                <c:pt idx="1237">
                  <c:v>6</c:v>
                </c:pt>
                <c:pt idx="1238">
                  <c:v>5</c:v>
                </c:pt>
                <c:pt idx="1239">
                  <c:v>8</c:v>
                </c:pt>
                <c:pt idx="1240">
                  <c:v>7</c:v>
                </c:pt>
                <c:pt idx="1241">
                  <c:v>2</c:v>
                </c:pt>
                <c:pt idx="1242">
                  <c:v>5</c:v>
                </c:pt>
                <c:pt idx="1243">
                  <c:v>3</c:v>
                </c:pt>
                <c:pt idx="1244">
                  <c:v>4</c:v>
                </c:pt>
                <c:pt idx="1245">
                  <c:v>9</c:v>
                </c:pt>
                <c:pt idx="1246">
                  <c:v>4</c:v>
                </c:pt>
                <c:pt idx="1247">
                  <c:v>2</c:v>
                </c:pt>
                <c:pt idx="1248">
                  <c:v>4</c:v>
                </c:pt>
                <c:pt idx="1249">
                  <c:v>5</c:v>
                </c:pt>
                <c:pt idx="1250">
                  <c:v>6</c:v>
                </c:pt>
                <c:pt idx="1251">
                  <c:v>7</c:v>
                </c:pt>
                <c:pt idx="1252">
                  <c:v>5</c:v>
                </c:pt>
                <c:pt idx="1253">
                  <c:v>2</c:v>
                </c:pt>
                <c:pt idx="1254">
                  <c:v>8</c:v>
                </c:pt>
                <c:pt idx="1255">
                  <c:v>5</c:v>
                </c:pt>
                <c:pt idx="1256">
                  <c:v>4</c:v>
                </c:pt>
                <c:pt idx="1257">
                  <c:v>6</c:v>
                </c:pt>
                <c:pt idx="1258">
                  <c:v>5</c:v>
                </c:pt>
                <c:pt idx="1259">
                  <c:v>5</c:v>
                </c:pt>
                <c:pt idx="1260">
                  <c:v>4</c:v>
                </c:pt>
                <c:pt idx="1261">
                  <c:v>3</c:v>
                </c:pt>
                <c:pt idx="1262">
                  <c:v>7</c:v>
                </c:pt>
                <c:pt idx="1263">
                  <c:v>7</c:v>
                </c:pt>
                <c:pt idx="1264">
                  <c:v>10</c:v>
                </c:pt>
                <c:pt idx="1265">
                  <c:v>7</c:v>
                </c:pt>
                <c:pt idx="1266">
                  <c:v>7</c:v>
                </c:pt>
                <c:pt idx="1267">
                  <c:v>8</c:v>
                </c:pt>
                <c:pt idx="1268">
                  <c:v>6</c:v>
                </c:pt>
                <c:pt idx="1269">
                  <c:v>2</c:v>
                </c:pt>
                <c:pt idx="1270">
                  <c:v>4</c:v>
                </c:pt>
                <c:pt idx="1271">
                  <c:v>6</c:v>
                </c:pt>
                <c:pt idx="1272">
                  <c:v>10</c:v>
                </c:pt>
                <c:pt idx="1273">
                  <c:v>2</c:v>
                </c:pt>
                <c:pt idx="1274">
                  <c:v>5</c:v>
                </c:pt>
                <c:pt idx="1275">
                  <c:v>6</c:v>
                </c:pt>
                <c:pt idx="1276">
                  <c:v>6</c:v>
                </c:pt>
                <c:pt idx="1277">
                  <c:v>3</c:v>
                </c:pt>
                <c:pt idx="1278">
                  <c:v>4</c:v>
                </c:pt>
                <c:pt idx="1279">
                  <c:v>7</c:v>
                </c:pt>
                <c:pt idx="1280">
                  <c:v>2</c:v>
                </c:pt>
                <c:pt idx="1281">
                  <c:v>6</c:v>
                </c:pt>
                <c:pt idx="1282">
                  <c:v>5</c:v>
                </c:pt>
                <c:pt idx="1283">
                  <c:v>8</c:v>
                </c:pt>
                <c:pt idx="1284">
                  <c:v>3</c:v>
                </c:pt>
                <c:pt idx="1285">
                  <c:v>1</c:v>
                </c:pt>
                <c:pt idx="1286">
                  <c:v>4</c:v>
                </c:pt>
                <c:pt idx="1287">
                  <c:v>6</c:v>
                </c:pt>
                <c:pt idx="1288">
                  <c:v>3</c:v>
                </c:pt>
                <c:pt idx="1289">
                  <c:v>10</c:v>
                </c:pt>
                <c:pt idx="1290">
                  <c:v>5</c:v>
                </c:pt>
                <c:pt idx="1291">
                  <c:v>1</c:v>
                </c:pt>
                <c:pt idx="1292">
                  <c:v>4</c:v>
                </c:pt>
                <c:pt idx="1293">
                  <c:v>9</c:v>
                </c:pt>
                <c:pt idx="1294">
                  <c:v>9</c:v>
                </c:pt>
                <c:pt idx="1295">
                  <c:v>4</c:v>
                </c:pt>
                <c:pt idx="1296">
                  <c:v>5</c:v>
                </c:pt>
                <c:pt idx="1297">
                  <c:v>5</c:v>
                </c:pt>
                <c:pt idx="1298">
                  <c:v>6</c:v>
                </c:pt>
                <c:pt idx="1299">
                  <c:v>5</c:v>
                </c:pt>
                <c:pt idx="1300">
                  <c:v>2</c:v>
                </c:pt>
                <c:pt idx="1301">
                  <c:v>4</c:v>
                </c:pt>
                <c:pt idx="1302">
                  <c:v>5</c:v>
                </c:pt>
                <c:pt idx="1303">
                  <c:v>7</c:v>
                </c:pt>
                <c:pt idx="1304">
                  <c:v>6</c:v>
                </c:pt>
                <c:pt idx="1305">
                  <c:v>5</c:v>
                </c:pt>
                <c:pt idx="1306">
                  <c:v>8</c:v>
                </c:pt>
                <c:pt idx="1307">
                  <c:v>3</c:v>
                </c:pt>
                <c:pt idx="1308">
                  <c:v>6</c:v>
                </c:pt>
                <c:pt idx="1309">
                  <c:v>4</c:v>
                </c:pt>
                <c:pt idx="1310">
                  <c:v>11</c:v>
                </c:pt>
                <c:pt idx="1311">
                  <c:v>4</c:v>
                </c:pt>
                <c:pt idx="1312">
                  <c:v>4</c:v>
                </c:pt>
                <c:pt idx="1313">
                  <c:v>3</c:v>
                </c:pt>
                <c:pt idx="1314">
                  <c:v>8</c:v>
                </c:pt>
                <c:pt idx="1315">
                  <c:v>11</c:v>
                </c:pt>
                <c:pt idx="1316">
                  <c:v>5</c:v>
                </c:pt>
                <c:pt idx="1317">
                  <c:v>6</c:v>
                </c:pt>
                <c:pt idx="1318">
                  <c:v>4</c:v>
                </c:pt>
                <c:pt idx="1319">
                  <c:v>4</c:v>
                </c:pt>
                <c:pt idx="1320">
                  <c:v>3</c:v>
                </c:pt>
                <c:pt idx="1321">
                  <c:v>6</c:v>
                </c:pt>
                <c:pt idx="1322">
                  <c:v>4</c:v>
                </c:pt>
                <c:pt idx="1323">
                  <c:v>5</c:v>
                </c:pt>
                <c:pt idx="1324">
                  <c:v>4</c:v>
                </c:pt>
                <c:pt idx="1325">
                  <c:v>6</c:v>
                </c:pt>
                <c:pt idx="1326">
                  <c:v>2</c:v>
                </c:pt>
                <c:pt idx="1327">
                  <c:v>6</c:v>
                </c:pt>
                <c:pt idx="1328">
                  <c:v>2</c:v>
                </c:pt>
                <c:pt idx="1329">
                  <c:v>3</c:v>
                </c:pt>
                <c:pt idx="1330">
                  <c:v>7</c:v>
                </c:pt>
                <c:pt idx="1331">
                  <c:v>6</c:v>
                </c:pt>
                <c:pt idx="1332">
                  <c:v>4</c:v>
                </c:pt>
                <c:pt idx="1333">
                  <c:v>2</c:v>
                </c:pt>
                <c:pt idx="1334">
                  <c:v>5</c:v>
                </c:pt>
                <c:pt idx="1335">
                  <c:v>6</c:v>
                </c:pt>
                <c:pt idx="1336">
                  <c:v>5</c:v>
                </c:pt>
                <c:pt idx="1337">
                  <c:v>6</c:v>
                </c:pt>
                <c:pt idx="1338">
                  <c:v>7</c:v>
                </c:pt>
                <c:pt idx="1339">
                  <c:v>5</c:v>
                </c:pt>
                <c:pt idx="1340">
                  <c:v>6</c:v>
                </c:pt>
                <c:pt idx="1341">
                  <c:v>7</c:v>
                </c:pt>
                <c:pt idx="1342">
                  <c:v>4</c:v>
                </c:pt>
                <c:pt idx="1343">
                  <c:v>4</c:v>
                </c:pt>
                <c:pt idx="1344">
                  <c:v>3</c:v>
                </c:pt>
                <c:pt idx="1345">
                  <c:v>6</c:v>
                </c:pt>
                <c:pt idx="1346">
                  <c:v>5</c:v>
                </c:pt>
                <c:pt idx="1347">
                  <c:v>10</c:v>
                </c:pt>
                <c:pt idx="1348">
                  <c:v>3</c:v>
                </c:pt>
                <c:pt idx="1349">
                  <c:v>8</c:v>
                </c:pt>
                <c:pt idx="1350">
                  <c:v>6</c:v>
                </c:pt>
                <c:pt idx="1351">
                  <c:v>8</c:v>
                </c:pt>
                <c:pt idx="1352">
                  <c:v>8</c:v>
                </c:pt>
                <c:pt idx="1353">
                  <c:v>6</c:v>
                </c:pt>
                <c:pt idx="1354">
                  <c:v>8</c:v>
                </c:pt>
                <c:pt idx="1355">
                  <c:v>6</c:v>
                </c:pt>
                <c:pt idx="1356">
                  <c:v>7</c:v>
                </c:pt>
                <c:pt idx="1357">
                  <c:v>4</c:v>
                </c:pt>
                <c:pt idx="1358">
                  <c:v>7</c:v>
                </c:pt>
                <c:pt idx="1359">
                  <c:v>7</c:v>
                </c:pt>
                <c:pt idx="1360">
                  <c:v>12</c:v>
                </c:pt>
                <c:pt idx="1361">
                  <c:v>9</c:v>
                </c:pt>
                <c:pt idx="1362">
                  <c:v>10</c:v>
                </c:pt>
                <c:pt idx="1363">
                  <c:v>7</c:v>
                </c:pt>
                <c:pt idx="1364">
                  <c:v>17</c:v>
                </c:pt>
                <c:pt idx="1365">
                  <c:v>13</c:v>
                </c:pt>
                <c:pt idx="1366">
                  <c:v>12</c:v>
                </c:pt>
                <c:pt idx="1367">
                  <c:v>12</c:v>
                </c:pt>
                <c:pt idx="1368">
                  <c:v>9</c:v>
                </c:pt>
                <c:pt idx="1369">
                  <c:v>8</c:v>
                </c:pt>
                <c:pt idx="1370">
                  <c:v>12</c:v>
                </c:pt>
                <c:pt idx="1371">
                  <c:v>6</c:v>
                </c:pt>
                <c:pt idx="1372">
                  <c:v>18</c:v>
                </c:pt>
                <c:pt idx="1373">
                  <c:v>8</c:v>
                </c:pt>
                <c:pt idx="1374">
                  <c:v>9</c:v>
                </c:pt>
                <c:pt idx="1375">
                  <c:v>14</c:v>
                </c:pt>
                <c:pt idx="1376">
                  <c:v>18</c:v>
                </c:pt>
                <c:pt idx="1377">
                  <c:v>12</c:v>
                </c:pt>
                <c:pt idx="1378">
                  <c:v>19</c:v>
                </c:pt>
                <c:pt idx="1379">
                  <c:v>16</c:v>
                </c:pt>
                <c:pt idx="1380">
                  <c:v>15</c:v>
                </c:pt>
                <c:pt idx="1381">
                  <c:v>9</c:v>
                </c:pt>
                <c:pt idx="1382">
                  <c:v>10</c:v>
                </c:pt>
                <c:pt idx="1383">
                  <c:v>17</c:v>
                </c:pt>
                <c:pt idx="1384">
                  <c:v>7</c:v>
                </c:pt>
                <c:pt idx="1385">
                  <c:v>14</c:v>
                </c:pt>
                <c:pt idx="1386">
                  <c:v>7</c:v>
                </c:pt>
                <c:pt idx="1387">
                  <c:v>7</c:v>
                </c:pt>
                <c:pt idx="1388">
                  <c:v>13</c:v>
                </c:pt>
                <c:pt idx="1389">
                  <c:v>9</c:v>
                </c:pt>
                <c:pt idx="1390">
                  <c:v>10</c:v>
                </c:pt>
                <c:pt idx="1391">
                  <c:v>4</c:v>
                </c:pt>
                <c:pt idx="1392">
                  <c:v>9</c:v>
                </c:pt>
                <c:pt idx="1393">
                  <c:v>11</c:v>
                </c:pt>
                <c:pt idx="1394">
                  <c:v>15</c:v>
                </c:pt>
                <c:pt idx="1395">
                  <c:v>5</c:v>
                </c:pt>
                <c:pt idx="1396">
                  <c:v>7</c:v>
                </c:pt>
                <c:pt idx="1397">
                  <c:v>7</c:v>
                </c:pt>
                <c:pt idx="1398">
                  <c:v>4</c:v>
                </c:pt>
                <c:pt idx="1399">
                  <c:v>2</c:v>
                </c:pt>
                <c:pt idx="1400">
                  <c:v>5</c:v>
                </c:pt>
                <c:pt idx="1401">
                  <c:v>11</c:v>
                </c:pt>
                <c:pt idx="1402">
                  <c:v>6</c:v>
                </c:pt>
                <c:pt idx="1403">
                  <c:v>7</c:v>
                </c:pt>
                <c:pt idx="1404">
                  <c:v>5</c:v>
                </c:pt>
                <c:pt idx="1405">
                  <c:v>17</c:v>
                </c:pt>
                <c:pt idx="1406">
                  <c:v>5</c:v>
                </c:pt>
                <c:pt idx="1407">
                  <c:v>8</c:v>
                </c:pt>
                <c:pt idx="1408">
                  <c:v>5</c:v>
                </c:pt>
                <c:pt idx="1409">
                  <c:v>5</c:v>
                </c:pt>
                <c:pt idx="1410">
                  <c:v>4</c:v>
                </c:pt>
                <c:pt idx="1411">
                  <c:v>7</c:v>
                </c:pt>
                <c:pt idx="1412">
                  <c:v>6</c:v>
                </c:pt>
                <c:pt idx="1413">
                  <c:v>12</c:v>
                </c:pt>
                <c:pt idx="1414">
                  <c:v>2</c:v>
                </c:pt>
                <c:pt idx="1415">
                  <c:v>6</c:v>
                </c:pt>
                <c:pt idx="1416">
                  <c:v>5</c:v>
                </c:pt>
                <c:pt idx="1417">
                  <c:v>5</c:v>
                </c:pt>
                <c:pt idx="1418">
                  <c:v>4</c:v>
                </c:pt>
                <c:pt idx="1419">
                  <c:v>6</c:v>
                </c:pt>
                <c:pt idx="1420">
                  <c:v>4</c:v>
                </c:pt>
                <c:pt idx="1421">
                  <c:v>4</c:v>
                </c:pt>
                <c:pt idx="1422">
                  <c:v>4</c:v>
                </c:pt>
                <c:pt idx="1423">
                  <c:v>7</c:v>
                </c:pt>
                <c:pt idx="1424">
                  <c:v>3</c:v>
                </c:pt>
                <c:pt idx="1425">
                  <c:v>2</c:v>
                </c:pt>
                <c:pt idx="1426">
                  <c:v>3</c:v>
                </c:pt>
                <c:pt idx="1427">
                  <c:v>2</c:v>
                </c:pt>
                <c:pt idx="1428">
                  <c:v>4</c:v>
                </c:pt>
                <c:pt idx="1429">
                  <c:v>2</c:v>
                </c:pt>
                <c:pt idx="1430">
                  <c:v>5</c:v>
                </c:pt>
                <c:pt idx="1431">
                  <c:v>10</c:v>
                </c:pt>
                <c:pt idx="1432">
                  <c:v>7</c:v>
                </c:pt>
                <c:pt idx="1433">
                  <c:v>3</c:v>
                </c:pt>
                <c:pt idx="1434">
                  <c:v>4</c:v>
                </c:pt>
                <c:pt idx="1435">
                  <c:v>6</c:v>
                </c:pt>
                <c:pt idx="1436">
                  <c:v>10</c:v>
                </c:pt>
                <c:pt idx="1437">
                  <c:v>4</c:v>
                </c:pt>
                <c:pt idx="1438">
                  <c:v>7</c:v>
                </c:pt>
                <c:pt idx="1439">
                  <c:v>3</c:v>
                </c:pt>
                <c:pt idx="1440">
                  <c:v>4</c:v>
                </c:pt>
                <c:pt idx="1441">
                  <c:v>2</c:v>
                </c:pt>
                <c:pt idx="1442">
                  <c:v>3</c:v>
                </c:pt>
                <c:pt idx="1443">
                  <c:v>5</c:v>
                </c:pt>
                <c:pt idx="1444">
                  <c:v>6</c:v>
                </c:pt>
                <c:pt idx="1445">
                  <c:v>8</c:v>
                </c:pt>
                <c:pt idx="1446">
                  <c:v>6</c:v>
                </c:pt>
                <c:pt idx="1447">
                  <c:v>5</c:v>
                </c:pt>
                <c:pt idx="1448">
                  <c:v>8</c:v>
                </c:pt>
                <c:pt idx="1449">
                  <c:v>4</c:v>
                </c:pt>
                <c:pt idx="1450">
                  <c:v>6</c:v>
                </c:pt>
                <c:pt idx="1451">
                  <c:v>4</c:v>
                </c:pt>
                <c:pt idx="1452">
                  <c:v>3</c:v>
                </c:pt>
                <c:pt idx="1453">
                  <c:v>10</c:v>
                </c:pt>
                <c:pt idx="1454">
                  <c:v>2</c:v>
                </c:pt>
                <c:pt idx="1455">
                  <c:v>9</c:v>
                </c:pt>
                <c:pt idx="1456">
                  <c:v>6</c:v>
                </c:pt>
                <c:pt idx="1457">
                  <c:v>9</c:v>
                </c:pt>
                <c:pt idx="1458">
                  <c:v>6</c:v>
                </c:pt>
                <c:pt idx="1459">
                  <c:v>7</c:v>
                </c:pt>
                <c:pt idx="1460">
                  <c:v>6</c:v>
                </c:pt>
                <c:pt idx="1461">
                  <c:v>4</c:v>
                </c:pt>
                <c:pt idx="1462">
                  <c:v>5</c:v>
                </c:pt>
                <c:pt idx="1463">
                  <c:v>9</c:v>
                </c:pt>
                <c:pt idx="1464">
                  <c:v>8</c:v>
                </c:pt>
                <c:pt idx="1465">
                  <c:v>7</c:v>
                </c:pt>
                <c:pt idx="1466">
                  <c:v>9</c:v>
                </c:pt>
                <c:pt idx="1467">
                  <c:v>5</c:v>
                </c:pt>
                <c:pt idx="1468">
                  <c:v>9</c:v>
                </c:pt>
                <c:pt idx="1469">
                  <c:v>6</c:v>
                </c:pt>
                <c:pt idx="1470">
                  <c:v>8</c:v>
                </c:pt>
                <c:pt idx="1471">
                  <c:v>14</c:v>
                </c:pt>
                <c:pt idx="1472">
                  <c:v>9</c:v>
                </c:pt>
                <c:pt idx="1473">
                  <c:v>8</c:v>
                </c:pt>
                <c:pt idx="1474">
                  <c:v>6</c:v>
                </c:pt>
                <c:pt idx="1475">
                  <c:v>6</c:v>
                </c:pt>
                <c:pt idx="1476">
                  <c:v>13</c:v>
                </c:pt>
                <c:pt idx="1477">
                  <c:v>6</c:v>
                </c:pt>
                <c:pt idx="1478">
                  <c:v>6</c:v>
                </c:pt>
                <c:pt idx="1479">
                  <c:v>9</c:v>
                </c:pt>
                <c:pt idx="1480">
                  <c:v>12</c:v>
                </c:pt>
                <c:pt idx="1481">
                  <c:v>6</c:v>
                </c:pt>
                <c:pt idx="1482">
                  <c:v>8</c:v>
                </c:pt>
                <c:pt idx="1483">
                  <c:v>7</c:v>
                </c:pt>
                <c:pt idx="1484">
                  <c:v>6</c:v>
                </c:pt>
                <c:pt idx="1485">
                  <c:v>9</c:v>
                </c:pt>
                <c:pt idx="1486">
                  <c:v>3</c:v>
                </c:pt>
                <c:pt idx="1487">
                  <c:v>8</c:v>
                </c:pt>
                <c:pt idx="1488">
                  <c:v>12</c:v>
                </c:pt>
                <c:pt idx="1489">
                  <c:v>7</c:v>
                </c:pt>
                <c:pt idx="1490">
                  <c:v>13</c:v>
                </c:pt>
                <c:pt idx="1491">
                  <c:v>3</c:v>
                </c:pt>
                <c:pt idx="1492">
                  <c:v>5</c:v>
                </c:pt>
                <c:pt idx="1493">
                  <c:v>7</c:v>
                </c:pt>
                <c:pt idx="1494">
                  <c:v>10</c:v>
                </c:pt>
                <c:pt idx="1495">
                  <c:v>5</c:v>
                </c:pt>
                <c:pt idx="1496">
                  <c:v>12</c:v>
                </c:pt>
                <c:pt idx="1497">
                  <c:v>11</c:v>
                </c:pt>
                <c:pt idx="1498">
                  <c:v>11</c:v>
                </c:pt>
                <c:pt idx="1499">
                  <c:v>6</c:v>
                </c:pt>
                <c:pt idx="1500">
                  <c:v>3</c:v>
                </c:pt>
                <c:pt idx="1501">
                  <c:v>7</c:v>
                </c:pt>
                <c:pt idx="1502">
                  <c:v>7</c:v>
                </c:pt>
                <c:pt idx="1503">
                  <c:v>3</c:v>
                </c:pt>
                <c:pt idx="1504">
                  <c:v>11</c:v>
                </c:pt>
                <c:pt idx="1505">
                  <c:v>7</c:v>
                </c:pt>
                <c:pt idx="1506">
                  <c:v>7</c:v>
                </c:pt>
                <c:pt idx="1507">
                  <c:v>5</c:v>
                </c:pt>
                <c:pt idx="1508">
                  <c:v>6</c:v>
                </c:pt>
                <c:pt idx="1509">
                  <c:v>10</c:v>
                </c:pt>
                <c:pt idx="1510">
                  <c:v>2</c:v>
                </c:pt>
                <c:pt idx="1511">
                  <c:v>5</c:v>
                </c:pt>
                <c:pt idx="1512">
                  <c:v>6</c:v>
                </c:pt>
                <c:pt idx="1513">
                  <c:v>4</c:v>
                </c:pt>
                <c:pt idx="1514">
                  <c:v>6</c:v>
                </c:pt>
                <c:pt idx="1515">
                  <c:v>5</c:v>
                </c:pt>
                <c:pt idx="1516">
                  <c:v>7</c:v>
                </c:pt>
                <c:pt idx="1517">
                  <c:v>11</c:v>
                </c:pt>
                <c:pt idx="1518">
                  <c:v>2</c:v>
                </c:pt>
                <c:pt idx="1519">
                  <c:v>6</c:v>
                </c:pt>
                <c:pt idx="1520">
                  <c:v>9</c:v>
                </c:pt>
                <c:pt idx="1521">
                  <c:v>4</c:v>
                </c:pt>
                <c:pt idx="1522">
                  <c:v>8</c:v>
                </c:pt>
                <c:pt idx="1523">
                  <c:v>4</c:v>
                </c:pt>
                <c:pt idx="1524">
                  <c:v>3</c:v>
                </c:pt>
                <c:pt idx="1525">
                  <c:v>8</c:v>
                </c:pt>
                <c:pt idx="1526">
                  <c:v>2</c:v>
                </c:pt>
                <c:pt idx="1527">
                  <c:v>2</c:v>
                </c:pt>
                <c:pt idx="1528">
                  <c:v>8</c:v>
                </c:pt>
                <c:pt idx="1529">
                  <c:v>1</c:v>
                </c:pt>
                <c:pt idx="1530">
                  <c:v>8</c:v>
                </c:pt>
                <c:pt idx="1531">
                  <c:v>3</c:v>
                </c:pt>
                <c:pt idx="1532">
                  <c:v>6</c:v>
                </c:pt>
                <c:pt idx="1533">
                  <c:v>3</c:v>
                </c:pt>
                <c:pt idx="1534">
                  <c:v>3</c:v>
                </c:pt>
                <c:pt idx="1535">
                  <c:v>2</c:v>
                </c:pt>
                <c:pt idx="1536">
                  <c:v>5</c:v>
                </c:pt>
                <c:pt idx="1537">
                  <c:v>9</c:v>
                </c:pt>
                <c:pt idx="1538">
                  <c:v>9</c:v>
                </c:pt>
                <c:pt idx="1539">
                  <c:v>4</c:v>
                </c:pt>
                <c:pt idx="1540">
                  <c:v>4</c:v>
                </c:pt>
                <c:pt idx="1541">
                  <c:v>8</c:v>
                </c:pt>
                <c:pt idx="1542">
                  <c:v>4</c:v>
                </c:pt>
                <c:pt idx="1543">
                  <c:v>2</c:v>
                </c:pt>
                <c:pt idx="1544">
                  <c:v>7</c:v>
                </c:pt>
                <c:pt idx="1545">
                  <c:v>5</c:v>
                </c:pt>
                <c:pt idx="1546">
                  <c:v>4</c:v>
                </c:pt>
                <c:pt idx="1547">
                  <c:v>8</c:v>
                </c:pt>
                <c:pt idx="1548">
                  <c:v>12</c:v>
                </c:pt>
                <c:pt idx="1549">
                  <c:v>5</c:v>
                </c:pt>
                <c:pt idx="1550">
                  <c:v>6</c:v>
                </c:pt>
                <c:pt idx="1551">
                  <c:v>4</c:v>
                </c:pt>
                <c:pt idx="1552">
                  <c:v>5</c:v>
                </c:pt>
                <c:pt idx="1553">
                  <c:v>7</c:v>
                </c:pt>
                <c:pt idx="1554">
                  <c:v>7</c:v>
                </c:pt>
                <c:pt idx="1555">
                  <c:v>5</c:v>
                </c:pt>
                <c:pt idx="1556">
                  <c:v>4</c:v>
                </c:pt>
                <c:pt idx="1557">
                  <c:v>5</c:v>
                </c:pt>
                <c:pt idx="1558">
                  <c:v>1</c:v>
                </c:pt>
                <c:pt idx="1559">
                  <c:v>5</c:v>
                </c:pt>
                <c:pt idx="1560">
                  <c:v>3</c:v>
                </c:pt>
                <c:pt idx="1561">
                  <c:v>4</c:v>
                </c:pt>
                <c:pt idx="1562">
                  <c:v>6</c:v>
                </c:pt>
                <c:pt idx="1563">
                  <c:v>4</c:v>
                </c:pt>
                <c:pt idx="1564">
                  <c:v>6</c:v>
                </c:pt>
                <c:pt idx="1565">
                  <c:v>8</c:v>
                </c:pt>
                <c:pt idx="1566">
                  <c:v>7</c:v>
                </c:pt>
                <c:pt idx="1567">
                  <c:v>8</c:v>
                </c:pt>
                <c:pt idx="1568">
                  <c:v>4</c:v>
                </c:pt>
                <c:pt idx="1569">
                  <c:v>6</c:v>
                </c:pt>
                <c:pt idx="1570">
                  <c:v>8</c:v>
                </c:pt>
                <c:pt idx="1571">
                  <c:v>5</c:v>
                </c:pt>
                <c:pt idx="1572">
                  <c:v>6</c:v>
                </c:pt>
                <c:pt idx="1573">
                  <c:v>9</c:v>
                </c:pt>
                <c:pt idx="1574">
                  <c:v>6</c:v>
                </c:pt>
                <c:pt idx="1575">
                  <c:v>7</c:v>
                </c:pt>
                <c:pt idx="1576">
                  <c:v>3</c:v>
                </c:pt>
                <c:pt idx="1577">
                  <c:v>3</c:v>
                </c:pt>
                <c:pt idx="1578">
                  <c:v>6</c:v>
                </c:pt>
                <c:pt idx="1579">
                  <c:v>6</c:v>
                </c:pt>
                <c:pt idx="1580">
                  <c:v>5</c:v>
                </c:pt>
                <c:pt idx="1581">
                  <c:v>4</c:v>
                </c:pt>
                <c:pt idx="1582">
                  <c:v>3</c:v>
                </c:pt>
                <c:pt idx="1583">
                  <c:v>9</c:v>
                </c:pt>
                <c:pt idx="1584">
                  <c:v>4</c:v>
                </c:pt>
                <c:pt idx="1585">
                  <c:v>9</c:v>
                </c:pt>
                <c:pt idx="1586">
                  <c:v>4</c:v>
                </c:pt>
                <c:pt idx="1587">
                  <c:v>4</c:v>
                </c:pt>
                <c:pt idx="1588">
                  <c:v>4</c:v>
                </c:pt>
                <c:pt idx="1589">
                  <c:v>6</c:v>
                </c:pt>
                <c:pt idx="1590">
                  <c:v>11</c:v>
                </c:pt>
                <c:pt idx="1591">
                  <c:v>9</c:v>
                </c:pt>
                <c:pt idx="1592">
                  <c:v>3</c:v>
                </c:pt>
                <c:pt idx="1593">
                  <c:v>4</c:v>
                </c:pt>
                <c:pt idx="1594">
                  <c:v>3</c:v>
                </c:pt>
                <c:pt idx="1595">
                  <c:v>2</c:v>
                </c:pt>
                <c:pt idx="1596">
                  <c:v>7</c:v>
                </c:pt>
                <c:pt idx="1597">
                  <c:v>7</c:v>
                </c:pt>
                <c:pt idx="1598">
                  <c:v>3</c:v>
                </c:pt>
                <c:pt idx="1599">
                  <c:v>8</c:v>
                </c:pt>
                <c:pt idx="1600">
                  <c:v>4</c:v>
                </c:pt>
                <c:pt idx="1601">
                  <c:v>6</c:v>
                </c:pt>
                <c:pt idx="1602">
                  <c:v>8</c:v>
                </c:pt>
                <c:pt idx="1603">
                  <c:v>8</c:v>
                </c:pt>
                <c:pt idx="1604">
                  <c:v>10</c:v>
                </c:pt>
                <c:pt idx="1605">
                  <c:v>6</c:v>
                </c:pt>
                <c:pt idx="1606">
                  <c:v>8</c:v>
                </c:pt>
                <c:pt idx="1607">
                  <c:v>3</c:v>
                </c:pt>
                <c:pt idx="1608">
                  <c:v>12</c:v>
                </c:pt>
                <c:pt idx="1609">
                  <c:v>6</c:v>
                </c:pt>
                <c:pt idx="1610">
                  <c:v>4</c:v>
                </c:pt>
                <c:pt idx="1611">
                  <c:v>5</c:v>
                </c:pt>
                <c:pt idx="1612">
                  <c:v>5</c:v>
                </c:pt>
                <c:pt idx="1613">
                  <c:v>7</c:v>
                </c:pt>
                <c:pt idx="1614">
                  <c:v>5</c:v>
                </c:pt>
                <c:pt idx="1615">
                  <c:v>6</c:v>
                </c:pt>
                <c:pt idx="1616">
                  <c:v>7</c:v>
                </c:pt>
                <c:pt idx="1617">
                  <c:v>5</c:v>
                </c:pt>
                <c:pt idx="1618">
                  <c:v>11</c:v>
                </c:pt>
                <c:pt idx="1619">
                  <c:v>4</c:v>
                </c:pt>
                <c:pt idx="1620">
                  <c:v>4</c:v>
                </c:pt>
                <c:pt idx="1621">
                  <c:v>8</c:v>
                </c:pt>
                <c:pt idx="1622">
                  <c:v>3</c:v>
                </c:pt>
                <c:pt idx="1623">
                  <c:v>9</c:v>
                </c:pt>
                <c:pt idx="1624">
                  <c:v>4</c:v>
                </c:pt>
                <c:pt idx="1625">
                  <c:v>7</c:v>
                </c:pt>
                <c:pt idx="1626">
                  <c:v>6</c:v>
                </c:pt>
                <c:pt idx="1627">
                  <c:v>6</c:v>
                </c:pt>
                <c:pt idx="1628">
                  <c:v>10</c:v>
                </c:pt>
                <c:pt idx="1629">
                  <c:v>8</c:v>
                </c:pt>
                <c:pt idx="1630">
                  <c:v>10</c:v>
                </c:pt>
                <c:pt idx="1631">
                  <c:v>5</c:v>
                </c:pt>
                <c:pt idx="1632">
                  <c:v>4</c:v>
                </c:pt>
                <c:pt idx="1633">
                  <c:v>4</c:v>
                </c:pt>
                <c:pt idx="1634">
                  <c:v>10</c:v>
                </c:pt>
                <c:pt idx="1635">
                  <c:v>2</c:v>
                </c:pt>
                <c:pt idx="1636">
                  <c:v>6</c:v>
                </c:pt>
                <c:pt idx="1637">
                  <c:v>3</c:v>
                </c:pt>
                <c:pt idx="1638">
                  <c:v>3</c:v>
                </c:pt>
                <c:pt idx="1639">
                  <c:v>7</c:v>
                </c:pt>
                <c:pt idx="1640">
                  <c:v>7</c:v>
                </c:pt>
                <c:pt idx="1641">
                  <c:v>14</c:v>
                </c:pt>
                <c:pt idx="1642">
                  <c:v>3</c:v>
                </c:pt>
                <c:pt idx="1643">
                  <c:v>6</c:v>
                </c:pt>
                <c:pt idx="1644">
                  <c:v>5</c:v>
                </c:pt>
                <c:pt idx="1645">
                  <c:v>5</c:v>
                </c:pt>
                <c:pt idx="1646">
                  <c:v>6</c:v>
                </c:pt>
                <c:pt idx="1647">
                  <c:v>8</c:v>
                </c:pt>
                <c:pt idx="1648">
                  <c:v>10</c:v>
                </c:pt>
                <c:pt idx="1649">
                  <c:v>6</c:v>
                </c:pt>
                <c:pt idx="1650">
                  <c:v>7</c:v>
                </c:pt>
                <c:pt idx="1651">
                  <c:v>11</c:v>
                </c:pt>
                <c:pt idx="1652">
                  <c:v>11</c:v>
                </c:pt>
                <c:pt idx="1653">
                  <c:v>6</c:v>
                </c:pt>
                <c:pt idx="1654">
                  <c:v>5</c:v>
                </c:pt>
                <c:pt idx="1655">
                  <c:v>8</c:v>
                </c:pt>
                <c:pt idx="1656">
                  <c:v>7</c:v>
                </c:pt>
                <c:pt idx="1657">
                  <c:v>10</c:v>
                </c:pt>
                <c:pt idx="1658">
                  <c:v>12</c:v>
                </c:pt>
                <c:pt idx="1659">
                  <c:v>10</c:v>
                </c:pt>
                <c:pt idx="1660">
                  <c:v>9</c:v>
                </c:pt>
                <c:pt idx="1661">
                  <c:v>15</c:v>
                </c:pt>
                <c:pt idx="1662">
                  <c:v>11</c:v>
                </c:pt>
                <c:pt idx="1663">
                  <c:v>14</c:v>
                </c:pt>
                <c:pt idx="1664">
                  <c:v>11</c:v>
                </c:pt>
                <c:pt idx="1665">
                  <c:v>6</c:v>
                </c:pt>
                <c:pt idx="1666">
                  <c:v>12</c:v>
                </c:pt>
                <c:pt idx="1667">
                  <c:v>12</c:v>
                </c:pt>
                <c:pt idx="1668">
                  <c:v>22</c:v>
                </c:pt>
                <c:pt idx="1669">
                  <c:v>18</c:v>
                </c:pt>
                <c:pt idx="1670">
                  <c:v>18</c:v>
                </c:pt>
                <c:pt idx="1671">
                  <c:v>15</c:v>
                </c:pt>
                <c:pt idx="1672">
                  <c:v>10</c:v>
                </c:pt>
                <c:pt idx="1673">
                  <c:v>23</c:v>
                </c:pt>
                <c:pt idx="1674">
                  <c:v>20</c:v>
                </c:pt>
                <c:pt idx="1675">
                  <c:v>31</c:v>
                </c:pt>
                <c:pt idx="1676">
                  <c:v>29</c:v>
                </c:pt>
                <c:pt idx="1677">
                  <c:v>32</c:v>
                </c:pt>
                <c:pt idx="1678">
                  <c:v>35</c:v>
                </c:pt>
                <c:pt idx="1679">
                  <c:v>40</c:v>
                </c:pt>
                <c:pt idx="1680">
                  <c:v>46</c:v>
                </c:pt>
                <c:pt idx="1681">
                  <c:v>57</c:v>
                </c:pt>
                <c:pt idx="1682">
                  <c:v>72</c:v>
                </c:pt>
                <c:pt idx="1683">
                  <c:v>90</c:v>
                </c:pt>
                <c:pt idx="1684">
                  <c:v>92</c:v>
                </c:pt>
                <c:pt idx="1685">
                  <c:v>82</c:v>
                </c:pt>
                <c:pt idx="1686">
                  <c:v>110</c:v>
                </c:pt>
                <c:pt idx="1687">
                  <c:v>113</c:v>
                </c:pt>
                <c:pt idx="1688">
                  <c:v>137</c:v>
                </c:pt>
                <c:pt idx="1689">
                  <c:v>153</c:v>
                </c:pt>
                <c:pt idx="1690">
                  <c:v>158</c:v>
                </c:pt>
                <c:pt idx="1691">
                  <c:v>139</c:v>
                </c:pt>
                <c:pt idx="1692">
                  <c:v>207</c:v>
                </c:pt>
                <c:pt idx="1693">
                  <c:v>191</c:v>
                </c:pt>
                <c:pt idx="1694">
                  <c:v>196</c:v>
                </c:pt>
                <c:pt idx="1695">
                  <c:v>184</c:v>
                </c:pt>
                <c:pt idx="1696">
                  <c:v>207</c:v>
                </c:pt>
                <c:pt idx="1697">
                  <c:v>229</c:v>
                </c:pt>
                <c:pt idx="1698">
                  <c:v>268</c:v>
                </c:pt>
                <c:pt idx="1699">
                  <c:v>265</c:v>
                </c:pt>
                <c:pt idx="1700">
                  <c:v>291</c:v>
                </c:pt>
                <c:pt idx="1701">
                  <c:v>274</c:v>
                </c:pt>
                <c:pt idx="1702">
                  <c:v>251</c:v>
                </c:pt>
                <c:pt idx="1703">
                  <c:v>263</c:v>
                </c:pt>
                <c:pt idx="1704">
                  <c:v>279</c:v>
                </c:pt>
                <c:pt idx="1705">
                  <c:v>313</c:v>
                </c:pt>
                <c:pt idx="1706">
                  <c:v>277</c:v>
                </c:pt>
                <c:pt idx="1707">
                  <c:v>256</c:v>
                </c:pt>
                <c:pt idx="1708">
                  <c:v>256</c:v>
                </c:pt>
                <c:pt idx="1709">
                  <c:v>232</c:v>
                </c:pt>
                <c:pt idx="1710">
                  <c:v>269</c:v>
                </c:pt>
                <c:pt idx="1711">
                  <c:v>237</c:v>
                </c:pt>
                <c:pt idx="1712">
                  <c:v>219</c:v>
                </c:pt>
                <c:pt idx="1713">
                  <c:v>194</c:v>
                </c:pt>
                <c:pt idx="1714">
                  <c:v>184</c:v>
                </c:pt>
                <c:pt idx="1715">
                  <c:v>182</c:v>
                </c:pt>
                <c:pt idx="1716">
                  <c:v>169</c:v>
                </c:pt>
                <c:pt idx="1717">
                  <c:v>162</c:v>
                </c:pt>
                <c:pt idx="1718">
                  <c:v>128</c:v>
                </c:pt>
                <c:pt idx="1719">
                  <c:v>127</c:v>
                </c:pt>
                <c:pt idx="1720">
                  <c:v>97</c:v>
                </c:pt>
                <c:pt idx="1721">
                  <c:v>111</c:v>
                </c:pt>
                <c:pt idx="1722">
                  <c:v>114</c:v>
                </c:pt>
                <c:pt idx="1723">
                  <c:v>87</c:v>
                </c:pt>
                <c:pt idx="1724">
                  <c:v>79</c:v>
                </c:pt>
                <c:pt idx="1725">
                  <c:v>77</c:v>
                </c:pt>
                <c:pt idx="1726">
                  <c:v>70</c:v>
                </c:pt>
                <c:pt idx="1727">
                  <c:v>53</c:v>
                </c:pt>
                <c:pt idx="1728">
                  <c:v>44</c:v>
                </c:pt>
                <c:pt idx="1729">
                  <c:v>35</c:v>
                </c:pt>
                <c:pt idx="1730">
                  <c:v>40</c:v>
                </c:pt>
                <c:pt idx="1731">
                  <c:v>32</c:v>
                </c:pt>
                <c:pt idx="1732">
                  <c:v>18</c:v>
                </c:pt>
                <c:pt idx="1733">
                  <c:v>19</c:v>
                </c:pt>
                <c:pt idx="1734">
                  <c:v>11</c:v>
                </c:pt>
                <c:pt idx="1735">
                  <c:v>15</c:v>
                </c:pt>
                <c:pt idx="1736">
                  <c:v>17</c:v>
                </c:pt>
                <c:pt idx="1737">
                  <c:v>14</c:v>
                </c:pt>
                <c:pt idx="1738">
                  <c:v>10</c:v>
                </c:pt>
                <c:pt idx="1739">
                  <c:v>10</c:v>
                </c:pt>
                <c:pt idx="1740">
                  <c:v>12</c:v>
                </c:pt>
                <c:pt idx="1741">
                  <c:v>6</c:v>
                </c:pt>
                <c:pt idx="1742">
                  <c:v>8</c:v>
                </c:pt>
                <c:pt idx="1743">
                  <c:v>4</c:v>
                </c:pt>
                <c:pt idx="1744">
                  <c:v>5</c:v>
                </c:pt>
                <c:pt idx="1745">
                  <c:v>1</c:v>
                </c:pt>
                <c:pt idx="1746">
                  <c:v>9</c:v>
                </c:pt>
                <c:pt idx="1747">
                  <c:v>4</c:v>
                </c:pt>
                <c:pt idx="1748">
                  <c:v>2</c:v>
                </c:pt>
                <c:pt idx="1749">
                  <c:v>6</c:v>
                </c:pt>
                <c:pt idx="1750">
                  <c:v>7</c:v>
                </c:pt>
                <c:pt idx="1751">
                  <c:v>4</c:v>
                </c:pt>
                <c:pt idx="1752">
                  <c:v>6</c:v>
                </c:pt>
                <c:pt idx="1753">
                  <c:v>7</c:v>
                </c:pt>
                <c:pt idx="1754">
                  <c:v>11</c:v>
                </c:pt>
                <c:pt idx="1755">
                  <c:v>5</c:v>
                </c:pt>
                <c:pt idx="1756">
                  <c:v>1</c:v>
                </c:pt>
                <c:pt idx="1757">
                  <c:v>4</c:v>
                </c:pt>
                <c:pt idx="1758">
                  <c:v>3</c:v>
                </c:pt>
                <c:pt idx="1759">
                  <c:v>3</c:v>
                </c:pt>
                <c:pt idx="1760">
                  <c:v>2</c:v>
                </c:pt>
                <c:pt idx="1761">
                  <c:v>5</c:v>
                </c:pt>
                <c:pt idx="1762">
                  <c:v>8</c:v>
                </c:pt>
                <c:pt idx="1763">
                  <c:v>6</c:v>
                </c:pt>
                <c:pt idx="1764">
                  <c:v>4</c:v>
                </c:pt>
                <c:pt idx="1765">
                  <c:v>3</c:v>
                </c:pt>
                <c:pt idx="1766">
                  <c:v>3</c:v>
                </c:pt>
                <c:pt idx="1767">
                  <c:v>6</c:v>
                </c:pt>
                <c:pt idx="1768">
                  <c:v>4</c:v>
                </c:pt>
                <c:pt idx="1769">
                  <c:v>1</c:v>
                </c:pt>
                <c:pt idx="1770">
                  <c:v>3</c:v>
                </c:pt>
                <c:pt idx="1771">
                  <c:v>7</c:v>
                </c:pt>
                <c:pt idx="1772">
                  <c:v>6</c:v>
                </c:pt>
                <c:pt idx="1773">
                  <c:v>3</c:v>
                </c:pt>
                <c:pt idx="1774">
                  <c:v>2</c:v>
                </c:pt>
                <c:pt idx="1775">
                  <c:v>5</c:v>
                </c:pt>
                <c:pt idx="1776">
                  <c:v>6</c:v>
                </c:pt>
                <c:pt idx="1777">
                  <c:v>2</c:v>
                </c:pt>
                <c:pt idx="1778">
                  <c:v>6</c:v>
                </c:pt>
                <c:pt idx="1779">
                  <c:v>3</c:v>
                </c:pt>
                <c:pt idx="1780">
                  <c:v>5</c:v>
                </c:pt>
                <c:pt idx="1781">
                  <c:v>4</c:v>
                </c:pt>
                <c:pt idx="1782">
                  <c:v>8</c:v>
                </c:pt>
                <c:pt idx="1783">
                  <c:v>3</c:v>
                </c:pt>
                <c:pt idx="1784">
                  <c:v>4</c:v>
                </c:pt>
                <c:pt idx="1785">
                  <c:v>5</c:v>
                </c:pt>
                <c:pt idx="1786">
                  <c:v>3</c:v>
                </c:pt>
                <c:pt idx="1787">
                  <c:v>15</c:v>
                </c:pt>
                <c:pt idx="1788">
                  <c:v>7</c:v>
                </c:pt>
                <c:pt idx="1789">
                  <c:v>3</c:v>
                </c:pt>
                <c:pt idx="1790">
                  <c:v>6</c:v>
                </c:pt>
                <c:pt idx="1791">
                  <c:v>8</c:v>
                </c:pt>
                <c:pt idx="1792">
                  <c:v>11</c:v>
                </c:pt>
                <c:pt idx="1793">
                  <c:v>0</c:v>
                </c:pt>
                <c:pt idx="1794">
                  <c:v>4</c:v>
                </c:pt>
                <c:pt idx="1795">
                  <c:v>7</c:v>
                </c:pt>
                <c:pt idx="1796">
                  <c:v>7</c:v>
                </c:pt>
                <c:pt idx="1797">
                  <c:v>6</c:v>
                </c:pt>
                <c:pt idx="1798">
                  <c:v>3</c:v>
                </c:pt>
                <c:pt idx="1799">
                  <c:v>5</c:v>
                </c:pt>
                <c:pt idx="1800">
                  <c:v>5</c:v>
                </c:pt>
                <c:pt idx="1801">
                  <c:v>6</c:v>
                </c:pt>
                <c:pt idx="1802">
                  <c:v>5</c:v>
                </c:pt>
                <c:pt idx="1803">
                  <c:v>3</c:v>
                </c:pt>
                <c:pt idx="1804">
                  <c:v>8</c:v>
                </c:pt>
                <c:pt idx="1805">
                  <c:v>4</c:v>
                </c:pt>
                <c:pt idx="1806">
                  <c:v>5</c:v>
                </c:pt>
                <c:pt idx="1807">
                  <c:v>4</c:v>
                </c:pt>
                <c:pt idx="1808">
                  <c:v>6</c:v>
                </c:pt>
                <c:pt idx="1809">
                  <c:v>5</c:v>
                </c:pt>
                <c:pt idx="1810">
                  <c:v>2</c:v>
                </c:pt>
                <c:pt idx="1811">
                  <c:v>3</c:v>
                </c:pt>
                <c:pt idx="1812">
                  <c:v>2</c:v>
                </c:pt>
                <c:pt idx="1813">
                  <c:v>7</c:v>
                </c:pt>
                <c:pt idx="1814">
                  <c:v>4</c:v>
                </c:pt>
                <c:pt idx="1815">
                  <c:v>5</c:v>
                </c:pt>
                <c:pt idx="1816">
                  <c:v>4</c:v>
                </c:pt>
                <c:pt idx="1817">
                  <c:v>6</c:v>
                </c:pt>
                <c:pt idx="1818">
                  <c:v>9</c:v>
                </c:pt>
                <c:pt idx="1819">
                  <c:v>3</c:v>
                </c:pt>
                <c:pt idx="1820">
                  <c:v>5</c:v>
                </c:pt>
                <c:pt idx="1821">
                  <c:v>4</c:v>
                </c:pt>
                <c:pt idx="1822">
                  <c:v>5</c:v>
                </c:pt>
                <c:pt idx="1823">
                  <c:v>2</c:v>
                </c:pt>
                <c:pt idx="1824">
                  <c:v>3</c:v>
                </c:pt>
                <c:pt idx="1825">
                  <c:v>8</c:v>
                </c:pt>
                <c:pt idx="1826">
                  <c:v>6</c:v>
                </c:pt>
                <c:pt idx="1827">
                  <c:v>4</c:v>
                </c:pt>
                <c:pt idx="1828">
                  <c:v>2</c:v>
                </c:pt>
                <c:pt idx="1829">
                  <c:v>2</c:v>
                </c:pt>
                <c:pt idx="1830">
                  <c:v>4</c:v>
                </c:pt>
                <c:pt idx="1831">
                  <c:v>8</c:v>
                </c:pt>
                <c:pt idx="1832">
                  <c:v>5</c:v>
                </c:pt>
                <c:pt idx="1833">
                  <c:v>4</c:v>
                </c:pt>
                <c:pt idx="1834">
                  <c:v>4</c:v>
                </c:pt>
                <c:pt idx="1835">
                  <c:v>7</c:v>
                </c:pt>
                <c:pt idx="1836">
                  <c:v>4</c:v>
                </c:pt>
                <c:pt idx="1837">
                  <c:v>8</c:v>
                </c:pt>
                <c:pt idx="1838">
                  <c:v>4</c:v>
                </c:pt>
                <c:pt idx="1839">
                  <c:v>8</c:v>
                </c:pt>
                <c:pt idx="1840">
                  <c:v>6</c:v>
                </c:pt>
                <c:pt idx="1841">
                  <c:v>9</c:v>
                </c:pt>
                <c:pt idx="1842">
                  <c:v>6</c:v>
                </c:pt>
                <c:pt idx="1843">
                  <c:v>7</c:v>
                </c:pt>
                <c:pt idx="1844">
                  <c:v>8</c:v>
                </c:pt>
                <c:pt idx="1845">
                  <c:v>10</c:v>
                </c:pt>
                <c:pt idx="1846">
                  <c:v>4</c:v>
                </c:pt>
                <c:pt idx="1847">
                  <c:v>7</c:v>
                </c:pt>
                <c:pt idx="1848">
                  <c:v>13</c:v>
                </c:pt>
                <c:pt idx="1849">
                  <c:v>10</c:v>
                </c:pt>
                <c:pt idx="1850">
                  <c:v>13</c:v>
                </c:pt>
                <c:pt idx="1851">
                  <c:v>13</c:v>
                </c:pt>
                <c:pt idx="1852">
                  <c:v>16</c:v>
                </c:pt>
                <c:pt idx="1853">
                  <c:v>15</c:v>
                </c:pt>
                <c:pt idx="1854">
                  <c:v>18</c:v>
                </c:pt>
                <c:pt idx="1855">
                  <c:v>17</c:v>
                </c:pt>
                <c:pt idx="1856">
                  <c:v>15</c:v>
                </c:pt>
                <c:pt idx="1857">
                  <c:v>25</c:v>
                </c:pt>
                <c:pt idx="1858">
                  <c:v>13</c:v>
                </c:pt>
                <c:pt idx="1859">
                  <c:v>27</c:v>
                </c:pt>
                <c:pt idx="1860">
                  <c:v>20</c:v>
                </c:pt>
                <c:pt idx="1861">
                  <c:v>23</c:v>
                </c:pt>
                <c:pt idx="1862">
                  <c:v>24</c:v>
                </c:pt>
                <c:pt idx="1863">
                  <c:v>23</c:v>
                </c:pt>
                <c:pt idx="1864">
                  <c:v>36</c:v>
                </c:pt>
                <c:pt idx="1865">
                  <c:v>35</c:v>
                </c:pt>
                <c:pt idx="1866">
                  <c:v>30</c:v>
                </c:pt>
                <c:pt idx="1867">
                  <c:v>31</c:v>
                </c:pt>
                <c:pt idx="1868">
                  <c:v>30</c:v>
                </c:pt>
                <c:pt idx="1869">
                  <c:v>33</c:v>
                </c:pt>
                <c:pt idx="1870">
                  <c:v>53</c:v>
                </c:pt>
                <c:pt idx="1871">
                  <c:v>39</c:v>
                </c:pt>
                <c:pt idx="1872">
                  <c:v>44</c:v>
                </c:pt>
                <c:pt idx="1873">
                  <c:v>52</c:v>
                </c:pt>
                <c:pt idx="1874">
                  <c:v>35</c:v>
                </c:pt>
                <c:pt idx="1875">
                  <c:v>56</c:v>
                </c:pt>
                <c:pt idx="1876">
                  <c:v>45</c:v>
                </c:pt>
                <c:pt idx="1877">
                  <c:v>41</c:v>
                </c:pt>
                <c:pt idx="1878">
                  <c:v>47</c:v>
                </c:pt>
                <c:pt idx="1879">
                  <c:v>50</c:v>
                </c:pt>
                <c:pt idx="1880">
                  <c:v>43</c:v>
                </c:pt>
                <c:pt idx="1881">
                  <c:v>41</c:v>
                </c:pt>
                <c:pt idx="1882">
                  <c:v>37</c:v>
                </c:pt>
                <c:pt idx="1883">
                  <c:v>43</c:v>
                </c:pt>
                <c:pt idx="1884">
                  <c:v>37</c:v>
                </c:pt>
                <c:pt idx="1885">
                  <c:v>30</c:v>
                </c:pt>
                <c:pt idx="1886">
                  <c:v>36</c:v>
                </c:pt>
                <c:pt idx="1887">
                  <c:v>35</c:v>
                </c:pt>
                <c:pt idx="1888">
                  <c:v>31</c:v>
                </c:pt>
                <c:pt idx="1889">
                  <c:v>31</c:v>
                </c:pt>
                <c:pt idx="1890">
                  <c:v>27</c:v>
                </c:pt>
                <c:pt idx="1891">
                  <c:v>28</c:v>
                </c:pt>
                <c:pt idx="1892">
                  <c:v>28</c:v>
                </c:pt>
                <c:pt idx="1893">
                  <c:v>25</c:v>
                </c:pt>
                <c:pt idx="1894">
                  <c:v>18</c:v>
                </c:pt>
                <c:pt idx="1895">
                  <c:v>14</c:v>
                </c:pt>
                <c:pt idx="1896">
                  <c:v>17</c:v>
                </c:pt>
                <c:pt idx="1897">
                  <c:v>12</c:v>
                </c:pt>
                <c:pt idx="1898">
                  <c:v>13</c:v>
                </c:pt>
                <c:pt idx="1899">
                  <c:v>13</c:v>
                </c:pt>
                <c:pt idx="1900">
                  <c:v>7</c:v>
                </c:pt>
                <c:pt idx="1901">
                  <c:v>12</c:v>
                </c:pt>
                <c:pt idx="1902">
                  <c:v>15</c:v>
                </c:pt>
                <c:pt idx="1903">
                  <c:v>9</c:v>
                </c:pt>
                <c:pt idx="1904">
                  <c:v>6</c:v>
                </c:pt>
                <c:pt idx="1905">
                  <c:v>7</c:v>
                </c:pt>
                <c:pt idx="1906">
                  <c:v>10</c:v>
                </c:pt>
                <c:pt idx="1907">
                  <c:v>4</c:v>
                </c:pt>
                <c:pt idx="1908">
                  <c:v>3</c:v>
                </c:pt>
                <c:pt idx="1909">
                  <c:v>3</c:v>
                </c:pt>
                <c:pt idx="1910">
                  <c:v>4</c:v>
                </c:pt>
                <c:pt idx="1911">
                  <c:v>4</c:v>
                </c:pt>
                <c:pt idx="1912">
                  <c:v>6</c:v>
                </c:pt>
                <c:pt idx="1913">
                  <c:v>4</c:v>
                </c:pt>
                <c:pt idx="1914">
                  <c:v>4</c:v>
                </c:pt>
                <c:pt idx="1915">
                  <c:v>5</c:v>
                </c:pt>
                <c:pt idx="1916">
                  <c:v>1</c:v>
                </c:pt>
                <c:pt idx="1917">
                  <c:v>2</c:v>
                </c:pt>
                <c:pt idx="1918">
                  <c:v>4</c:v>
                </c:pt>
                <c:pt idx="1919">
                  <c:v>2</c:v>
                </c:pt>
                <c:pt idx="1920">
                  <c:v>7</c:v>
                </c:pt>
                <c:pt idx="1921">
                  <c:v>6</c:v>
                </c:pt>
                <c:pt idx="1922">
                  <c:v>4</c:v>
                </c:pt>
                <c:pt idx="1923">
                  <c:v>4</c:v>
                </c:pt>
                <c:pt idx="1924">
                  <c:v>2</c:v>
                </c:pt>
                <c:pt idx="1925">
                  <c:v>1</c:v>
                </c:pt>
                <c:pt idx="1926">
                  <c:v>5</c:v>
                </c:pt>
                <c:pt idx="1927">
                  <c:v>3</c:v>
                </c:pt>
                <c:pt idx="1928">
                  <c:v>4</c:v>
                </c:pt>
                <c:pt idx="1929">
                  <c:v>3</c:v>
                </c:pt>
                <c:pt idx="1930">
                  <c:v>2</c:v>
                </c:pt>
                <c:pt idx="1931">
                  <c:v>4</c:v>
                </c:pt>
                <c:pt idx="1932">
                  <c:v>9</c:v>
                </c:pt>
                <c:pt idx="1933">
                  <c:v>1</c:v>
                </c:pt>
                <c:pt idx="1934">
                  <c:v>3</c:v>
                </c:pt>
                <c:pt idx="1935">
                  <c:v>5</c:v>
                </c:pt>
                <c:pt idx="1936">
                  <c:v>9</c:v>
                </c:pt>
                <c:pt idx="1937">
                  <c:v>5</c:v>
                </c:pt>
                <c:pt idx="1938">
                  <c:v>3</c:v>
                </c:pt>
                <c:pt idx="1939">
                  <c:v>2</c:v>
                </c:pt>
                <c:pt idx="1940">
                  <c:v>4</c:v>
                </c:pt>
                <c:pt idx="1941">
                  <c:v>9</c:v>
                </c:pt>
                <c:pt idx="1942">
                  <c:v>2</c:v>
                </c:pt>
                <c:pt idx="1943">
                  <c:v>5</c:v>
                </c:pt>
                <c:pt idx="1944">
                  <c:v>7</c:v>
                </c:pt>
                <c:pt idx="1945">
                  <c:v>3</c:v>
                </c:pt>
                <c:pt idx="1946">
                  <c:v>4</c:v>
                </c:pt>
                <c:pt idx="1947">
                  <c:v>7</c:v>
                </c:pt>
                <c:pt idx="1948">
                  <c:v>5</c:v>
                </c:pt>
                <c:pt idx="1949">
                  <c:v>3</c:v>
                </c:pt>
                <c:pt idx="1950">
                  <c:v>8</c:v>
                </c:pt>
                <c:pt idx="1951">
                  <c:v>0</c:v>
                </c:pt>
                <c:pt idx="1952">
                  <c:v>5</c:v>
                </c:pt>
                <c:pt idx="1953">
                  <c:v>2</c:v>
                </c:pt>
                <c:pt idx="1954">
                  <c:v>6</c:v>
                </c:pt>
                <c:pt idx="1955">
                  <c:v>7</c:v>
                </c:pt>
                <c:pt idx="1956">
                  <c:v>3</c:v>
                </c:pt>
                <c:pt idx="1957">
                  <c:v>3</c:v>
                </c:pt>
                <c:pt idx="1958">
                  <c:v>1</c:v>
                </c:pt>
                <c:pt idx="1959">
                  <c:v>4</c:v>
                </c:pt>
                <c:pt idx="1960">
                  <c:v>0</c:v>
                </c:pt>
                <c:pt idx="1961">
                  <c:v>4</c:v>
                </c:pt>
                <c:pt idx="1962">
                  <c:v>2</c:v>
                </c:pt>
                <c:pt idx="1963">
                  <c:v>2</c:v>
                </c:pt>
                <c:pt idx="1964">
                  <c:v>3</c:v>
                </c:pt>
                <c:pt idx="1965">
                  <c:v>4</c:v>
                </c:pt>
                <c:pt idx="1966">
                  <c:v>3</c:v>
                </c:pt>
                <c:pt idx="1967">
                  <c:v>5</c:v>
                </c:pt>
                <c:pt idx="1968">
                  <c:v>2</c:v>
                </c:pt>
                <c:pt idx="1969">
                  <c:v>2</c:v>
                </c:pt>
                <c:pt idx="1970">
                  <c:v>4</c:v>
                </c:pt>
                <c:pt idx="1971">
                  <c:v>4</c:v>
                </c:pt>
                <c:pt idx="1972">
                  <c:v>2</c:v>
                </c:pt>
                <c:pt idx="1973">
                  <c:v>1</c:v>
                </c:pt>
                <c:pt idx="1974">
                  <c:v>2</c:v>
                </c:pt>
                <c:pt idx="1975">
                  <c:v>2</c:v>
                </c:pt>
                <c:pt idx="1976">
                  <c:v>3</c:v>
                </c:pt>
                <c:pt idx="1977">
                  <c:v>4</c:v>
                </c:pt>
                <c:pt idx="1978">
                  <c:v>5</c:v>
                </c:pt>
                <c:pt idx="1979">
                  <c:v>2</c:v>
                </c:pt>
                <c:pt idx="1980">
                  <c:v>3</c:v>
                </c:pt>
                <c:pt idx="1981">
                  <c:v>2</c:v>
                </c:pt>
                <c:pt idx="1982">
                  <c:v>0</c:v>
                </c:pt>
                <c:pt idx="1983">
                  <c:v>3</c:v>
                </c:pt>
                <c:pt idx="1984">
                  <c:v>3</c:v>
                </c:pt>
                <c:pt idx="1985">
                  <c:v>2</c:v>
                </c:pt>
                <c:pt idx="1986">
                  <c:v>5</c:v>
                </c:pt>
                <c:pt idx="1987">
                  <c:v>4</c:v>
                </c:pt>
                <c:pt idx="1988">
                  <c:v>4</c:v>
                </c:pt>
                <c:pt idx="1989">
                  <c:v>0</c:v>
                </c:pt>
                <c:pt idx="1990">
                  <c:v>2</c:v>
                </c:pt>
                <c:pt idx="1991">
                  <c:v>1</c:v>
                </c:pt>
                <c:pt idx="1992">
                  <c:v>5</c:v>
                </c:pt>
                <c:pt idx="1993">
                  <c:v>5</c:v>
                </c:pt>
                <c:pt idx="1994">
                  <c:v>3</c:v>
                </c:pt>
                <c:pt idx="1995">
                  <c:v>2</c:v>
                </c:pt>
                <c:pt idx="1996">
                  <c:v>1</c:v>
                </c:pt>
                <c:pt idx="1997">
                  <c:v>6</c:v>
                </c:pt>
                <c:pt idx="1998">
                  <c:v>0</c:v>
                </c:pt>
                <c:pt idx="1999">
                  <c:v>5</c:v>
                </c:pt>
                <c:pt idx="2000">
                  <c:v>1</c:v>
                </c:pt>
                <c:pt idx="2001">
                  <c:v>0</c:v>
                </c:pt>
                <c:pt idx="2002">
                  <c:v>3</c:v>
                </c:pt>
                <c:pt idx="2003">
                  <c:v>3</c:v>
                </c:pt>
                <c:pt idx="2004">
                  <c:v>3</c:v>
                </c:pt>
                <c:pt idx="2005">
                  <c:v>4</c:v>
                </c:pt>
                <c:pt idx="2006">
                  <c:v>2</c:v>
                </c:pt>
                <c:pt idx="2007">
                  <c:v>1</c:v>
                </c:pt>
                <c:pt idx="2008">
                  <c:v>7</c:v>
                </c:pt>
                <c:pt idx="2009">
                  <c:v>0</c:v>
                </c:pt>
                <c:pt idx="2010">
                  <c:v>2</c:v>
                </c:pt>
                <c:pt idx="2011">
                  <c:v>3</c:v>
                </c:pt>
                <c:pt idx="2012">
                  <c:v>6</c:v>
                </c:pt>
                <c:pt idx="2013">
                  <c:v>2</c:v>
                </c:pt>
                <c:pt idx="2014">
                  <c:v>4</c:v>
                </c:pt>
                <c:pt idx="2015">
                  <c:v>2</c:v>
                </c:pt>
                <c:pt idx="2016">
                  <c:v>3</c:v>
                </c:pt>
                <c:pt idx="2017">
                  <c:v>1</c:v>
                </c:pt>
                <c:pt idx="2018">
                  <c:v>5</c:v>
                </c:pt>
                <c:pt idx="2019">
                  <c:v>2</c:v>
                </c:pt>
                <c:pt idx="2020">
                  <c:v>5</c:v>
                </c:pt>
                <c:pt idx="2021">
                  <c:v>1</c:v>
                </c:pt>
                <c:pt idx="2022">
                  <c:v>2</c:v>
                </c:pt>
                <c:pt idx="2023">
                  <c:v>2</c:v>
                </c:pt>
                <c:pt idx="2024">
                  <c:v>4</c:v>
                </c:pt>
                <c:pt idx="2025">
                  <c:v>6</c:v>
                </c:pt>
                <c:pt idx="2026">
                  <c:v>3</c:v>
                </c:pt>
                <c:pt idx="2027">
                  <c:v>4</c:v>
                </c:pt>
                <c:pt idx="2028">
                  <c:v>7</c:v>
                </c:pt>
                <c:pt idx="2029">
                  <c:v>3</c:v>
                </c:pt>
                <c:pt idx="2030">
                  <c:v>1</c:v>
                </c:pt>
                <c:pt idx="2031">
                  <c:v>6</c:v>
                </c:pt>
                <c:pt idx="2032">
                  <c:v>2</c:v>
                </c:pt>
                <c:pt idx="2033">
                  <c:v>2</c:v>
                </c:pt>
                <c:pt idx="2034">
                  <c:v>6</c:v>
                </c:pt>
                <c:pt idx="2035">
                  <c:v>1</c:v>
                </c:pt>
                <c:pt idx="2036">
                  <c:v>3</c:v>
                </c:pt>
                <c:pt idx="2037">
                  <c:v>3</c:v>
                </c:pt>
                <c:pt idx="2038">
                  <c:v>2</c:v>
                </c:pt>
                <c:pt idx="2039">
                  <c:v>1</c:v>
                </c:pt>
                <c:pt idx="2040">
                  <c:v>3</c:v>
                </c:pt>
                <c:pt idx="2041">
                  <c:v>0</c:v>
                </c:pt>
                <c:pt idx="2042">
                  <c:v>0</c:v>
                </c:pt>
                <c:pt idx="2043">
                  <c:v>3</c:v>
                </c:pt>
                <c:pt idx="2044">
                  <c:v>1</c:v>
                </c:pt>
                <c:pt idx="2045">
                  <c:v>4</c:v>
                </c:pt>
                <c:pt idx="2046">
                  <c:v>2</c:v>
                </c:pt>
                <c:pt idx="2047">
                  <c:v>3</c:v>
                </c:pt>
                <c:pt idx="2048">
                  <c:v>2</c:v>
                </c:pt>
                <c:pt idx="2049">
                  <c:v>1</c:v>
                </c:pt>
                <c:pt idx="2050">
                  <c:v>1</c:v>
                </c:pt>
                <c:pt idx="2051">
                  <c:v>3</c:v>
                </c:pt>
                <c:pt idx="2052">
                  <c:v>1</c:v>
                </c:pt>
                <c:pt idx="2053">
                  <c:v>4</c:v>
                </c:pt>
                <c:pt idx="2054">
                  <c:v>4</c:v>
                </c:pt>
                <c:pt idx="2055">
                  <c:v>3</c:v>
                </c:pt>
                <c:pt idx="2056">
                  <c:v>2</c:v>
                </c:pt>
                <c:pt idx="2057">
                  <c:v>2</c:v>
                </c:pt>
                <c:pt idx="2058">
                  <c:v>2</c:v>
                </c:pt>
                <c:pt idx="2059">
                  <c:v>1</c:v>
                </c:pt>
                <c:pt idx="2060">
                  <c:v>4</c:v>
                </c:pt>
                <c:pt idx="2061">
                  <c:v>3</c:v>
                </c:pt>
                <c:pt idx="2062">
                  <c:v>4</c:v>
                </c:pt>
                <c:pt idx="2063">
                  <c:v>4</c:v>
                </c:pt>
                <c:pt idx="2064">
                  <c:v>0</c:v>
                </c:pt>
                <c:pt idx="2065">
                  <c:v>2</c:v>
                </c:pt>
                <c:pt idx="2066">
                  <c:v>0</c:v>
                </c:pt>
                <c:pt idx="2067">
                  <c:v>1</c:v>
                </c:pt>
                <c:pt idx="2068">
                  <c:v>3</c:v>
                </c:pt>
                <c:pt idx="2069">
                  <c:v>3</c:v>
                </c:pt>
                <c:pt idx="2070">
                  <c:v>5</c:v>
                </c:pt>
                <c:pt idx="2071">
                  <c:v>2</c:v>
                </c:pt>
                <c:pt idx="2072">
                  <c:v>4</c:v>
                </c:pt>
                <c:pt idx="2073">
                  <c:v>2</c:v>
                </c:pt>
                <c:pt idx="2074">
                  <c:v>3</c:v>
                </c:pt>
                <c:pt idx="2075">
                  <c:v>1</c:v>
                </c:pt>
                <c:pt idx="2076">
                  <c:v>3</c:v>
                </c:pt>
                <c:pt idx="2077">
                  <c:v>2</c:v>
                </c:pt>
                <c:pt idx="2078">
                  <c:v>0</c:v>
                </c:pt>
                <c:pt idx="2079">
                  <c:v>3</c:v>
                </c:pt>
                <c:pt idx="2080">
                  <c:v>3</c:v>
                </c:pt>
                <c:pt idx="2081">
                  <c:v>2</c:v>
                </c:pt>
                <c:pt idx="2082">
                  <c:v>3</c:v>
                </c:pt>
                <c:pt idx="2083">
                  <c:v>1</c:v>
                </c:pt>
                <c:pt idx="2084">
                  <c:v>4</c:v>
                </c:pt>
                <c:pt idx="2085">
                  <c:v>3</c:v>
                </c:pt>
                <c:pt idx="2086">
                  <c:v>2</c:v>
                </c:pt>
                <c:pt idx="2087">
                  <c:v>2</c:v>
                </c:pt>
                <c:pt idx="2088">
                  <c:v>2</c:v>
                </c:pt>
                <c:pt idx="2089">
                  <c:v>2</c:v>
                </c:pt>
                <c:pt idx="2090">
                  <c:v>7</c:v>
                </c:pt>
                <c:pt idx="2091">
                  <c:v>4</c:v>
                </c:pt>
                <c:pt idx="2092">
                  <c:v>0</c:v>
                </c:pt>
                <c:pt idx="2093">
                  <c:v>0</c:v>
                </c:pt>
                <c:pt idx="2094">
                  <c:v>2</c:v>
                </c:pt>
                <c:pt idx="2095">
                  <c:v>2</c:v>
                </c:pt>
                <c:pt idx="2096">
                  <c:v>6</c:v>
                </c:pt>
                <c:pt idx="2097">
                  <c:v>7</c:v>
                </c:pt>
                <c:pt idx="2098">
                  <c:v>2</c:v>
                </c:pt>
                <c:pt idx="2099">
                  <c:v>1</c:v>
                </c:pt>
                <c:pt idx="2100">
                  <c:v>2</c:v>
                </c:pt>
                <c:pt idx="2101">
                  <c:v>1</c:v>
                </c:pt>
                <c:pt idx="2102">
                  <c:v>6</c:v>
                </c:pt>
                <c:pt idx="2103">
                  <c:v>4</c:v>
                </c:pt>
                <c:pt idx="2104">
                  <c:v>2</c:v>
                </c:pt>
                <c:pt idx="2105">
                  <c:v>2</c:v>
                </c:pt>
                <c:pt idx="2106">
                  <c:v>3</c:v>
                </c:pt>
                <c:pt idx="2107">
                  <c:v>3</c:v>
                </c:pt>
                <c:pt idx="2108">
                  <c:v>5</c:v>
                </c:pt>
                <c:pt idx="2109">
                  <c:v>3</c:v>
                </c:pt>
                <c:pt idx="2110">
                  <c:v>1</c:v>
                </c:pt>
                <c:pt idx="2111">
                  <c:v>1</c:v>
                </c:pt>
                <c:pt idx="2112">
                  <c:v>4</c:v>
                </c:pt>
                <c:pt idx="2113">
                  <c:v>3</c:v>
                </c:pt>
                <c:pt idx="2114">
                  <c:v>4</c:v>
                </c:pt>
                <c:pt idx="2115">
                  <c:v>1</c:v>
                </c:pt>
                <c:pt idx="2116">
                  <c:v>3</c:v>
                </c:pt>
                <c:pt idx="2117">
                  <c:v>1</c:v>
                </c:pt>
                <c:pt idx="2118">
                  <c:v>2</c:v>
                </c:pt>
                <c:pt idx="2119">
                  <c:v>5</c:v>
                </c:pt>
                <c:pt idx="2120">
                  <c:v>4</c:v>
                </c:pt>
                <c:pt idx="2121">
                  <c:v>3</c:v>
                </c:pt>
                <c:pt idx="2122">
                  <c:v>4</c:v>
                </c:pt>
                <c:pt idx="2123">
                  <c:v>1</c:v>
                </c:pt>
                <c:pt idx="2124">
                  <c:v>1</c:v>
                </c:pt>
                <c:pt idx="2125">
                  <c:v>2</c:v>
                </c:pt>
                <c:pt idx="2126">
                  <c:v>1</c:v>
                </c:pt>
                <c:pt idx="2127">
                  <c:v>0</c:v>
                </c:pt>
                <c:pt idx="2128">
                  <c:v>0</c:v>
                </c:pt>
                <c:pt idx="2129">
                  <c:v>4</c:v>
                </c:pt>
                <c:pt idx="2130">
                  <c:v>1</c:v>
                </c:pt>
                <c:pt idx="2131">
                  <c:v>2</c:v>
                </c:pt>
                <c:pt idx="2132">
                  <c:v>7</c:v>
                </c:pt>
                <c:pt idx="2133">
                  <c:v>2</c:v>
                </c:pt>
                <c:pt idx="2134">
                  <c:v>1</c:v>
                </c:pt>
                <c:pt idx="2135">
                  <c:v>4</c:v>
                </c:pt>
                <c:pt idx="2136">
                  <c:v>1</c:v>
                </c:pt>
                <c:pt idx="2137">
                  <c:v>6</c:v>
                </c:pt>
                <c:pt idx="2138">
                  <c:v>5</c:v>
                </c:pt>
                <c:pt idx="2139">
                  <c:v>3</c:v>
                </c:pt>
                <c:pt idx="2140">
                  <c:v>3</c:v>
                </c:pt>
                <c:pt idx="2141">
                  <c:v>5</c:v>
                </c:pt>
                <c:pt idx="2142">
                  <c:v>2</c:v>
                </c:pt>
                <c:pt idx="2143">
                  <c:v>0</c:v>
                </c:pt>
                <c:pt idx="2144">
                  <c:v>1</c:v>
                </c:pt>
                <c:pt idx="2145">
                  <c:v>0</c:v>
                </c:pt>
                <c:pt idx="2146">
                  <c:v>4</c:v>
                </c:pt>
                <c:pt idx="2147">
                  <c:v>1</c:v>
                </c:pt>
                <c:pt idx="2148">
                  <c:v>1</c:v>
                </c:pt>
                <c:pt idx="2149">
                  <c:v>3</c:v>
                </c:pt>
                <c:pt idx="2150">
                  <c:v>0</c:v>
                </c:pt>
                <c:pt idx="2151">
                  <c:v>3</c:v>
                </c:pt>
                <c:pt idx="2152">
                  <c:v>6</c:v>
                </c:pt>
                <c:pt idx="2153">
                  <c:v>3</c:v>
                </c:pt>
                <c:pt idx="2154">
                  <c:v>8</c:v>
                </c:pt>
                <c:pt idx="2155">
                  <c:v>1</c:v>
                </c:pt>
                <c:pt idx="2156">
                  <c:v>0</c:v>
                </c:pt>
                <c:pt idx="2157">
                  <c:v>3</c:v>
                </c:pt>
                <c:pt idx="2158">
                  <c:v>6</c:v>
                </c:pt>
                <c:pt idx="2159">
                  <c:v>3</c:v>
                </c:pt>
                <c:pt idx="2160">
                  <c:v>5</c:v>
                </c:pt>
                <c:pt idx="2161">
                  <c:v>4</c:v>
                </c:pt>
                <c:pt idx="2162">
                  <c:v>8</c:v>
                </c:pt>
                <c:pt idx="2163">
                  <c:v>4</c:v>
                </c:pt>
                <c:pt idx="2164">
                  <c:v>7</c:v>
                </c:pt>
                <c:pt idx="2165">
                  <c:v>2</c:v>
                </c:pt>
                <c:pt idx="2166">
                  <c:v>6</c:v>
                </c:pt>
                <c:pt idx="2167">
                  <c:v>8</c:v>
                </c:pt>
                <c:pt idx="2168">
                  <c:v>6</c:v>
                </c:pt>
                <c:pt idx="2169">
                  <c:v>7</c:v>
                </c:pt>
                <c:pt idx="2170">
                  <c:v>4</c:v>
                </c:pt>
                <c:pt idx="2171">
                  <c:v>7</c:v>
                </c:pt>
                <c:pt idx="2172">
                  <c:v>9</c:v>
                </c:pt>
                <c:pt idx="2173">
                  <c:v>8</c:v>
                </c:pt>
                <c:pt idx="2174">
                  <c:v>7</c:v>
                </c:pt>
                <c:pt idx="2175">
                  <c:v>16</c:v>
                </c:pt>
                <c:pt idx="2176">
                  <c:v>10</c:v>
                </c:pt>
                <c:pt idx="2177">
                  <c:v>11</c:v>
                </c:pt>
                <c:pt idx="2178">
                  <c:v>16</c:v>
                </c:pt>
                <c:pt idx="2179">
                  <c:v>3</c:v>
                </c:pt>
                <c:pt idx="2180">
                  <c:v>14</c:v>
                </c:pt>
                <c:pt idx="2181">
                  <c:v>8</c:v>
                </c:pt>
                <c:pt idx="2182">
                  <c:v>12</c:v>
                </c:pt>
                <c:pt idx="2183">
                  <c:v>20</c:v>
                </c:pt>
                <c:pt idx="2184">
                  <c:v>9</c:v>
                </c:pt>
                <c:pt idx="2185">
                  <c:v>16</c:v>
                </c:pt>
                <c:pt idx="2186">
                  <c:v>14</c:v>
                </c:pt>
                <c:pt idx="2187">
                  <c:v>15</c:v>
                </c:pt>
                <c:pt idx="2188">
                  <c:v>21</c:v>
                </c:pt>
                <c:pt idx="2189">
                  <c:v>28</c:v>
                </c:pt>
                <c:pt idx="2190">
                  <c:v>18</c:v>
                </c:pt>
                <c:pt idx="2191">
                  <c:v>20</c:v>
                </c:pt>
                <c:pt idx="2192">
                  <c:v>23</c:v>
                </c:pt>
                <c:pt idx="2193">
                  <c:v>22</c:v>
                </c:pt>
                <c:pt idx="2194">
                  <c:v>23</c:v>
                </c:pt>
                <c:pt idx="2195">
                  <c:v>22</c:v>
                </c:pt>
                <c:pt idx="2196">
                  <c:v>18</c:v>
                </c:pt>
                <c:pt idx="2197">
                  <c:v>15</c:v>
                </c:pt>
                <c:pt idx="2198">
                  <c:v>28</c:v>
                </c:pt>
                <c:pt idx="2199">
                  <c:v>26</c:v>
                </c:pt>
                <c:pt idx="2200">
                  <c:v>28</c:v>
                </c:pt>
                <c:pt idx="2201">
                  <c:v>37</c:v>
                </c:pt>
                <c:pt idx="2202">
                  <c:v>26</c:v>
                </c:pt>
                <c:pt idx="2203">
                  <c:v>22</c:v>
                </c:pt>
                <c:pt idx="2204">
                  <c:v>22</c:v>
                </c:pt>
                <c:pt idx="2205">
                  <c:v>20</c:v>
                </c:pt>
                <c:pt idx="2206">
                  <c:v>25</c:v>
                </c:pt>
                <c:pt idx="2207">
                  <c:v>25</c:v>
                </c:pt>
                <c:pt idx="2208">
                  <c:v>28</c:v>
                </c:pt>
                <c:pt idx="2209">
                  <c:v>32</c:v>
                </c:pt>
                <c:pt idx="2210">
                  <c:v>19</c:v>
                </c:pt>
                <c:pt idx="2211">
                  <c:v>28</c:v>
                </c:pt>
                <c:pt idx="2212">
                  <c:v>28</c:v>
                </c:pt>
                <c:pt idx="2213">
                  <c:v>16</c:v>
                </c:pt>
                <c:pt idx="2214">
                  <c:v>27</c:v>
                </c:pt>
                <c:pt idx="2215">
                  <c:v>33</c:v>
                </c:pt>
                <c:pt idx="2216">
                  <c:v>20</c:v>
                </c:pt>
                <c:pt idx="2217">
                  <c:v>22</c:v>
                </c:pt>
                <c:pt idx="2218">
                  <c:v>11</c:v>
                </c:pt>
                <c:pt idx="2219">
                  <c:v>15</c:v>
                </c:pt>
                <c:pt idx="2220">
                  <c:v>15</c:v>
                </c:pt>
                <c:pt idx="2221">
                  <c:v>14</c:v>
                </c:pt>
                <c:pt idx="2222">
                  <c:v>24</c:v>
                </c:pt>
                <c:pt idx="2223">
                  <c:v>16</c:v>
                </c:pt>
                <c:pt idx="2224">
                  <c:v>16</c:v>
                </c:pt>
                <c:pt idx="2225">
                  <c:v>9</c:v>
                </c:pt>
                <c:pt idx="2226">
                  <c:v>12</c:v>
                </c:pt>
                <c:pt idx="2227">
                  <c:v>10</c:v>
                </c:pt>
                <c:pt idx="2228">
                  <c:v>6</c:v>
                </c:pt>
                <c:pt idx="2229">
                  <c:v>4</c:v>
                </c:pt>
                <c:pt idx="2230">
                  <c:v>11</c:v>
                </c:pt>
                <c:pt idx="2231">
                  <c:v>3</c:v>
                </c:pt>
                <c:pt idx="2232">
                  <c:v>5</c:v>
                </c:pt>
                <c:pt idx="2233">
                  <c:v>7</c:v>
                </c:pt>
                <c:pt idx="2234">
                  <c:v>5</c:v>
                </c:pt>
                <c:pt idx="2235">
                  <c:v>5</c:v>
                </c:pt>
                <c:pt idx="2236">
                  <c:v>9</c:v>
                </c:pt>
                <c:pt idx="2237">
                  <c:v>5</c:v>
                </c:pt>
                <c:pt idx="2238">
                  <c:v>2</c:v>
                </c:pt>
                <c:pt idx="2239">
                  <c:v>4</c:v>
                </c:pt>
                <c:pt idx="2240">
                  <c:v>2</c:v>
                </c:pt>
                <c:pt idx="2241">
                  <c:v>3</c:v>
                </c:pt>
                <c:pt idx="2242">
                  <c:v>5</c:v>
                </c:pt>
                <c:pt idx="2243">
                  <c:v>3</c:v>
                </c:pt>
                <c:pt idx="2244">
                  <c:v>5</c:v>
                </c:pt>
                <c:pt idx="2245">
                  <c:v>7</c:v>
                </c:pt>
                <c:pt idx="2246">
                  <c:v>7</c:v>
                </c:pt>
                <c:pt idx="2247">
                  <c:v>1</c:v>
                </c:pt>
                <c:pt idx="2248">
                  <c:v>3</c:v>
                </c:pt>
                <c:pt idx="2249">
                  <c:v>3</c:v>
                </c:pt>
                <c:pt idx="2250">
                  <c:v>4</c:v>
                </c:pt>
                <c:pt idx="2251">
                  <c:v>4</c:v>
                </c:pt>
                <c:pt idx="2252">
                  <c:v>3</c:v>
                </c:pt>
                <c:pt idx="2253">
                  <c:v>1</c:v>
                </c:pt>
                <c:pt idx="2254">
                  <c:v>4</c:v>
                </c:pt>
                <c:pt idx="2255">
                  <c:v>3</c:v>
                </c:pt>
                <c:pt idx="2256">
                  <c:v>5</c:v>
                </c:pt>
                <c:pt idx="2257">
                  <c:v>2</c:v>
                </c:pt>
                <c:pt idx="2258">
                  <c:v>6</c:v>
                </c:pt>
                <c:pt idx="2259">
                  <c:v>8</c:v>
                </c:pt>
                <c:pt idx="2260">
                  <c:v>1</c:v>
                </c:pt>
                <c:pt idx="2261">
                  <c:v>5</c:v>
                </c:pt>
                <c:pt idx="2262">
                  <c:v>4</c:v>
                </c:pt>
                <c:pt idx="2263">
                  <c:v>3</c:v>
                </c:pt>
                <c:pt idx="2264">
                  <c:v>3</c:v>
                </c:pt>
                <c:pt idx="2265">
                  <c:v>3</c:v>
                </c:pt>
                <c:pt idx="2266">
                  <c:v>4</c:v>
                </c:pt>
                <c:pt idx="2267">
                  <c:v>4</c:v>
                </c:pt>
                <c:pt idx="2268">
                  <c:v>5</c:v>
                </c:pt>
                <c:pt idx="2269">
                  <c:v>2</c:v>
                </c:pt>
                <c:pt idx="2270">
                  <c:v>2</c:v>
                </c:pt>
                <c:pt idx="2271">
                  <c:v>5</c:v>
                </c:pt>
                <c:pt idx="2272">
                  <c:v>0</c:v>
                </c:pt>
                <c:pt idx="2273">
                  <c:v>4</c:v>
                </c:pt>
                <c:pt idx="2274">
                  <c:v>7</c:v>
                </c:pt>
                <c:pt idx="2275">
                  <c:v>3</c:v>
                </c:pt>
                <c:pt idx="2276">
                  <c:v>1</c:v>
                </c:pt>
                <c:pt idx="2277">
                  <c:v>1</c:v>
                </c:pt>
                <c:pt idx="2278">
                  <c:v>0</c:v>
                </c:pt>
                <c:pt idx="2279">
                  <c:v>1</c:v>
                </c:pt>
                <c:pt idx="2280">
                  <c:v>3</c:v>
                </c:pt>
                <c:pt idx="2281">
                  <c:v>0</c:v>
                </c:pt>
                <c:pt idx="2282">
                  <c:v>2</c:v>
                </c:pt>
                <c:pt idx="2283">
                  <c:v>2</c:v>
                </c:pt>
                <c:pt idx="2284">
                  <c:v>1</c:v>
                </c:pt>
                <c:pt idx="2285">
                  <c:v>2</c:v>
                </c:pt>
                <c:pt idx="2286">
                  <c:v>0</c:v>
                </c:pt>
                <c:pt idx="2287">
                  <c:v>3</c:v>
                </c:pt>
                <c:pt idx="2288">
                  <c:v>6</c:v>
                </c:pt>
                <c:pt idx="2289">
                  <c:v>1</c:v>
                </c:pt>
                <c:pt idx="2290">
                  <c:v>5</c:v>
                </c:pt>
                <c:pt idx="2291">
                  <c:v>3</c:v>
                </c:pt>
                <c:pt idx="2292">
                  <c:v>3</c:v>
                </c:pt>
                <c:pt idx="2293">
                  <c:v>3</c:v>
                </c:pt>
                <c:pt idx="2294">
                  <c:v>6</c:v>
                </c:pt>
                <c:pt idx="2295">
                  <c:v>6</c:v>
                </c:pt>
                <c:pt idx="2296">
                  <c:v>2</c:v>
                </c:pt>
                <c:pt idx="2297">
                  <c:v>2</c:v>
                </c:pt>
                <c:pt idx="2298">
                  <c:v>0</c:v>
                </c:pt>
                <c:pt idx="2299">
                  <c:v>4</c:v>
                </c:pt>
                <c:pt idx="2300">
                  <c:v>1</c:v>
                </c:pt>
                <c:pt idx="2301">
                  <c:v>5</c:v>
                </c:pt>
                <c:pt idx="2302">
                  <c:v>1</c:v>
                </c:pt>
                <c:pt idx="2303">
                  <c:v>2</c:v>
                </c:pt>
                <c:pt idx="2304">
                  <c:v>3</c:v>
                </c:pt>
                <c:pt idx="2305">
                  <c:v>3</c:v>
                </c:pt>
                <c:pt idx="2306">
                  <c:v>2</c:v>
                </c:pt>
                <c:pt idx="2307">
                  <c:v>1</c:v>
                </c:pt>
                <c:pt idx="2308">
                  <c:v>0</c:v>
                </c:pt>
                <c:pt idx="2309">
                  <c:v>2</c:v>
                </c:pt>
                <c:pt idx="2310">
                  <c:v>2</c:v>
                </c:pt>
                <c:pt idx="2311">
                  <c:v>2</c:v>
                </c:pt>
                <c:pt idx="2312">
                  <c:v>2</c:v>
                </c:pt>
                <c:pt idx="2313">
                  <c:v>2</c:v>
                </c:pt>
                <c:pt idx="2314">
                  <c:v>1</c:v>
                </c:pt>
                <c:pt idx="2315">
                  <c:v>4</c:v>
                </c:pt>
                <c:pt idx="2316">
                  <c:v>5</c:v>
                </c:pt>
                <c:pt idx="2317">
                  <c:v>3</c:v>
                </c:pt>
                <c:pt idx="2318">
                  <c:v>4</c:v>
                </c:pt>
                <c:pt idx="2319">
                  <c:v>0</c:v>
                </c:pt>
                <c:pt idx="2320">
                  <c:v>2</c:v>
                </c:pt>
                <c:pt idx="2321">
                  <c:v>2</c:v>
                </c:pt>
                <c:pt idx="2322">
                  <c:v>0</c:v>
                </c:pt>
                <c:pt idx="2323">
                  <c:v>3</c:v>
                </c:pt>
                <c:pt idx="2324">
                  <c:v>0</c:v>
                </c:pt>
                <c:pt idx="2325">
                  <c:v>2</c:v>
                </c:pt>
                <c:pt idx="2326">
                  <c:v>5</c:v>
                </c:pt>
                <c:pt idx="2327">
                  <c:v>3</c:v>
                </c:pt>
                <c:pt idx="2328">
                  <c:v>5</c:v>
                </c:pt>
                <c:pt idx="2329">
                  <c:v>6</c:v>
                </c:pt>
                <c:pt idx="2330">
                  <c:v>4</c:v>
                </c:pt>
                <c:pt idx="2331">
                  <c:v>2</c:v>
                </c:pt>
                <c:pt idx="2332">
                  <c:v>0</c:v>
                </c:pt>
                <c:pt idx="2333">
                  <c:v>1</c:v>
                </c:pt>
                <c:pt idx="2334">
                  <c:v>4</c:v>
                </c:pt>
                <c:pt idx="2335">
                  <c:v>5</c:v>
                </c:pt>
                <c:pt idx="2336">
                  <c:v>1</c:v>
                </c:pt>
                <c:pt idx="2337">
                  <c:v>1</c:v>
                </c:pt>
                <c:pt idx="2338">
                  <c:v>0</c:v>
                </c:pt>
                <c:pt idx="2339">
                  <c:v>1</c:v>
                </c:pt>
                <c:pt idx="2340">
                  <c:v>4</c:v>
                </c:pt>
                <c:pt idx="2341">
                  <c:v>3</c:v>
                </c:pt>
                <c:pt idx="2342">
                  <c:v>0</c:v>
                </c:pt>
                <c:pt idx="2343">
                  <c:v>1</c:v>
                </c:pt>
                <c:pt idx="2344">
                  <c:v>2</c:v>
                </c:pt>
                <c:pt idx="2345">
                  <c:v>3</c:v>
                </c:pt>
                <c:pt idx="2346">
                  <c:v>2</c:v>
                </c:pt>
                <c:pt idx="2347">
                  <c:v>2</c:v>
                </c:pt>
                <c:pt idx="2348">
                  <c:v>3</c:v>
                </c:pt>
                <c:pt idx="2349">
                  <c:v>0</c:v>
                </c:pt>
                <c:pt idx="2350">
                  <c:v>2</c:v>
                </c:pt>
                <c:pt idx="2351">
                  <c:v>4</c:v>
                </c:pt>
                <c:pt idx="2352">
                  <c:v>3</c:v>
                </c:pt>
                <c:pt idx="2353">
                  <c:v>3</c:v>
                </c:pt>
                <c:pt idx="2354">
                  <c:v>3</c:v>
                </c:pt>
                <c:pt idx="2355">
                  <c:v>4</c:v>
                </c:pt>
                <c:pt idx="2356">
                  <c:v>2</c:v>
                </c:pt>
                <c:pt idx="2357">
                  <c:v>2</c:v>
                </c:pt>
                <c:pt idx="2358">
                  <c:v>2</c:v>
                </c:pt>
                <c:pt idx="2359">
                  <c:v>2</c:v>
                </c:pt>
                <c:pt idx="2360">
                  <c:v>3</c:v>
                </c:pt>
                <c:pt idx="2361">
                  <c:v>3</c:v>
                </c:pt>
                <c:pt idx="2362">
                  <c:v>3</c:v>
                </c:pt>
                <c:pt idx="2363">
                  <c:v>4</c:v>
                </c:pt>
                <c:pt idx="2364">
                  <c:v>1</c:v>
                </c:pt>
                <c:pt idx="2365">
                  <c:v>4</c:v>
                </c:pt>
                <c:pt idx="2366">
                  <c:v>6</c:v>
                </c:pt>
                <c:pt idx="2367">
                  <c:v>4</c:v>
                </c:pt>
                <c:pt idx="2368">
                  <c:v>3</c:v>
                </c:pt>
                <c:pt idx="2369">
                  <c:v>2</c:v>
                </c:pt>
                <c:pt idx="2370">
                  <c:v>1</c:v>
                </c:pt>
                <c:pt idx="2371">
                  <c:v>0</c:v>
                </c:pt>
                <c:pt idx="2372">
                  <c:v>1</c:v>
                </c:pt>
                <c:pt idx="2373">
                  <c:v>2</c:v>
                </c:pt>
                <c:pt idx="2374">
                  <c:v>2</c:v>
                </c:pt>
                <c:pt idx="2375">
                  <c:v>3</c:v>
                </c:pt>
                <c:pt idx="2376">
                  <c:v>3</c:v>
                </c:pt>
                <c:pt idx="2377">
                  <c:v>4</c:v>
                </c:pt>
                <c:pt idx="2378">
                  <c:v>3</c:v>
                </c:pt>
                <c:pt idx="2379">
                  <c:v>3</c:v>
                </c:pt>
                <c:pt idx="2380">
                  <c:v>4</c:v>
                </c:pt>
                <c:pt idx="2381">
                  <c:v>4</c:v>
                </c:pt>
                <c:pt idx="2382">
                  <c:v>3</c:v>
                </c:pt>
                <c:pt idx="2383">
                  <c:v>1</c:v>
                </c:pt>
                <c:pt idx="2384">
                  <c:v>0</c:v>
                </c:pt>
                <c:pt idx="2385">
                  <c:v>3</c:v>
                </c:pt>
                <c:pt idx="2386">
                  <c:v>5</c:v>
                </c:pt>
                <c:pt idx="2387">
                  <c:v>1</c:v>
                </c:pt>
                <c:pt idx="2388">
                  <c:v>3</c:v>
                </c:pt>
                <c:pt idx="2389">
                  <c:v>3</c:v>
                </c:pt>
                <c:pt idx="2390">
                  <c:v>2</c:v>
                </c:pt>
                <c:pt idx="2391">
                  <c:v>7</c:v>
                </c:pt>
                <c:pt idx="2392">
                  <c:v>2</c:v>
                </c:pt>
                <c:pt idx="2393">
                  <c:v>4</c:v>
                </c:pt>
                <c:pt idx="2394">
                  <c:v>1</c:v>
                </c:pt>
                <c:pt idx="2395">
                  <c:v>3</c:v>
                </c:pt>
                <c:pt idx="2396">
                  <c:v>3</c:v>
                </c:pt>
                <c:pt idx="2397">
                  <c:v>1</c:v>
                </c:pt>
                <c:pt idx="2398">
                  <c:v>0</c:v>
                </c:pt>
                <c:pt idx="2399">
                  <c:v>4</c:v>
                </c:pt>
                <c:pt idx="2400">
                  <c:v>4</c:v>
                </c:pt>
                <c:pt idx="2401">
                  <c:v>1</c:v>
                </c:pt>
                <c:pt idx="2402">
                  <c:v>3</c:v>
                </c:pt>
                <c:pt idx="2403">
                  <c:v>7</c:v>
                </c:pt>
                <c:pt idx="2404">
                  <c:v>2</c:v>
                </c:pt>
                <c:pt idx="2405">
                  <c:v>1</c:v>
                </c:pt>
                <c:pt idx="2406">
                  <c:v>5</c:v>
                </c:pt>
                <c:pt idx="2407">
                  <c:v>6</c:v>
                </c:pt>
                <c:pt idx="2408">
                  <c:v>5</c:v>
                </c:pt>
                <c:pt idx="2409">
                  <c:v>2</c:v>
                </c:pt>
                <c:pt idx="2410">
                  <c:v>2</c:v>
                </c:pt>
                <c:pt idx="2411">
                  <c:v>3</c:v>
                </c:pt>
                <c:pt idx="2412">
                  <c:v>4</c:v>
                </c:pt>
                <c:pt idx="2413">
                  <c:v>1</c:v>
                </c:pt>
                <c:pt idx="2414">
                  <c:v>2</c:v>
                </c:pt>
                <c:pt idx="2415">
                  <c:v>4</c:v>
                </c:pt>
                <c:pt idx="2416">
                  <c:v>3</c:v>
                </c:pt>
                <c:pt idx="2417">
                  <c:v>2</c:v>
                </c:pt>
                <c:pt idx="2418">
                  <c:v>2</c:v>
                </c:pt>
                <c:pt idx="2419">
                  <c:v>0</c:v>
                </c:pt>
                <c:pt idx="2420">
                  <c:v>1</c:v>
                </c:pt>
                <c:pt idx="2421">
                  <c:v>2</c:v>
                </c:pt>
                <c:pt idx="2422">
                  <c:v>2</c:v>
                </c:pt>
                <c:pt idx="2423">
                  <c:v>2</c:v>
                </c:pt>
                <c:pt idx="2424">
                  <c:v>1</c:v>
                </c:pt>
                <c:pt idx="2425">
                  <c:v>6</c:v>
                </c:pt>
                <c:pt idx="2426">
                  <c:v>1</c:v>
                </c:pt>
                <c:pt idx="2427">
                  <c:v>3</c:v>
                </c:pt>
                <c:pt idx="2428">
                  <c:v>4</c:v>
                </c:pt>
                <c:pt idx="2429">
                  <c:v>3</c:v>
                </c:pt>
                <c:pt idx="2430">
                  <c:v>6</c:v>
                </c:pt>
                <c:pt idx="2431">
                  <c:v>1</c:v>
                </c:pt>
                <c:pt idx="2432">
                  <c:v>4</c:v>
                </c:pt>
                <c:pt idx="2433">
                  <c:v>3</c:v>
                </c:pt>
                <c:pt idx="2434">
                  <c:v>3</c:v>
                </c:pt>
                <c:pt idx="2435">
                  <c:v>5</c:v>
                </c:pt>
                <c:pt idx="2436">
                  <c:v>2</c:v>
                </c:pt>
                <c:pt idx="2437">
                  <c:v>2</c:v>
                </c:pt>
                <c:pt idx="2438">
                  <c:v>3</c:v>
                </c:pt>
                <c:pt idx="2439">
                  <c:v>4</c:v>
                </c:pt>
                <c:pt idx="2440">
                  <c:v>0</c:v>
                </c:pt>
                <c:pt idx="2441">
                  <c:v>0</c:v>
                </c:pt>
                <c:pt idx="2442">
                  <c:v>2</c:v>
                </c:pt>
                <c:pt idx="2443">
                  <c:v>3</c:v>
                </c:pt>
                <c:pt idx="2444">
                  <c:v>2</c:v>
                </c:pt>
                <c:pt idx="2445">
                  <c:v>3</c:v>
                </c:pt>
                <c:pt idx="2446">
                  <c:v>3</c:v>
                </c:pt>
                <c:pt idx="2447">
                  <c:v>3</c:v>
                </c:pt>
                <c:pt idx="2448">
                  <c:v>1</c:v>
                </c:pt>
                <c:pt idx="2449">
                  <c:v>2</c:v>
                </c:pt>
                <c:pt idx="2450">
                  <c:v>5</c:v>
                </c:pt>
                <c:pt idx="2451">
                  <c:v>1</c:v>
                </c:pt>
                <c:pt idx="2452">
                  <c:v>1</c:v>
                </c:pt>
                <c:pt idx="2453">
                  <c:v>1</c:v>
                </c:pt>
                <c:pt idx="2454">
                  <c:v>5</c:v>
                </c:pt>
                <c:pt idx="2455">
                  <c:v>1</c:v>
                </c:pt>
                <c:pt idx="2456">
                  <c:v>2</c:v>
                </c:pt>
                <c:pt idx="2457">
                  <c:v>0</c:v>
                </c:pt>
                <c:pt idx="2458">
                  <c:v>2</c:v>
                </c:pt>
                <c:pt idx="2459">
                  <c:v>2</c:v>
                </c:pt>
                <c:pt idx="2460">
                  <c:v>3</c:v>
                </c:pt>
                <c:pt idx="2461">
                  <c:v>1</c:v>
                </c:pt>
                <c:pt idx="2462">
                  <c:v>4</c:v>
                </c:pt>
                <c:pt idx="2463">
                  <c:v>4</c:v>
                </c:pt>
                <c:pt idx="2464">
                  <c:v>3</c:v>
                </c:pt>
                <c:pt idx="2465">
                  <c:v>1</c:v>
                </c:pt>
                <c:pt idx="2466">
                  <c:v>3</c:v>
                </c:pt>
                <c:pt idx="2467">
                  <c:v>1</c:v>
                </c:pt>
                <c:pt idx="2468">
                  <c:v>2</c:v>
                </c:pt>
                <c:pt idx="2469">
                  <c:v>0</c:v>
                </c:pt>
                <c:pt idx="2470">
                  <c:v>1</c:v>
                </c:pt>
                <c:pt idx="2471">
                  <c:v>3</c:v>
                </c:pt>
                <c:pt idx="2472">
                  <c:v>3</c:v>
                </c:pt>
                <c:pt idx="2473">
                  <c:v>4</c:v>
                </c:pt>
                <c:pt idx="2474">
                  <c:v>0</c:v>
                </c:pt>
                <c:pt idx="2475">
                  <c:v>0</c:v>
                </c:pt>
                <c:pt idx="2476">
                  <c:v>1</c:v>
                </c:pt>
                <c:pt idx="2477">
                  <c:v>2</c:v>
                </c:pt>
                <c:pt idx="2478">
                  <c:v>4</c:v>
                </c:pt>
                <c:pt idx="2479">
                  <c:v>3</c:v>
                </c:pt>
                <c:pt idx="2480">
                  <c:v>4</c:v>
                </c:pt>
                <c:pt idx="2481">
                  <c:v>4</c:v>
                </c:pt>
                <c:pt idx="2482">
                  <c:v>2</c:v>
                </c:pt>
                <c:pt idx="2483">
                  <c:v>0</c:v>
                </c:pt>
                <c:pt idx="2484">
                  <c:v>6</c:v>
                </c:pt>
                <c:pt idx="2485">
                  <c:v>1</c:v>
                </c:pt>
                <c:pt idx="2486">
                  <c:v>0</c:v>
                </c:pt>
                <c:pt idx="2487">
                  <c:v>2</c:v>
                </c:pt>
                <c:pt idx="2488">
                  <c:v>5</c:v>
                </c:pt>
                <c:pt idx="2489">
                  <c:v>4</c:v>
                </c:pt>
                <c:pt idx="2490">
                  <c:v>1</c:v>
                </c:pt>
                <c:pt idx="2491">
                  <c:v>3</c:v>
                </c:pt>
                <c:pt idx="2492">
                  <c:v>6</c:v>
                </c:pt>
                <c:pt idx="2493">
                  <c:v>2</c:v>
                </c:pt>
                <c:pt idx="2494">
                  <c:v>1</c:v>
                </c:pt>
                <c:pt idx="2495">
                  <c:v>3</c:v>
                </c:pt>
                <c:pt idx="2496">
                  <c:v>2</c:v>
                </c:pt>
                <c:pt idx="2497">
                  <c:v>5</c:v>
                </c:pt>
                <c:pt idx="2498">
                  <c:v>4</c:v>
                </c:pt>
                <c:pt idx="2499">
                  <c:v>2</c:v>
                </c:pt>
                <c:pt idx="2500">
                  <c:v>2</c:v>
                </c:pt>
                <c:pt idx="2501">
                  <c:v>0</c:v>
                </c:pt>
                <c:pt idx="2502">
                  <c:v>4</c:v>
                </c:pt>
                <c:pt idx="2503">
                  <c:v>1</c:v>
                </c:pt>
                <c:pt idx="2504">
                  <c:v>1</c:v>
                </c:pt>
                <c:pt idx="2505">
                  <c:v>4</c:v>
                </c:pt>
                <c:pt idx="2506">
                  <c:v>1</c:v>
                </c:pt>
                <c:pt idx="2507">
                  <c:v>1</c:v>
                </c:pt>
                <c:pt idx="2508">
                  <c:v>1</c:v>
                </c:pt>
                <c:pt idx="2509">
                  <c:v>3</c:v>
                </c:pt>
                <c:pt idx="2510">
                  <c:v>1</c:v>
                </c:pt>
                <c:pt idx="2511">
                  <c:v>3</c:v>
                </c:pt>
                <c:pt idx="2512">
                  <c:v>2</c:v>
                </c:pt>
                <c:pt idx="2513">
                  <c:v>3</c:v>
                </c:pt>
                <c:pt idx="2514">
                  <c:v>6</c:v>
                </c:pt>
                <c:pt idx="2515">
                  <c:v>4</c:v>
                </c:pt>
                <c:pt idx="2516">
                  <c:v>3</c:v>
                </c:pt>
                <c:pt idx="2517">
                  <c:v>4</c:v>
                </c:pt>
                <c:pt idx="2518">
                  <c:v>1</c:v>
                </c:pt>
                <c:pt idx="2519">
                  <c:v>0</c:v>
                </c:pt>
                <c:pt idx="2520">
                  <c:v>3</c:v>
                </c:pt>
                <c:pt idx="2521">
                  <c:v>1</c:v>
                </c:pt>
                <c:pt idx="2522">
                  <c:v>1</c:v>
                </c:pt>
                <c:pt idx="2523">
                  <c:v>1</c:v>
                </c:pt>
                <c:pt idx="2524">
                  <c:v>4</c:v>
                </c:pt>
                <c:pt idx="2525">
                  <c:v>2</c:v>
                </c:pt>
                <c:pt idx="2526">
                  <c:v>1</c:v>
                </c:pt>
                <c:pt idx="2527">
                  <c:v>4</c:v>
                </c:pt>
                <c:pt idx="2528">
                  <c:v>5</c:v>
                </c:pt>
                <c:pt idx="2529">
                  <c:v>0</c:v>
                </c:pt>
                <c:pt idx="2530">
                  <c:v>2</c:v>
                </c:pt>
                <c:pt idx="2531">
                  <c:v>1</c:v>
                </c:pt>
                <c:pt idx="2532">
                  <c:v>5</c:v>
                </c:pt>
                <c:pt idx="2533">
                  <c:v>2</c:v>
                </c:pt>
                <c:pt idx="2534">
                  <c:v>2</c:v>
                </c:pt>
                <c:pt idx="2535">
                  <c:v>1</c:v>
                </c:pt>
                <c:pt idx="2536">
                  <c:v>5</c:v>
                </c:pt>
                <c:pt idx="2537">
                  <c:v>1</c:v>
                </c:pt>
                <c:pt idx="2538">
                  <c:v>4</c:v>
                </c:pt>
                <c:pt idx="2539">
                  <c:v>4</c:v>
                </c:pt>
                <c:pt idx="2540">
                  <c:v>5</c:v>
                </c:pt>
                <c:pt idx="2541">
                  <c:v>4</c:v>
                </c:pt>
                <c:pt idx="2542">
                  <c:v>2</c:v>
                </c:pt>
                <c:pt idx="2543">
                  <c:v>1</c:v>
                </c:pt>
                <c:pt idx="2544">
                  <c:v>3</c:v>
                </c:pt>
                <c:pt idx="2545">
                  <c:v>0</c:v>
                </c:pt>
                <c:pt idx="2546">
                  <c:v>3</c:v>
                </c:pt>
                <c:pt idx="2547">
                  <c:v>1</c:v>
                </c:pt>
                <c:pt idx="2548">
                  <c:v>5</c:v>
                </c:pt>
                <c:pt idx="2549">
                  <c:v>3</c:v>
                </c:pt>
                <c:pt idx="2550">
                  <c:v>1</c:v>
                </c:pt>
                <c:pt idx="2551">
                  <c:v>9</c:v>
                </c:pt>
                <c:pt idx="2552">
                  <c:v>3</c:v>
                </c:pt>
                <c:pt idx="2553">
                  <c:v>1</c:v>
                </c:pt>
                <c:pt idx="2554">
                  <c:v>3</c:v>
                </c:pt>
                <c:pt idx="2555">
                  <c:v>4</c:v>
                </c:pt>
                <c:pt idx="2556">
                  <c:v>2</c:v>
                </c:pt>
                <c:pt idx="2557">
                  <c:v>7</c:v>
                </c:pt>
                <c:pt idx="2558">
                  <c:v>2</c:v>
                </c:pt>
                <c:pt idx="2559">
                  <c:v>3</c:v>
                </c:pt>
                <c:pt idx="2560">
                  <c:v>0</c:v>
                </c:pt>
                <c:pt idx="2561">
                  <c:v>3</c:v>
                </c:pt>
                <c:pt idx="2562">
                  <c:v>6</c:v>
                </c:pt>
                <c:pt idx="2563">
                  <c:v>2</c:v>
                </c:pt>
                <c:pt idx="2564">
                  <c:v>5</c:v>
                </c:pt>
                <c:pt idx="2565">
                  <c:v>3</c:v>
                </c:pt>
                <c:pt idx="2566">
                  <c:v>0</c:v>
                </c:pt>
                <c:pt idx="2567">
                  <c:v>2</c:v>
                </c:pt>
                <c:pt idx="2568">
                  <c:v>2</c:v>
                </c:pt>
                <c:pt idx="2569">
                  <c:v>2</c:v>
                </c:pt>
                <c:pt idx="2570">
                  <c:v>2</c:v>
                </c:pt>
                <c:pt idx="2571">
                  <c:v>2</c:v>
                </c:pt>
                <c:pt idx="2572">
                  <c:v>2</c:v>
                </c:pt>
                <c:pt idx="2573">
                  <c:v>4</c:v>
                </c:pt>
                <c:pt idx="2574">
                  <c:v>1</c:v>
                </c:pt>
                <c:pt idx="2575">
                  <c:v>1</c:v>
                </c:pt>
                <c:pt idx="2576">
                  <c:v>1</c:v>
                </c:pt>
                <c:pt idx="2577">
                  <c:v>3</c:v>
                </c:pt>
                <c:pt idx="2578">
                  <c:v>6</c:v>
                </c:pt>
                <c:pt idx="2579">
                  <c:v>0</c:v>
                </c:pt>
                <c:pt idx="2580">
                  <c:v>2</c:v>
                </c:pt>
                <c:pt idx="2581">
                  <c:v>2</c:v>
                </c:pt>
                <c:pt idx="2582">
                  <c:v>3</c:v>
                </c:pt>
                <c:pt idx="2583">
                  <c:v>5</c:v>
                </c:pt>
                <c:pt idx="2584">
                  <c:v>2</c:v>
                </c:pt>
                <c:pt idx="2585">
                  <c:v>2</c:v>
                </c:pt>
                <c:pt idx="2586">
                  <c:v>4</c:v>
                </c:pt>
                <c:pt idx="2587">
                  <c:v>5</c:v>
                </c:pt>
                <c:pt idx="2588">
                  <c:v>2</c:v>
                </c:pt>
                <c:pt idx="2589">
                  <c:v>3</c:v>
                </c:pt>
                <c:pt idx="2590">
                  <c:v>4</c:v>
                </c:pt>
                <c:pt idx="2591">
                  <c:v>7</c:v>
                </c:pt>
                <c:pt idx="2592">
                  <c:v>6</c:v>
                </c:pt>
                <c:pt idx="2593">
                  <c:v>4</c:v>
                </c:pt>
                <c:pt idx="2594">
                  <c:v>9</c:v>
                </c:pt>
                <c:pt idx="2595">
                  <c:v>7</c:v>
                </c:pt>
                <c:pt idx="2596">
                  <c:v>10</c:v>
                </c:pt>
                <c:pt idx="2597">
                  <c:v>7</c:v>
                </c:pt>
                <c:pt idx="2598">
                  <c:v>5</c:v>
                </c:pt>
                <c:pt idx="2599">
                  <c:v>6</c:v>
                </c:pt>
                <c:pt idx="2600">
                  <c:v>6</c:v>
                </c:pt>
                <c:pt idx="2601">
                  <c:v>6</c:v>
                </c:pt>
                <c:pt idx="2602">
                  <c:v>10</c:v>
                </c:pt>
                <c:pt idx="2603">
                  <c:v>13</c:v>
                </c:pt>
                <c:pt idx="2604">
                  <c:v>8</c:v>
                </c:pt>
                <c:pt idx="2605">
                  <c:v>18</c:v>
                </c:pt>
                <c:pt idx="2606">
                  <c:v>18</c:v>
                </c:pt>
                <c:pt idx="2607">
                  <c:v>14</c:v>
                </c:pt>
                <c:pt idx="2608">
                  <c:v>9</c:v>
                </c:pt>
                <c:pt idx="2609">
                  <c:v>13</c:v>
                </c:pt>
                <c:pt idx="2610">
                  <c:v>14</c:v>
                </c:pt>
                <c:pt idx="2611">
                  <c:v>16</c:v>
                </c:pt>
                <c:pt idx="2612">
                  <c:v>7</c:v>
                </c:pt>
                <c:pt idx="2613">
                  <c:v>12</c:v>
                </c:pt>
                <c:pt idx="2614">
                  <c:v>11</c:v>
                </c:pt>
                <c:pt idx="2615">
                  <c:v>13</c:v>
                </c:pt>
                <c:pt idx="2616">
                  <c:v>15</c:v>
                </c:pt>
                <c:pt idx="2617">
                  <c:v>15</c:v>
                </c:pt>
                <c:pt idx="2618">
                  <c:v>14</c:v>
                </c:pt>
                <c:pt idx="2619">
                  <c:v>20</c:v>
                </c:pt>
                <c:pt idx="2620">
                  <c:v>9</c:v>
                </c:pt>
                <c:pt idx="2621">
                  <c:v>18</c:v>
                </c:pt>
                <c:pt idx="2622">
                  <c:v>15</c:v>
                </c:pt>
                <c:pt idx="2623">
                  <c:v>9</c:v>
                </c:pt>
                <c:pt idx="2624">
                  <c:v>12</c:v>
                </c:pt>
                <c:pt idx="2625">
                  <c:v>20</c:v>
                </c:pt>
                <c:pt idx="2626">
                  <c:v>15</c:v>
                </c:pt>
                <c:pt idx="2627">
                  <c:v>10</c:v>
                </c:pt>
                <c:pt idx="2628">
                  <c:v>14</c:v>
                </c:pt>
                <c:pt idx="2629">
                  <c:v>9</c:v>
                </c:pt>
                <c:pt idx="2630">
                  <c:v>14</c:v>
                </c:pt>
                <c:pt idx="2631">
                  <c:v>19</c:v>
                </c:pt>
                <c:pt idx="2632">
                  <c:v>11</c:v>
                </c:pt>
                <c:pt idx="2633">
                  <c:v>10</c:v>
                </c:pt>
                <c:pt idx="2634">
                  <c:v>7</c:v>
                </c:pt>
                <c:pt idx="2635">
                  <c:v>8</c:v>
                </c:pt>
                <c:pt idx="2636">
                  <c:v>7</c:v>
                </c:pt>
                <c:pt idx="2637">
                  <c:v>6</c:v>
                </c:pt>
                <c:pt idx="2638">
                  <c:v>5</c:v>
                </c:pt>
                <c:pt idx="2639">
                  <c:v>5</c:v>
                </c:pt>
                <c:pt idx="2640">
                  <c:v>3</c:v>
                </c:pt>
                <c:pt idx="2641">
                  <c:v>10</c:v>
                </c:pt>
                <c:pt idx="2642">
                  <c:v>12</c:v>
                </c:pt>
                <c:pt idx="2643">
                  <c:v>4</c:v>
                </c:pt>
                <c:pt idx="2644">
                  <c:v>7</c:v>
                </c:pt>
                <c:pt idx="2645">
                  <c:v>4</c:v>
                </c:pt>
                <c:pt idx="2646">
                  <c:v>9</c:v>
                </c:pt>
                <c:pt idx="2647">
                  <c:v>7</c:v>
                </c:pt>
                <c:pt idx="2648">
                  <c:v>6</c:v>
                </c:pt>
                <c:pt idx="2649">
                  <c:v>3</c:v>
                </c:pt>
                <c:pt idx="2650">
                  <c:v>4</c:v>
                </c:pt>
                <c:pt idx="2651">
                  <c:v>4</c:v>
                </c:pt>
                <c:pt idx="2652">
                  <c:v>0</c:v>
                </c:pt>
                <c:pt idx="2653">
                  <c:v>6</c:v>
                </c:pt>
                <c:pt idx="2654">
                  <c:v>3</c:v>
                </c:pt>
                <c:pt idx="2655">
                  <c:v>3</c:v>
                </c:pt>
                <c:pt idx="2656">
                  <c:v>2</c:v>
                </c:pt>
                <c:pt idx="2657">
                  <c:v>3</c:v>
                </c:pt>
                <c:pt idx="2658">
                  <c:v>1</c:v>
                </c:pt>
                <c:pt idx="2659">
                  <c:v>1</c:v>
                </c:pt>
                <c:pt idx="2660">
                  <c:v>1</c:v>
                </c:pt>
                <c:pt idx="2661">
                  <c:v>2</c:v>
                </c:pt>
                <c:pt idx="2662">
                  <c:v>2</c:v>
                </c:pt>
                <c:pt idx="2663">
                  <c:v>3</c:v>
                </c:pt>
                <c:pt idx="2664">
                  <c:v>4</c:v>
                </c:pt>
                <c:pt idx="2665">
                  <c:v>3</c:v>
                </c:pt>
                <c:pt idx="2666">
                  <c:v>0</c:v>
                </c:pt>
                <c:pt idx="2667">
                  <c:v>4</c:v>
                </c:pt>
                <c:pt idx="2668">
                  <c:v>1</c:v>
                </c:pt>
                <c:pt idx="2669">
                  <c:v>2</c:v>
                </c:pt>
                <c:pt idx="2670">
                  <c:v>3</c:v>
                </c:pt>
                <c:pt idx="2671">
                  <c:v>4</c:v>
                </c:pt>
                <c:pt idx="2672">
                  <c:v>3</c:v>
                </c:pt>
                <c:pt idx="2673">
                  <c:v>2</c:v>
                </c:pt>
                <c:pt idx="2674">
                  <c:v>2</c:v>
                </c:pt>
                <c:pt idx="2675">
                  <c:v>3</c:v>
                </c:pt>
                <c:pt idx="2676">
                  <c:v>3</c:v>
                </c:pt>
                <c:pt idx="2677">
                  <c:v>1</c:v>
                </c:pt>
                <c:pt idx="2678">
                  <c:v>2</c:v>
                </c:pt>
                <c:pt idx="2679">
                  <c:v>5</c:v>
                </c:pt>
                <c:pt idx="2680">
                  <c:v>3</c:v>
                </c:pt>
                <c:pt idx="2681">
                  <c:v>3</c:v>
                </c:pt>
                <c:pt idx="2682">
                  <c:v>0</c:v>
                </c:pt>
                <c:pt idx="2683">
                  <c:v>5</c:v>
                </c:pt>
                <c:pt idx="2684">
                  <c:v>1</c:v>
                </c:pt>
                <c:pt idx="2685">
                  <c:v>1</c:v>
                </c:pt>
                <c:pt idx="2686">
                  <c:v>1</c:v>
                </c:pt>
                <c:pt idx="2687">
                  <c:v>1</c:v>
                </c:pt>
                <c:pt idx="2688">
                  <c:v>1</c:v>
                </c:pt>
                <c:pt idx="2689">
                  <c:v>1</c:v>
                </c:pt>
                <c:pt idx="2690">
                  <c:v>4</c:v>
                </c:pt>
                <c:pt idx="2691">
                  <c:v>1</c:v>
                </c:pt>
                <c:pt idx="2692">
                  <c:v>3</c:v>
                </c:pt>
                <c:pt idx="2693">
                  <c:v>1</c:v>
                </c:pt>
                <c:pt idx="2694">
                  <c:v>2</c:v>
                </c:pt>
                <c:pt idx="2695">
                  <c:v>2</c:v>
                </c:pt>
                <c:pt idx="2696">
                  <c:v>2</c:v>
                </c:pt>
                <c:pt idx="2697">
                  <c:v>2</c:v>
                </c:pt>
                <c:pt idx="2698">
                  <c:v>0</c:v>
                </c:pt>
                <c:pt idx="2699">
                  <c:v>1</c:v>
                </c:pt>
                <c:pt idx="2700">
                  <c:v>4</c:v>
                </c:pt>
                <c:pt idx="2701">
                  <c:v>5</c:v>
                </c:pt>
                <c:pt idx="2702">
                  <c:v>4</c:v>
                </c:pt>
                <c:pt idx="2703">
                  <c:v>0</c:v>
                </c:pt>
                <c:pt idx="2704">
                  <c:v>1</c:v>
                </c:pt>
                <c:pt idx="2705">
                  <c:v>1</c:v>
                </c:pt>
                <c:pt idx="2706">
                  <c:v>0</c:v>
                </c:pt>
                <c:pt idx="2707">
                  <c:v>2</c:v>
                </c:pt>
                <c:pt idx="2708">
                  <c:v>2</c:v>
                </c:pt>
                <c:pt idx="2709">
                  <c:v>3</c:v>
                </c:pt>
                <c:pt idx="2710">
                  <c:v>2</c:v>
                </c:pt>
                <c:pt idx="2711">
                  <c:v>2</c:v>
                </c:pt>
                <c:pt idx="2712">
                  <c:v>1</c:v>
                </c:pt>
                <c:pt idx="2713">
                  <c:v>2</c:v>
                </c:pt>
                <c:pt idx="2714">
                  <c:v>1</c:v>
                </c:pt>
                <c:pt idx="2715">
                  <c:v>2</c:v>
                </c:pt>
                <c:pt idx="2716">
                  <c:v>4</c:v>
                </c:pt>
                <c:pt idx="2717">
                  <c:v>3</c:v>
                </c:pt>
                <c:pt idx="2718">
                  <c:v>2</c:v>
                </c:pt>
                <c:pt idx="2719">
                  <c:v>0</c:v>
                </c:pt>
                <c:pt idx="2720">
                  <c:v>2</c:v>
                </c:pt>
                <c:pt idx="2721">
                  <c:v>0</c:v>
                </c:pt>
                <c:pt idx="2722">
                  <c:v>0</c:v>
                </c:pt>
                <c:pt idx="2723">
                  <c:v>2</c:v>
                </c:pt>
                <c:pt idx="2724">
                  <c:v>2</c:v>
                </c:pt>
                <c:pt idx="2725">
                  <c:v>1</c:v>
                </c:pt>
                <c:pt idx="2726">
                  <c:v>0</c:v>
                </c:pt>
                <c:pt idx="2727">
                  <c:v>1</c:v>
                </c:pt>
                <c:pt idx="2728">
                  <c:v>3</c:v>
                </c:pt>
                <c:pt idx="2729">
                  <c:v>1</c:v>
                </c:pt>
                <c:pt idx="2730">
                  <c:v>1</c:v>
                </c:pt>
                <c:pt idx="2731">
                  <c:v>0</c:v>
                </c:pt>
                <c:pt idx="2732">
                  <c:v>3</c:v>
                </c:pt>
                <c:pt idx="2733">
                  <c:v>4</c:v>
                </c:pt>
                <c:pt idx="2734">
                  <c:v>0</c:v>
                </c:pt>
                <c:pt idx="2735">
                  <c:v>3</c:v>
                </c:pt>
                <c:pt idx="2736">
                  <c:v>3</c:v>
                </c:pt>
                <c:pt idx="2737">
                  <c:v>2</c:v>
                </c:pt>
                <c:pt idx="2738">
                  <c:v>1</c:v>
                </c:pt>
                <c:pt idx="2739">
                  <c:v>4</c:v>
                </c:pt>
                <c:pt idx="2740">
                  <c:v>4</c:v>
                </c:pt>
                <c:pt idx="2741">
                  <c:v>0</c:v>
                </c:pt>
                <c:pt idx="2742">
                  <c:v>2</c:v>
                </c:pt>
                <c:pt idx="2743">
                  <c:v>0</c:v>
                </c:pt>
                <c:pt idx="2744">
                  <c:v>2</c:v>
                </c:pt>
                <c:pt idx="2745">
                  <c:v>1</c:v>
                </c:pt>
                <c:pt idx="2746">
                  <c:v>2</c:v>
                </c:pt>
                <c:pt idx="2747">
                  <c:v>3</c:v>
                </c:pt>
                <c:pt idx="2748">
                  <c:v>2</c:v>
                </c:pt>
                <c:pt idx="2749">
                  <c:v>3</c:v>
                </c:pt>
                <c:pt idx="2750">
                  <c:v>1</c:v>
                </c:pt>
                <c:pt idx="2751">
                  <c:v>4</c:v>
                </c:pt>
                <c:pt idx="2752">
                  <c:v>0</c:v>
                </c:pt>
                <c:pt idx="2753">
                  <c:v>1</c:v>
                </c:pt>
                <c:pt idx="2754">
                  <c:v>3</c:v>
                </c:pt>
                <c:pt idx="2755">
                  <c:v>0</c:v>
                </c:pt>
                <c:pt idx="2756">
                  <c:v>0</c:v>
                </c:pt>
                <c:pt idx="2757">
                  <c:v>1</c:v>
                </c:pt>
                <c:pt idx="2758">
                  <c:v>5</c:v>
                </c:pt>
                <c:pt idx="2759">
                  <c:v>1</c:v>
                </c:pt>
                <c:pt idx="2760">
                  <c:v>2</c:v>
                </c:pt>
                <c:pt idx="2761">
                  <c:v>1</c:v>
                </c:pt>
                <c:pt idx="2762">
                  <c:v>3</c:v>
                </c:pt>
                <c:pt idx="2763">
                  <c:v>3</c:v>
                </c:pt>
                <c:pt idx="2764">
                  <c:v>4</c:v>
                </c:pt>
                <c:pt idx="2765">
                  <c:v>5</c:v>
                </c:pt>
                <c:pt idx="2766">
                  <c:v>0</c:v>
                </c:pt>
                <c:pt idx="2767">
                  <c:v>1</c:v>
                </c:pt>
                <c:pt idx="2768">
                  <c:v>4</c:v>
                </c:pt>
                <c:pt idx="2769">
                  <c:v>0</c:v>
                </c:pt>
                <c:pt idx="2770">
                  <c:v>1</c:v>
                </c:pt>
                <c:pt idx="2771">
                  <c:v>6</c:v>
                </c:pt>
                <c:pt idx="2772">
                  <c:v>1</c:v>
                </c:pt>
                <c:pt idx="2773">
                  <c:v>3</c:v>
                </c:pt>
                <c:pt idx="2774">
                  <c:v>3</c:v>
                </c:pt>
                <c:pt idx="2775">
                  <c:v>2</c:v>
                </c:pt>
                <c:pt idx="2776">
                  <c:v>2</c:v>
                </c:pt>
                <c:pt idx="2777">
                  <c:v>1</c:v>
                </c:pt>
                <c:pt idx="2778">
                  <c:v>2</c:v>
                </c:pt>
                <c:pt idx="2779">
                  <c:v>1</c:v>
                </c:pt>
                <c:pt idx="2780">
                  <c:v>0</c:v>
                </c:pt>
                <c:pt idx="2781">
                  <c:v>3</c:v>
                </c:pt>
                <c:pt idx="2782">
                  <c:v>4</c:v>
                </c:pt>
                <c:pt idx="2783">
                  <c:v>4</c:v>
                </c:pt>
                <c:pt idx="2784">
                  <c:v>8</c:v>
                </c:pt>
                <c:pt idx="2785">
                  <c:v>4</c:v>
                </c:pt>
                <c:pt idx="2786">
                  <c:v>4</c:v>
                </c:pt>
                <c:pt idx="2787">
                  <c:v>7</c:v>
                </c:pt>
                <c:pt idx="2788">
                  <c:v>2</c:v>
                </c:pt>
                <c:pt idx="2789">
                  <c:v>2</c:v>
                </c:pt>
                <c:pt idx="2790">
                  <c:v>2</c:v>
                </c:pt>
                <c:pt idx="2791">
                  <c:v>6</c:v>
                </c:pt>
                <c:pt idx="2792">
                  <c:v>3</c:v>
                </c:pt>
                <c:pt idx="2793">
                  <c:v>4</c:v>
                </c:pt>
                <c:pt idx="2794">
                  <c:v>4</c:v>
                </c:pt>
                <c:pt idx="2795">
                  <c:v>6</c:v>
                </c:pt>
                <c:pt idx="2796">
                  <c:v>2</c:v>
                </c:pt>
                <c:pt idx="2797">
                  <c:v>4</c:v>
                </c:pt>
                <c:pt idx="2798">
                  <c:v>6</c:v>
                </c:pt>
                <c:pt idx="2799">
                  <c:v>7</c:v>
                </c:pt>
                <c:pt idx="2800">
                  <c:v>1</c:v>
                </c:pt>
                <c:pt idx="2801">
                  <c:v>2</c:v>
                </c:pt>
                <c:pt idx="2802">
                  <c:v>7</c:v>
                </c:pt>
                <c:pt idx="2803">
                  <c:v>4</c:v>
                </c:pt>
                <c:pt idx="2804">
                  <c:v>7</c:v>
                </c:pt>
                <c:pt idx="2805">
                  <c:v>10</c:v>
                </c:pt>
                <c:pt idx="2806">
                  <c:v>5</c:v>
                </c:pt>
                <c:pt idx="2807">
                  <c:v>3</c:v>
                </c:pt>
                <c:pt idx="2808">
                  <c:v>8</c:v>
                </c:pt>
                <c:pt idx="2809">
                  <c:v>5</c:v>
                </c:pt>
                <c:pt idx="2810">
                  <c:v>5</c:v>
                </c:pt>
                <c:pt idx="2811">
                  <c:v>7</c:v>
                </c:pt>
                <c:pt idx="2812">
                  <c:v>6</c:v>
                </c:pt>
                <c:pt idx="2813">
                  <c:v>6</c:v>
                </c:pt>
                <c:pt idx="2814">
                  <c:v>8</c:v>
                </c:pt>
                <c:pt idx="2815">
                  <c:v>2</c:v>
                </c:pt>
                <c:pt idx="2816">
                  <c:v>9</c:v>
                </c:pt>
                <c:pt idx="2817">
                  <c:v>10</c:v>
                </c:pt>
                <c:pt idx="2818">
                  <c:v>11</c:v>
                </c:pt>
                <c:pt idx="2819">
                  <c:v>9</c:v>
                </c:pt>
                <c:pt idx="2820">
                  <c:v>4</c:v>
                </c:pt>
                <c:pt idx="2821">
                  <c:v>7</c:v>
                </c:pt>
                <c:pt idx="2822">
                  <c:v>14</c:v>
                </c:pt>
                <c:pt idx="2823">
                  <c:v>2</c:v>
                </c:pt>
                <c:pt idx="2824">
                  <c:v>6</c:v>
                </c:pt>
                <c:pt idx="2825">
                  <c:v>6</c:v>
                </c:pt>
                <c:pt idx="2826">
                  <c:v>8</c:v>
                </c:pt>
                <c:pt idx="2827">
                  <c:v>7</c:v>
                </c:pt>
                <c:pt idx="2828">
                  <c:v>4</c:v>
                </c:pt>
                <c:pt idx="2829">
                  <c:v>6</c:v>
                </c:pt>
                <c:pt idx="2830">
                  <c:v>8</c:v>
                </c:pt>
                <c:pt idx="2831">
                  <c:v>4</c:v>
                </c:pt>
                <c:pt idx="2832">
                  <c:v>8</c:v>
                </c:pt>
                <c:pt idx="2833">
                  <c:v>7</c:v>
                </c:pt>
                <c:pt idx="2834">
                  <c:v>1</c:v>
                </c:pt>
                <c:pt idx="2835">
                  <c:v>4</c:v>
                </c:pt>
                <c:pt idx="2836">
                  <c:v>4</c:v>
                </c:pt>
                <c:pt idx="2837">
                  <c:v>6</c:v>
                </c:pt>
                <c:pt idx="2838">
                  <c:v>3</c:v>
                </c:pt>
                <c:pt idx="2839">
                  <c:v>2</c:v>
                </c:pt>
                <c:pt idx="2840">
                  <c:v>5</c:v>
                </c:pt>
                <c:pt idx="2841">
                  <c:v>6</c:v>
                </c:pt>
                <c:pt idx="2842">
                  <c:v>6</c:v>
                </c:pt>
                <c:pt idx="2843">
                  <c:v>2</c:v>
                </c:pt>
                <c:pt idx="2844">
                  <c:v>5</c:v>
                </c:pt>
                <c:pt idx="2845">
                  <c:v>3</c:v>
                </c:pt>
                <c:pt idx="2846">
                  <c:v>3</c:v>
                </c:pt>
                <c:pt idx="2847">
                  <c:v>1</c:v>
                </c:pt>
                <c:pt idx="2848">
                  <c:v>2</c:v>
                </c:pt>
                <c:pt idx="2849">
                  <c:v>3</c:v>
                </c:pt>
                <c:pt idx="2850">
                  <c:v>1</c:v>
                </c:pt>
                <c:pt idx="2851">
                  <c:v>0</c:v>
                </c:pt>
                <c:pt idx="2852">
                  <c:v>0</c:v>
                </c:pt>
                <c:pt idx="2853">
                  <c:v>1</c:v>
                </c:pt>
                <c:pt idx="2854">
                  <c:v>2</c:v>
                </c:pt>
                <c:pt idx="2855">
                  <c:v>3</c:v>
                </c:pt>
                <c:pt idx="2856">
                  <c:v>2</c:v>
                </c:pt>
                <c:pt idx="2857">
                  <c:v>0</c:v>
                </c:pt>
                <c:pt idx="2858">
                  <c:v>2</c:v>
                </c:pt>
                <c:pt idx="2859">
                  <c:v>1</c:v>
                </c:pt>
                <c:pt idx="2860">
                  <c:v>2</c:v>
                </c:pt>
                <c:pt idx="2861">
                  <c:v>3</c:v>
                </c:pt>
                <c:pt idx="2862">
                  <c:v>1</c:v>
                </c:pt>
                <c:pt idx="2863">
                  <c:v>0</c:v>
                </c:pt>
                <c:pt idx="2864">
                  <c:v>1</c:v>
                </c:pt>
                <c:pt idx="2865">
                  <c:v>1</c:v>
                </c:pt>
                <c:pt idx="2866">
                  <c:v>0</c:v>
                </c:pt>
                <c:pt idx="2867">
                  <c:v>1</c:v>
                </c:pt>
                <c:pt idx="2868">
                  <c:v>1</c:v>
                </c:pt>
                <c:pt idx="2869">
                  <c:v>4</c:v>
                </c:pt>
                <c:pt idx="2870">
                  <c:v>0</c:v>
                </c:pt>
                <c:pt idx="2871">
                  <c:v>2</c:v>
                </c:pt>
                <c:pt idx="2872">
                  <c:v>0</c:v>
                </c:pt>
                <c:pt idx="2873">
                  <c:v>0</c:v>
                </c:pt>
                <c:pt idx="2874">
                  <c:v>1</c:v>
                </c:pt>
                <c:pt idx="2875">
                  <c:v>1</c:v>
                </c:pt>
                <c:pt idx="2876">
                  <c:v>3</c:v>
                </c:pt>
                <c:pt idx="2877">
                  <c:v>4</c:v>
                </c:pt>
                <c:pt idx="2878">
                  <c:v>1</c:v>
                </c:pt>
                <c:pt idx="2879">
                  <c:v>2</c:v>
                </c:pt>
                <c:pt idx="2880">
                  <c:v>2</c:v>
                </c:pt>
                <c:pt idx="2881">
                  <c:v>3</c:v>
                </c:pt>
                <c:pt idx="2882">
                  <c:v>2</c:v>
                </c:pt>
                <c:pt idx="2883">
                  <c:v>2</c:v>
                </c:pt>
                <c:pt idx="2884">
                  <c:v>0</c:v>
                </c:pt>
                <c:pt idx="2885">
                  <c:v>3</c:v>
                </c:pt>
                <c:pt idx="2886">
                  <c:v>0</c:v>
                </c:pt>
                <c:pt idx="2887">
                  <c:v>2</c:v>
                </c:pt>
                <c:pt idx="2888">
                  <c:v>0</c:v>
                </c:pt>
                <c:pt idx="2889">
                  <c:v>2</c:v>
                </c:pt>
                <c:pt idx="2890">
                  <c:v>2</c:v>
                </c:pt>
                <c:pt idx="2891">
                  <c:v>1</c:v>
                </c:pt>
                <c:pt idx="2892">
                  <c:v>0</c:v>
                </c:pt>
                <c:pt idx="2893">
                  <c:v>3</c:v>
                </c:pt>
                <c:pt idx="2894">
                  <c:v>0</c:v>
                </c:pt>
                <c:pt idx="2895">
                  <c:v>1</c:v>
                </c:pt>
                <c:pt idx="2896">
                  <c:v>1</c:v>
                </c:pt>
                <c:pt idx="2897">
                  <c:v>3</c:v>
                </c:pt>
                <c:pt idx="2898">
                  <c:v>1</c:v>
                </c:pt>
                <c:pt idx="2899">
                  <c:v>2</c:v>
                </c:pt>
                <c:pt idx="2900">
                  <c:v>0</c:v>
                </c:pt>
                <c:pt idx="2901">
                  <c:v>2</c:v>
                </c:pt>
                <c:pt idx="2902">
                  <c:v>1</c:v>
                </c:pt>
                <c:pt idx="2903">
                  <c:v>4</c:v>
                </c:pt>
                <c:pt idx="2904">
                  <c:v>0</c:v>
                </c:pt>
                <c:pt idx="2905">
                  <c:v>3</c:v>
                </c:pt>
                <c:pt idx="2906">
                  <c:v>1</c:v>
                </c:pt>
                <c:pt idx="2907">
                  <c:v>2</c:v>
                </c:pt>
                <c:pt idx="2908">
                  <c:v>1</c:v>
                </c:pt>
                <c:pt idx="2909">
                  <c:v>2</c:v>
                </c:pt>
                <c:pt idx="2910">
                  <c:v>0</c:v>
                </c:pt>
                <c:pt idx="2911">
                  <c:v>1</c:v>
                </c:pt>
                <c:pt idx="2912">
                  <c:v>3</c:v>
                </c:pt>
                <c:pt idx="2913">
                  <c:v>0</c:v>
                </c:pt>
                <c:pt idx="2914">
                  <c:v>2</c:v>
                </c:pt>
                <c:pt idx="2915">
                  <c:v>1</c:v>
                </c:pt>
                <c:pt idx="2916">
                  <c:v>1</c:v>
                </c:pt>
                <c:pt idx="2917">
                  <c:v>4</c:v>
                </c:pt>
                <c:pt idx="2918">
                  <c:v>1</c:v>
                </c:pt>
                <c:pt idx="2919">
                  <c:v>2</c:v>
                </c:pt>
                <c:pt idx="2920">
                  <c:v>2</c:v>
                </c:pt>
                <c:pt idx="2921">
                  <c:v>2</c:v>
                </c:pt>
                <c:pt idx="2922">
                  <c:v>0</c:v>
                </c:pt>
                <c:pt idx="2923">
                  <c:v>1</c:v>
                </c:pt>
                <c:pt idx="2924">
                  <c:v>0</c:v>
                </c:pt>
                <c:pt idx="2925">
                  <c:v>0</c:v>
                </c:pt>
                <c:pt idx="2926">
                  <c:v>2</c:v>
                </c:pt>
                <c:pt idx="2927">
                  <c:v>1</c:v>
                </c:pt>
                <c:pt idx="2928">
                  <c:v>1</c:v>
                </c:pt>
                <c:pt idx="2929">
                  <c:v>1</c:v>
                </c:pt>
                <c:pt idx="2930">
                  <c:v>2</c:v>
                </c:pt>
                <c:pt idx="2931">
                  <c:v>3</c:v>
                </c:pt>
                <c:pt idx="2932">
                  <c:v>2</c:v>
                </c:pt>
                <c:pt idx="2933">
                  <c:v>2</c:v>
                </c:pt>
                <c:pt idx="2934">
                  <c:v>0</c:v>
                </c:pt>
                <c:pt idx="2935">
                  <c:v>1</c:v>
                </c:pt>
                <c:pt idx="2936">
                  <c:v>1</c:v>
                </c:pt>
                <c:pt idx="2937">
                  <c:v>1</c:v>
                </c:pt>
                <c:pt idx="2938">
                  <c:v>0</c:v>
                </c:pt>
                <c:pt idx="2939">
                  <c:v>0</c:v>
                </c:pt>
                <c:pt idx="2940">
                  <c:v>2</c:v>
                </c:pt>
                <c:pt idx="2941">
                  <c:v>2</c:v>
                </c:pt>
                <c:pt idx="2942">
                  <c:v>3</c:v>
                </c:pt>
                <c:pt idx="2943">
                  <c:v>0</c:v>
                </c:pt>
                <c:pt idx="2944">
                  <c:v>1</c:v>
                </c:pt>
                <c:pt idx="2945">
                  <c:v>3</c:v>
                </c:pt>
                <c:pt idx="2946">
                  <c:v>2</c:v>
                </c:pt>
                <c:pt idx="2947">
                  <c:v>3</c:v>
                </c:pt>
                <c:pt idx="2948">
                  <c:v>0</c:v>
                </c:pt>
                <c:pt idx="2949">
                  <c:v>1</c:v>
                </c:pt>
                <c:pt idx="2950">
                  <c:v>4</c:v>
                </c:pt>
                <c:pt idx="2951">
                  <c:v>0</c:v>
                </c:pt>
                <c:pt idx="2952">
                  <c:v>0</c:v>
                </c:pt>
                <c:pt idx="2953">
                  <c:v>1</c:v>
                </c:pt>
                <c:pt idx="2954">
                  <c:v>1</c:v>
                </c:pt>
                <c:pt idx="2955">
                  <c:v>1</c:v>
                </c:pt>
                <c:pt idx="2956">
                  <c:v>1</c:v>
                </c:pt>
                <c:pt idx="2957">
                  <c:v>1</c:v>
                </c:pt>
                <c:pt idx="2958">
                  <c:v>0</c:v>
                </c:pt>
                <c:pt idx="2959">
                  <c:v>1</c:v>
                </c:pt>
                <c:pt idx="2960">
                  <c:v>2</c:v>
                </c:pt>
                <c:pt idx="2961">
                  <c:v>0</c:v>
                </c:pt>
                <c:pt idx="2962">
                  <c:v>2</c:v>
                </c:pt>
                <c:pt idx="2963">
                  <c:v>2</c:v>
                </c:pt>
                <c:pt idx="2964">
                  <c:v>1</c:v>
                </c:pt>
                <c:pt idx="2965">
                  <c:v>0</c:v>
                </c:pt>
                <c:pt idx="2966">
                  <c:v>1</c:v>
                </c:pt>
                <c:pt idx="2967">
                  <c:v>3</c:v>
                </c:pt>
                <c:pt idx="2968">
                  <c:v>4</c:v>
                </c:pt>
                <c:pt idx="2969">
                  <c:v>0</c:v>
                </c:pt>
                <c:pt idx="2970">
                  <c:v>3</c:v>
                </c:pt>
                <c:pt idx="2971">
                  <c:v>1</c:v>
                </c:pt>
                <c:pt idx="2972">
                  <c:v>4</c:v>
                </c:pt>
                <c:pt idx="2973">
                  <c:v>0</c:v>
                </c:pt>
                <c:pt idx="2974">
                  <c:v>2</c:v>
                </c:pt>
                <c:pt idx="2975">
                  <c:v>0</c:v>
                </c:pt>
                <c:pt idx="2976">
                  <c:v>2</c:v>
                </c:pt>
                <c:pt idx="2977">
                  <c:v>0</c:v>
                </c:pt>
                <c:pt idx="2978">
                  <c:v>1</c:v>
                </c:pt>
                <c:pt idx="2979">
                  <c:v>1</c:v>
                </c:pt>
                <c:pt idx="2980">
                  <c:v>1</c:v>
                </c:pt>
                <c:pt idx="2981">
                  <c:v>2</c:v>
                </c:pt>
                <c:pt idx="2982">
                  <c:v>1</c:v>
                </c:pt>
                <c:pt idx="2983">
                  <c:v>1</c:v>
                </c:pt>
                <c:pt idx="2984">
                  <c:v>3</c:v>
                </c:pt>
                <c:pt idx="2985">
                  <c:v>1</c:v>
                </c:pt>
                <c:pt idx="2986">
                  <c:v>2</c:v>
                </c:pt>
                <c:pt idx="2987">
                  <c:v>1</c:v>
                </c:pt>
                <c:pt idx="2988">
                  <c:v>2</c:v>
                </c:pt>
                <c:pt idx="2989">
                  <c:v>0</c:v>
                </c:pt>
                <c:pt idx="2990">
                  <c:v>0</c:v>
                </c:pt>
                <c:pt idx="2991">
                  <c:v>2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2</c:v>
                </c:pt>
                <c:pt idx="2996">
                  <c:v>1</c:v>
                </c:pt>
                <c:pt idx="2997">
                  <c:v>1</c:v>
                </c:pt>
                <c:pt idx="2998">
                  <c:v>4</c:v>
                </c:pt>
                <c:pt idx="2999">
                  <c:v>1</c:v>
                </c:pt>
                <c:pt idx="3000">
                  <c:v>0</c:v>
                </c:pt>
                <c:pt idx="3001">
                  <c:v>1</c:v>
                </c:pt>
                <c:pt idx="3002">
                  <c:v>0</c:v>
                </c:pt>
                <c:pt idx="3003">
                  <c:v>0</c:v>
                </c:pt>
                <c:pt idx="3004">
                  <c:v>2</c:v>
                </c:pt>
                <c:pt idx="3005">
                  <c:v>1</c:v>
                </c:pt>
                <c:pt idx="3006">
                  <c:v>2</c:v>
                </c:pt>
                <c:pt idx="3007">
                  <c:v>2</c:v>
                </c:pt>
                <c:pt idx="3008">
                  <c:v>3</c:v>
                </c:pt>
                <c:pt idx="3009">
                  <c:v>0</c:v>
                </c:pt>
                <c:pt idx="3010">
                  <c:v>2</c:v>
                </c:pt>
                <c:pt idx="3011">
                  <c:v>4</c:v>
                </c:pt>
                <c:pt idx="3012">
                  <c:v>0</c:v>
                </c:pt>
                <c:pt idx="3013">
                  <c:v>0</c:v>
                </c:pt>
                <c:pt idx="3014">
                  <c:v>2</c:v>
                </c:pt>
                <c:pt idx="3015">
                  <c:v>1</c:v>
                </c:pt>
                <c:pt idx="3016">
                  <c:v>3</c:v>
                </c:pt>
                <c:pt idx="3017">
                  <c:v>3</c:v>
                </c:pt>
                <c:pt idx="3018">
                  <c:v>1</c:v>
                </c:pt>
                <c:pt idx="3019">
                  <c:v>0</c:v>
                </c:pt>
                <c:pt idx="3020">
                  <c:v>3</c:v>
                </c:pt>
                <c:pt idx="3021">
                  <c:v>7</c:v>
                </c:pt>
                <c:pt idx="3022">
                  <c:v>1</c:v>
                </c:pt>
                <c:pt idx="3023">
                  <c:v>0</c:v>
                </c:pt>
                <c:pt idx="3024">
                  <c:v>1</c:v>
                </c:pt>
                <c:pt idx="3025">
                  <c:v>1</c:v>
                </c:pt>
                <c:pt idx="3026">
                  <c:v>2</c:v>
                </c:pt>
                <c:pt idx="3027">
                  <c:v>0</c:v>
                </c:pt>
                <c:pt idx="3028">
                  <c:v>0</c:v>
                </c:pt>
                <c:pt idx="3029">
                  <c:v>2</c:v>
                </c:pt>
                <c:pt idx="3030">
                  <c:v>1</c:v>
                </c:pt>
                <c:pt idx="3031">
                  <c:v>4</c:v>
                </c:pt>
                <c:pt idx="3032">
                  <c:v>5</c:v>
                </c:pt>
                <c:pt idx="3033">
                  <c:v>3</c:v>
                </c:pt>
                <c:pt idx="3034">
                  <c:v>4</c:v>
                </c:pt>
                <c:pt idx="3035">
                  <c:v>1</c:v>
                </c:pt>
                <c:pt idx="3036">
                  <c:v>5</c:v>
                </c:pt>
                <c:pt idx="3037">
                  <c:v>1</c:v>
                </c:pt>
                <c:pt idx="3038">
                  <c:v>4</c:v>
                </c:pt>
                <c:pt idx="3039">
                  <c:v>0</c:v>
                </c:pt>
                <c:pt idx="3040">
                  <c:v>0</c:v>
                </c:pt>
                <c:pt idx="3041">
                  <c:v>3</c:v>
                </c:pt>
                <c:pt idx="3042">
                  <c:v>2</c:v>
                </c:pt>
                <c:pt idx="3043">
                  <c:v>3</c:v>
                </c:pt>
                <c:pt idx="3044">
                  <c:v>6</c:v>
                </c:pt>
                <c:pt idx="3045">
                  <c:v>1</c:v>
                </c:pt>
                <c:pt idx="3046">
                  <c:v>5</c:v>
                </c:pt>
                <c:pt idx="3047">
                  <c:v>4</c:v>
                </c:pt>
                <c:pt idx="3048">
                  <c:v>3</c:v>
                </c:pt>
                <c:pt idx="3049">
                  <c:v>2</c:v>
                </c:pt>
                <c:pt idx="3050">
                  <c:v>2</c:v>
                </c:pt>
                <c:pt idx="3051">
                  <c:v>5</c:v>
                </c:pt>
                <c:pt idx="3052">
                  <c:v>0</c:v>
                </c:pt>
                <c:pt idx="3053">
                  <c:v>3</c:v>
                </c:pt>
                <c:pt idx="3054">
                  <c:v>2</c:v>
                </c:pt>
                <c:pt idx="3055">
                  <c:v>5</c:v>
                </c:pt>
                <c:pt idx="3056">
                  <c:v>3</c:v>
                </c:pt>
                <c:pt idx="3057">
                  <c:v>3</c:v>
                </c:pt>
                <c:pt idx="3058">
                  <c:v>2</c:v>
                </c:pt>
                <c:pt idx="3059">
                  <c:v>6</c:v>
                </c:pt>
                <c:pt idx="3060">
                  <c:v>2</c:v>
                </c:pt>
                <c:pt idx="3061">
                  <c:v>3</c:v>
                </c:pt>
                <c:pt idx="3062">
                  <c:v>5</c:v>
                </c:pt>
                <c:pt idx="3063">
                  <c:v>2</c:v>
                </c:pt>
                <c:pt idx="3064">
                  <c:v>2</c:v>
                </c:pt>
                <c:pt idx="3065">
                  <c:v>2</c:v>
                </c:pt>
                <c:pt idx="3066">
                  <c:v>1</c:v>
                </c:pt>
                <c:pt idx="3067">
                  <c:v>2</c:v>
                </c:pt>
                <c:pt idx="3068">
                  <c:v>4</c:v>
                </c:pt>
                <c:pt idx="3069">
                  <c:v>1</c:v>
                </c:pt>
                <c:pt idx="3070">
                  <c:v>0</c:v>
                </c:pt>
                <c:pt idx="3071">
                  <c:v>2</c:v>
                </c:pt>
                <c:pt idx="3072">
                  <c:v>3</c:v>
                </c:pt>
                <c:pt idx="3073">
                  <c:v>1</c:v>
                </c:pt>
                <c:pt idx="3074">
                  <c:v>3</c:v>
                </c:pt>
                <c:pt idx="3075">
                  <c:v>3</c:v>
                </c:pt>
                <c:pt idx="3076">
                  <c:v>1</c:v>
                </c:pt>
                <c:pt idx="3077">
                  <c:v>1</c:v>
                </c:pt>
                <c:pt idx="3078">
                  <c:v>1</c:v>
                </c:pt>
                <c:pt idx="3079">
                  <c:v>1</c:v>
                </c:pt>
                <c:pt idx="3080">
                  <c:v>2</c:v>
                </c:pt>
                <c:pt idx="3081">
                  <c:v>1</c:v>
                </c:pt>
                <c:pt idx="3082">
                  <c:v>0</c:v>
                </c:pt>
                <c:pt idx="3083">
                  <c:v>1</c:v>
                </c:pt>
                <c:pt idx="3084">
                  <c:v>5</c:v>
                </c:pt>
                <c:pt idx="3085">
                  <c:v>3</c:v>
                </c:pt>
                <c:pt idx="3086">
                  <c:v>1</c:v>
                </c:pt>
                <c:pt idx="3087">
                  <c:v>1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1</c:v>
                </c:pt>
                <c:pt idx="3092">
                  <c:v>2</c:v>
                </c:pt>
                <c:pt idx="3093">
                  <c:v>3</c:v>
                </c:pt>
                <c:pt idx="3094">
                  <c:v>0</c:v>
                </c:pt>
                <c:pt idx="3095">
                  <c:v>0</c:v>
                </c:pt>
                <c:pt idx="3096">
                  <c:v>2</c:v>
                </c:pt>
                <c:pt idx="3097">
                  <c:v>1</c:v>
                </c:pt>
                <c:pt idx="3098">
                  <c:v>0</c:v>
                </c:pt>
                <c:pt idx="3099">
                  <c:v>3</c:v>
                </c:pt>
                <c:pt idx="3100">
                  <c:v>0</c:v>
                </c:pt>
                <c:pt idx="3101">
                  <c:v>2</c:v>
                </c:pt>
                <c:pt idx="3102">
                  <c:v>1</c:v>
                </c:pt>
                <c:pt idx="3103">
                  <c:v>2</c:v>
                </c:pt>
                <c:pt idx="3104">
                  <c:v>2</c:v>
                </c:pt>
                <c:pt idx="3105">
                  <c:v>1</c:v>
                </c:pt>
                <c:pt idx="3106">
                  <c:v>1</c:v>
                </c:pt>
                <c:pt idx="3107">
                  <c:v>4</c:v>
                </c:pt>
                <c:pt idx="3108">
                  <c:v>2</c:v>
                </c:pt>
                <c:pt idx="3109">
                  <c:v>1</c:v>
                </c:pt>
                <c:pt idx="3110">
                  <c:v>1</c:v>
                </c:pt>
                <c:pt idx="3111">
                  <c:v>3</c:v>
                </c:pt>
                <c:pt idx="3112">
                  <c:v>3</c:v>
                </c:pt>
                <c:pt idx="3113">
                  <c:v>3</c:v>
                </c:pt>
                <c:pt idx="3114">
                  <c:v>1</c:v>
                </c:pt>
                <c:pt idx="3115">
                  <c:v>1</c:v>
                </c:pt>
                <c:pt idx="3116">
                  <c:v>3</c:v>
                </c:pt>
                <c:pt idx="3117">
                  <c:v>0</c:v>
                </c:pt>
                <c:pt idx="3118">
                  <c:v>2</c:v>
                </c:pt>
                <c:pt idx="3119">
                  <c:v>0</c:v>
                </c:pt>
                <c:pt idx="3120">
                  <c:v>4</c:v>
                </c:pt>
                <c:pt idx="3121">
                  <c:v>1</c:v>
                </c:pt>
                <c:pt idx="3122">
                  <c:v>1</c:v>
                </c:pt>
                <c:pt idx="3123">
                  <c:v>3</c:v>
                </c:pt>
                <c:pt idx="3124">
                  <c:v>3</c:v>
                </c:pt>
                <c:pt idx="3125">
                  <c:v>2</c:v>
                </c:pt>
                <c:pt idx="3126">
                  <c:v>2</c:v>
                </c:pt>
                <c:pt idx="3127">
                  <c:v>3</c:v>
                </c:pt>
                <c:pt idx="3128">
                  <c:v>2</c:v>
                </c:pt>
                <c:pt idx="3129">
                  <c:v>1</c:v>
                </c:pt>
                <c:pt idx="3130">
                  <c:v>0</c:v>
                </c:pt>
                <c:pt idx="3131">
                  <c:v>1</c:v>
                </c:pt>
                <c:pt idx="3132">
                  <c:v>1</c:v>
                </c:pt>
                <c:pt idx="3133">
                  <c:v>2</c:v>
                </c:pt>
                <c:pt idx="3134">
                  <c:v>1</c:v>
                </c:pt>
                <c:pt idx="3135">
                  <c:v>1</c:v>
                </c:pt>
                <c:pt idx="3136">
                  <c:v>0</c:v>
                </c:pt>
                <c:pt idx="3137">
                  <c:v>3</c:v>
                </c:pt>
                <c:pt idx="3138">
                  <c:v>2</c:v>
                </c:pt>
                <c:pt idx="3139">
                  <c:v>4</c:v>
                </c:pt>
                <c:pt idx="3140">
                  <c:v>2</c:v>
                </c:pt>
                <c:pt idx="3141">
                  <c:v>4</c:v>
                </c:pt>
                <c:pt idx="3142">
                  <c:v>2</c:v>
                </c:pt>
                <c:pt idx="3143">
                  <c:v>2</c:v>
                </c:pt>
                <c:pt idx="3144">
                  <c:v>0</c:v>
                </c:pt>
                <c:pt idx="3145">
                  <c:v>2</c:v>
                </c:pt>
                <c:pt idx="3146">
                  <c:v>3</c:v>
                </c:pt>
                <c:pt idx="3147">
                  <c:v>2</c:v>
                </c:pt>
                <c:pt idx="3148">
                  <c:v>3</c:v>
                </c:pt>
                <c:pt idx="3149">
                  <c:v>2</c:v>
                </c:pt>
                <c:pt idx="3150">
                  <c:v>1</c:v>
                </c:pt>
                <c:pt idx="3151">
                  <c:v>0</c:v>
                </c:pt>
                <c:pt idx="3152">
                  <c:v>2</c:v>
                </c:pt>
                <c:pt idx="3153">
                  <c:v>1</c:v>
                </c:pt>
                <c:pt idx="3154">
                  <c:v>2</c:v>
                </c:pt>
                <c:pt idx="3155">
                  <c:v>1</c:v>
                </c:pt>
                <c:pt idx="3156">
                  <c:v>2</c:v>
                </c:pt>
                <c:pt idx="3157">
                  <c:v>3</c:v>
                </c:pt>
                <c:pt idx="3158">
                  <c:v>2</c:v>
                </c:pt>
                <c:pt idx="3159">
                  <c:v>2</c:v>
                </c:pt>
                <c:pt idx="3160">
                  <c:v>2</c:v>
                </c:pt>
                <c:pt idx="3161">
                  <c:v>1</c:v>
                </c:pt>
                <c:pt idx="3162">
                  <c:v>2</c:v>
                </c:pt>
                <c:pt idx="3163">
                  <c:v>1</c:v>
                </c:pt>
                <c:pt idx="3164">
                  <c:v>0</c:v>
                </c:pt>
                <c:pt idx="3165">
                  <c:v>1</c:v>
                </c:pt>
                <c:pt idx="3166">
                  <c:v>3</c:v>
                </c:pt>
                <c:pt idx="3167">
                  <c:v>0</c:v>
                </c:pt>
                <c:pt idx="3168">
                  <c:v>1</c:v>
                </c:pt>
                <c:pt idx="3169">
                  <c:v>2</c:v>
                </c:pt>
                <c:pt idx="3170">
                  <c:v>1</c:v>
                </c:pt>
                <c:pt idx="3171">
                  <c:v>1</c:v>
                </c:pt>
                <c:pt idx="3172">
                  <c:v>1</c:v>
                </c:pt>
                <c:pt idx="3173">
                  <c:v>0</c:v>
                </c:pt>
                <c:pt idx="3174">
                  <c:v>0</c:v>
                </c:pt>
                <c:pt idx="3175">
                  <c:v>1</c:v>
                </c:pt>
                <c:pt idx="3176">
                  <c:v>0</c:v>
                </c:pt>
                <c:pt idx="3177">
                  <c:v>3</c:v>
                </c:pt>
                <c:pt idx="3178">
                  <c:v>1</c:v>
                </c:pt>
                <c:pt idx="3179">
                  <c:v>0</c:v>
                </c:pt>
                <c:pt idx="3180">
                  <c:v>0</c:v>
                </c:pt>
                <c:pt idx="3181">
                  <c:v>3</c:v>
                </c:pt>
                <c:pt idx="3182">
                  <c:v>0</c:v>
                </c:pt>
                <c:pt idx="3183">
                  <c:v>3</c:v>
                </c:pt>
                <c:pt idx="3184">
                  <c:v>1</c:v>
                </c:pt>
                <c:pt idx="3185">
                  <c:v>1</c:v>
                </c:pt>
                <c:pt idx="3186">
                  <c:v>1</c:v>
                </c:pt>
                <c:pt idx="3187">
                  <c:v>2</c:v>
                </c:pt>
                <c:pt idx="3188">
                  <c:v>2</c:v>
                </c:pt>
                <c:pt idx="3189">
                  <c:v>1</c:v>
                </c:pt>
                <c:pt idx="3190">
                  <c:v>1</c:v>
                </c:pt>
                <c:pt idx="3191">
                  <c:v>4</c:v>
                </c:pt>
                <c:pt idx="3192">
                  <c:v>0</c:v>
                </c:pt>
                <c:pt idx="3193">
                  <c:v>2</c:v>
                </c:pt>
                <c:pt idx="3194">
                  <c:v>0</c:v>
                </c:pt>
                <c:pt idx="3195">
                  <c:v>1</c:v>
                </c:pt>
                <c:pt idx="3196">
                  <c:v>0</c:v>
                </c:pt>
                <c:pt idx="3197">
                  <c:v>0</c:v>
                </c:pt>
                <c:pt idx="3198">
                  <c:v>1</c:v>
                </c:pt>
                <c:pt idx="3199">
                  <c:v>0</c:v>
                </c:pt>
                <c:pt idx="3200">
                  <c:v>2</c:v>
                </c:pt>
                <c:pt idx="3201">
                  <c:v>0</c:v>
                </c:pt>
                <c:pt idx="3202">
                  <c:v>1</c:v>
                </c:pt>
                <c:pt idx="3203">
                  <c:v>3</c:v>
                </c:pt>
                <c:pt idx="3204">
                  <c:v>3</c:v>
                </c:pt>
                <c:pt idx="3205">
                  <c:v>2</c:v>
                </c:pt>
                <c:pt idx="3206">
                  <c:v>2</c:v>
                </c:pt>
                <c:pt idx="3207">
                  <c:v>4</c:v>
                </c:pt>
                <c:pt idx="3208">
                  <c:v>4</c:v>
                </c:pt>
                <c:pt idx="3209">
                  <c:v>3</c:v>
                </c:pt>
                <c:pt idx="3210">
                  <c:v>4</c:v>
                </c:pt>
                <c:pt idx="3211">
                  <c:v>3</c:v>
                </c:pt>
                <c:pt idx="3212">
                  <c:v>5</c:v>
                </c:pt>
                <c:pt idx="3213">
                  <c:v>0</c:v>
                </c:pt>
                <c:pt idx="3214">
                  <c:v>2</c:v>
                </c:pt>
                <c:pt idx="3215">
                  <c:v>2</c:v>
                </c:pt>
                <c:pt idx="3216">
                  <c:v>2</c:v>
                </c:pt>
                <c:pt idx="3217">
                  <c:v>4</c:v>
                </c:pt>
                <c:pt idx="3218">
                  <c:v>2</c:v>
                </c:pt>
                <c:pt idx="3219">
                  <c:v>2</c:v>
                </c:pt>
                <c:pt idx="3220">
                  <c:v>1</c:v>
                </c:pt>
                <c:pt idx="3221">
                  <c:v>4</c:v>
                </c:pt>
                <c:pt idx="3222">
                  <c:v>3</c:v>
                </c:pt>
                <c:pt idx="3223">
                  <c:v>1</c:v>
                </c:pt>
                <c:pt idx="3224">
                  <c:v>4</c:v>
                </c:pt>
                <c:pt idx="3225">
                  <c:v>2</c:v>
                </c:pt>
                <c:pt idx="3226">
                  <c:v>3</c:v>
                </c:pt>
                <c:pt idx="3227">
                  <c:v>3</c:v>
                </c:pt>
                <c:pt idx="3228">
                  <c:v>5</c:v>
                </c:pt>
                <c:pt idx="3229">
                  <c:v>3</c:v>
                </c:pt>
                <c:pt idx="3230">
                  <c:v>4</c:v>
                </c:pt>
                <c:pt idx="3231">
                  <c:v>5</c:v>
                </c:pt>
                <c:pt idx="3232">
                  <c:v>1</c:v>
                </c:pt>
                <c:pt idx="3233">
                  <c:v>3</c:v>
                </c:pt>
                <c:pt idx="3234">
                  <c:v>4</c:v>
                </c:pt>
                <c:pt idx="3235">
                  <c:v>3</c:v>
                </c:pt>
                <c:pt idx="3236">
                  <c:v>6</c:v>
                </c:pt>
                <c:pt idx="3237">
                  <c:v>2</c:v>
                </c:pt>
                <c:pt idx="3238">
                  <c:v>4</c:v>
                </c:pt>
                <c:pt idx="3239">
                  <c:v>7</c:v>
                </c:pt>
                <c:pt idx="3240">
                  <c:v>2</c:v>
                </c:pt>
                <c:pt idx="3241">
                  <c:v>4</c:v>
                </c:pt>
                <c:pt idx="3242">
                  <c:v>2</c:v>
                </c:pt>
                <c:pt idx="3243">
                  <c:v>4</c:v>
                </c:pt>
                <c:pt idx="3244">
                  <c:v>3</c:v>
                </c:pt>
                <c:pt idx="3245">
                  <c:v>5</c:v>
                </c:pt>
                <c:pt idx="3246">
                  <c:v>3</c:v>
                </c:pt>
                <c:pt idx="3247">
                  <c:v>4</c:v>
                </c:pt>
                <c:pt idx="3248">
                  <c:v>1</c:v>
                </c:pt>
                <c:pt idx="3249">
                  <c:v>2</c:v>
                </c:pt>
                <c:pt idx="3250">
                  <c:v>3</c:v>
                </c:pt>
                <c:pt idx="3251">
                  <c:v>2</c:v>
                </c:pt>
                <c:pt idx="3252">
                  <c:v>3</c:v>
                </c:pt>
                <c:pt idx="3253">
                  <c:v>2</c:v>
                </c:pt>
                <c:pt idx="3254">
                  <c:v>5</c:v>
                </c:pt>
                <c:pt idx="3255">
                  <c:v>5</c:v>
                </c:pt>
                <c:pt idx="3256">
                  <c:v>5</c:v>
                </c:pt>
                <c:pt idx="3257">
                  <c:v>1</c:v>
                </c:pt>
                <c:pt idx="3258">
                  <c:v>2</c:v>
                </c:pt>
                <c:pt idx="3259">
                  <c:v>5</c:v>
                </c:pt>
                <c:pt idx="3260">
                  <c:v>1</c:v>
                </c:pt>
                <c:pt idx="3261">
                  <c:v>3</c:v>
                </c:pt>
                <c:pt idx="3262">
                  <c:v>4</c:v>
                </c:pt>
                <c:pt idx="3263">
                  <c:v>3</c:v>
                </c:pt>
                <c:pt idx="3264">
                  <c:v>3</c:v>
                </c:pt>
                <c:pt idx="3265">
                  <c:v>1</c:v>
                </c:pt>
                <c:pt idx="3266">
                  <c:v>5</c:v>
                </c:pt>
                <c:pt idx="3267">
                  <c:v>4</c:v>
                </c:pt>
                <c:pt idx="3268">
                  <c:v>0</c:v>
                </c:pt>
                <c:pt idx="3269">
                  <c:v>2</c:v>
                </c:pt>
                <c:pt idx="3270">
                  <c:v>2</c:v>
                </c:pt>
                <c:pt idx="3271">
                  <c:v>3</c:v>
                </c:pt>
                <c:pt idx="3272">
                  <c:v>1</c:v>
                </c:pt>
                <c:pt idx="3273">
                  <c:v>3</c:v>
                </c:pt>
                <c:pt idx="3274">
                  <c:v>0</c:v>
                </c:pt>
                <c:pt idx="3275">
                  <c:v>1</c:v>
                </c:pt>
                <c:pt idx="3276">
                  <c:v>1</c:v>
                </c:pt>
                <c:pt idx="3277">
                  <c:v>1</c:v>
                </c:pt>
                <c:pt idx="3278">
                  <c:v>1</c:v>
                </c:pt>
                <c:pt idx="3279">
                  <c:v>2</c:v>
                </c:pt>
                <c:pt idx="3280">
                  <c:v>1</c:v>
                </c:pt>
                <c:pt idx="3281">
                  <c:v>0</c:v>
                </c:pt>
                <c:pt idx="3282">
                  <c:v>3</c:v>
                </c:pt>
                <c:pt idx="3283">
                  <c:v>1</c:v>
                </c:pt>
                <c:pt idx="3284">
                  <c:v>2</c:v>
                </c:pt>
                <c:pt idx="3285">
                  <c:v>1</c:v>
                </c:pt>
                <c:pt idx="3286">
                  <c:v>0</c:v>
                </c:pt>
                <c:pt idx="3287">
                  <c:v>3</c:v>
                </c:pt>
                <c:pt idx="3288">
                  <c:v>2</c:v>
                </c:pt>
                <c:pt idx="3289">
                  <c:v>1</c:v>
                </c:pt>
                <c:pt idx="3290">
                  <c:v>1</c:v>
                </c:pt>
                <c:pt idx="3291">
                  <c:v>6</c:v>
                </c:pt>
                <c:pt idx="3292">
                  <c:v>4</c:v>
                </c:pt>
                <c:pt idx="3293">
                  <c:v>1</c:v>
                </c:pt>
                <c:pt idx="3294">
                  <c:v>1</c:v>
                </c:pt>
                <c:pt idx="3295">
                  <c:v>1</c:v>
                </c:pt>
                <c:pt idx="3296">
                  <c:v>1</c:v>
                </c:pt>
                <c:pt idx="3297">
                  <c:v>1</c:v>
                </c:pt>
                <c:pt idx="3298">
                  <c:v>2</c:v>
                </c:pt>
                <c:pt idx="3299">
                  <c:v>0</c:v>
                </c:pt>
                <c:pt idx="3300">
                  <c:v>0</c:v>
                </c:pt>
                <c:pt idx="3301">
                  <c:v>2</c:v>
                </c:pt>
                <c:pt idx="3302">
                  <c:v>0</c:v>
                </c:pt>
                <c:pt idx="3303">
                  <c:v>0</c:v>
                </c:pt>
                <c:pt idx="3304">
                  <c:v>1</c:v>
                </c:pt>
                <c:pt idx="3305">
                  <c:v>1</c:v>
                </c:pt>
                <c:pt idx="3306">
                  <c:v>4</c:v>
                </c:pt>
                <c:pt idx="3307">
                  <c:v>1</c:v>
                </c:pt>
                <c:pt idx="3308">
                  <c:v>2</c:v>
                </c:pt>
                <c:pt idx="3309">
                  <c:v>2</c:v>
                </c:pt>
                <c:pt idx="3310">
                  <c:v>1</c:v>
                </c:pt>
                <c:pt idx="3311">
                  <c:v>2</c:v>
                </c:pt>
                <c:pt idx="3312">
                  <c:v>2</c:v>
                </c:pt>
                <c:pt idx="3313">
                  <c:v>2</c:v>
                </c:pt>
                <c:pt idx="3314">
                  <c:v>2</c:v>
                </c:pt>
                <c:pt idx="3315">
                  <c:v>1</c:v>
                </c:pt>
                <c:pt idx="3316">
                  <c:v>2</c:v>
                </c:pt>
                <c:pt idx="3317">
                  <c:v>1</c:v>
                </c:pt>
                <c:pt idx="3318">
                  <c:v>4</c:v>
                </c:pt>
                <c:pt idx="3319">
                  <c:v>4</c:v>
                </c:pt>
                <c:pt idx="3320">
                  <c:v>1</c:v>
                </c:pt>
                <c:pt idx="3321">
                  <c:v>1</c:v>
                </c:pt>
                <c:pt idx="3322">
                  <c:v>1</c:v>
                </c:pt>
                <c:pt idx="3323">
                  <c:v>1</c:v>
                </c:pt>
                <c:pt idx="3324">
                  <c:v>1</c:v>
                </c:pt>
                <c:pt idx="3325">
                  <c:v>0</c:v>
                </c:pt>
                <c:pt idx="3326">
                  <c:v>3</c:v>
                </c:pt>
                <c:pt idx="3327">
                  <c:v>4</c:v>
                </c:pt>
                <c:pt idx="3328">
                  <c:v>1</c:v>
                </c:pt>
                <c:pt idx="3329">
                  <c:v>2</c:v>
                </c:pt>
                <c:pt idx="3330">
                  <c:v>1</c:v>
                </c:pt>
                <c:pt idx="3331">
                  <c:v>1</c:v>
                </c:pt>
                <c:pt idx="3332">
                  <c:v>0</c:v>
                </c:pt>
                <c:pt idx="3333">
                  <c:v>0</c:v>
                </c:pt>
                <c:pt idx="3334">
                  <c:v>1</c:v>
                </c:pt>
                <c:pt idx="3335">
                  <c:v>1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2</c:v>
                </c:pt>
                <c:pt idx="3340">
                  <c:v>2</c:v>
                </c:pt>
                <c:pt idx="3341">
                  <c:v>2</c:v>
                </c:pt>
                <c:pt idx="3342">
                  <c:v>0</c:v>
                </c:pt>
                <c:pt idx="3343">
                  <c:v>1</c:v>
                </c:pt>
                <c:pt idx="3344">
                  <c:v>2</c:v>
                </c:pt>
                <c:pt idx="3345">
                  <c:v>3</c:v>
                </c:pt>
                <c:pt idx="3346">
                  <c:v>3</c:v>
                </c:pt>
                <c:pt idx="3347">
                  <c:v>2</c:v>
                </c:pt>
                <c:pt idx="3348">
                  <c:v>1</c:v>
                </c:pt>
                <c:pt idx="3349">
                  <c:v>2</c:v>
                </c:pt>
                <c:pt idx="3350">
                  <c:v>1</c:v>
                </c:pt>
                <c:pt idx="3351">
                  <c:v>2</c:v>
                </c:pt>
                <c:pt idx="3352">
                  <c:v>0</c:v>
                </c:pt>
                <c:pt idx="3353">
                  <c:v>0</c:v>
                </c:pt>
                <c:pt idx="3354">
                  <c:v>2</c:v>
                </c:pt>
                <c:pt idx="3355">
                  <c:v>2</c:v>
                </c:pt>
                <c:pt idx="3356">
                  <c:v>0</c:v>
                </c:pt>
                <c:pt idx="3357">
                  <c:v>3</c:v>
                </c:pt>
                <c:pt idx="3358">
                  <c:v>4</c:v>
                </c:pt>
                <c:pt idx="3359">
                  <c:v>2</c:v>
                </c:pt>
                <c:pt idx="3360">
                  <c:v>4</c:v>
                </c:pt>
                <c:pt idx="3361">
                  <c:v>5</c:v>
                </c:pt>
                <c:pt idx="3362">
                  <c:v>0</c:v>
                </c:pt>
                <c:pt idx="3363">
                  <c:v>2</c:v>
                </c:pt>
                <c:pt idx="3364">
                  <c:v>2</c:v>
                </c:pt>
                <c:pt idx="3365">
                  <c:v>1</c:v>
                </c:pt>
                <c:pt idx="3366">
                  <c:v>0</c:v>
                </c:pt>
                <c:pt idx="3367">
                  <c:v>0</c:v>
                </c:pt>
                <c:pt idx="3368">
                  <c:v>1</c:v>
                </c:pt>
                <c:pt idx="3369">
                  <c:v>1</c:v>
                </c:pt>
                <c:pt idx="3370">
                  <c:v>1</c:v>
                </c:pt>
                <c:pt idx="3371">
                  <c:v>3</c:v>
                </c:pt>
                <c:pt idx="3372">
                  <c:v>3</c:v>
                </c:pt>
                <c:pt idx="3373">
                  <c:v>5</c:v>
                </c:pt>
                <c:pt idx="3374">
                  <c:v>2</c:v>
                </c:pt>
                <c:pt idx="3375">
                  <c:v>4</c:v>
                </c:pt>
                <c:pt idx="3376">
                  <c:v>4</c:v>
                </c:pt>
                <c:pt idx="3377">
                  <c:v>1</c:v>
                </c:pt>
                <c:pt idx="3378">
                  <c:v>2</c:v>
                </c:pt>
                <c:pt idx="3379">
                  <c:v>4</c:v>
                </c:pt>
                <c:pt idx="3380">
                  <c:v>2</c:v>
                </c:pt>
                <c:pt idx="3381">
                  <c:v>1</c:v>
                </c:pt>
                <c:pt idx="3382">
                  <c:v>3</c:v>
                </c:pt>
                <c:pt idx="3383">
                  <c:v>1</c:v>
                </c:pt>
                <c:pt idx="3384">
                  <c:v>2</c:v>
                </c:pt>
                <c:pt idx="3385">
                  <c:v>0</c:v>
                </c:pt>
                <c:pt idx="3386">
                  <c:v>3</c:v>
                </c:pt>
                <c:pt idx="3387">
                  <c:v>3</c:v>
                </c:pt>
                <c:pt idx="3388">
                  <c:v>7</c:v>
                </c:pt>
                <c:pt idx="3389">
                  <c:v>1</c:v>
                </c:pt>
                <c:pt idx="3390">
                  <c:v>0</c:v>
                </c:pt>
                <c:pt idx="3391">
                  <c:v>4</c:v>
                </c:pt>
                <c:pt idx="3392">
                  <c:v>0</c:v>
                </c:pt>
                <c:pt idx="3393">
                  <c:v>2</c:v>
                </c:pt>
                <c:pt idx="3394">
                  <c:v>0</c:v>
                </c:pt>
                <c:pt idx="3395">
                  <c:v>3</c:v>
                </c:pt>
                <c:pt idx="3396">
                  <c:v>4</c:v>
                </c:pt>
                <c:pt idx="3397">
                  <c:v>1</c:v>
                </c:pt>
                <c:pt idx="3398">
                  <c:v>0</c:v>
                </c:pt>
                <c:pt idx="3399">
                  <c:v>3</c:v>
                </c:pt>
                <c:pt idx="3400">
                  <c:v>2</c:v>
                </c:pt>
                <c:pt idx="3401">
                  <c:v>0</c:v>
                </c:pt>
                <c:pt idx="3402">
                  <c:v>1</c:v>
                </c:pt>
                <c:pt idx="3403">
                  <c:v>3</c:v>
                </c:pt>
                <c:pt idx="3404">
                  <c:v>3</c:v>
                </c:pt>
                <c:pt idx="3405">
                  <c:v>1</c:v>
                </c:pt>
                <c:pt idx="3406">
                  <c:v>1</c:v>
                </c:pt>
                <c:pt idx="3407">
                  <c:v>0</c:v>
                </c:pt>
                <c:pt idx="3408">
                  <c:v>1</c:v>
                </c:pt>
                <c:pt idx="3409">
                  <c:v>0</c:v>
                </c:pt>
                <c:pt idx="3410">
                  <c:v>0</c:v>
                </c:pt>
                <c:pt idx="3411">
                  <c:v>2</c:v>
                </c:pt>
                <c:pt idx="3412">
                  <c:v>1</c:v>
                </c:pt>
                <c:pt idx="3413">
                  <c:v>1</c:v>
                </c:pt>
                <c:pt idx="3414">
                  <c:v>1</c:v>
                </c:pt>
                <c:pt idx="3415">
                  <c:v>2</c:v>
                </c:pt>
                <c:pt idx="3416">
                  <c:v>1</c:v>
                </c:pt>
                <c:pt idx="3417">
                  <c:v>0</c:v>
                </c:pt>
                <c:pt idx="3418">
                  <c:v>2</c:v>
                </c:pt>
                <c:pt idx="3419">
                  <c:v>3</c:v>
                </c:pt>
                <c:pt idx="3420">
                  <c:v>1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2</c:v>
                </c:pt>
                <c:pt idx="3425">
                  <c:v>2</c:v>
                </c:pt>
                <c:pt idx="3426">
                  <c:v>0</c:v>
                </c:pt>
                <c:pt idx="3427">
                  <c:v>1</c:v>
                </c:pt>
                <c:pt idx="3428">
                  <c:v>4</c:v>
                </c:pt>
                <c:pt idx="3429">
                  <c:v>2</c:v>
                </c:pt>
                <c:pt idx="3430">
                  <c:v>1</c:v>
                </c:pt>
                <c:pt idx="3431">
                  <c:v>1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2</c:v>
                </c:pt>
                <c:pt idx="3436">
                  <c:v>2</c:v>
                </c:pt>
                <c:pt idx="3437">
                  <c:v>1</c:v>
                </c:pt>
                <c:pt idx="3438">
                  <c:v>1</c:v>
                </c:pt>
                <c:pt idx="3439">
                  <c:v>0</c:v>
                </c:pt>
                <c:pt idx="3440">
                  <c:v>0</c:v>
                </c:pt>
                <c:pt idx="3441">
                  <c:v>2</c:v>
                </c:pt>
                <c:pt idx="3442">
                  <c:v>2</c:v>
                </c:pt>
                <c:pt idx="3443">
                  <c:v>2</c:v>
                </c:pt>
                <c:pt idx="3444">
                  <c:v>2</c:v>
                </c:pt>
                <c:pt idx="3445">
                  <c:v>1</c:v>
                </c:pt>
                <c:pt idx="3446">
                  <c:v>0</c:v>
                </c:pt>
                <c:pt idx="3447">
                  <c:v>1</c:v>
                </c:pt>
                <c:pt idx="3448">
                  <c:v>1</c:v>
                </c:pt>
                <c:pt idx="3449">
                  <c:v>2</c:v>
                </c:pt>
                <c:pt idx="3450">
                  <c:v>2</c:v>
                </c:pt>
                <c:pt idx="3451">
                  <c:v>1</c:v>
                </c:pt>
                <c:pt idx="3452">
                  <c:v>2</c:v>
                </c:pt>
                <c:pt idx="3453">
                  <c:v>1</c:v>
                </c:pt>
                <c:pt idx="3454">
                  <c:v>0</c:v>
                </c:pt>
                <c:pt idx="3455">
                  <c:v>3</c:v>
                </c:pt>
                <c:pt idx="3456">
                  <c:v>1</c:v>
                </c:pt>
                <c:pt idx="3457">
                  <c:v>0</c:v>
                </c:pt>
                <c:pt idx="3458">
                  <c:v>0</c:v>
                </c:pt>
                <c:pt idx="3459">
                  <c:v>2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1</c:v>
                </c:pt>
                <c:pt idx="3465">
                  <c:v>0</c:v>
                </c:pt>
                <c:pt idx="3466">
                  <c:v>2</c:v>
                </c:pt>
                <c:pt idx="3467">
                  <c:v>1</c:v>
                </c:pt>
                <c:pt idx="3468">
                  <c:v>0</c:v>
                </c:pt>
                <c:pt idx="3469">
                  <c:v>1</c:v>
                </c:pt>
                <c:pt idx="3470">
                  <c:v>2</c:v>
                </c:pt>
                <c:pt idx="3471">
                  <c:v>1</c:v>
                </c:pt>
                <c:pt idx="3472">
                  <c:v>0</c:v>
                </c:pt>
                <c:pt idx="3473">
                  <c:v>1</c:v>
                </c:pt>
                <c:pt idx="3474">
                  <c:v>0</c:v>
                </c:pt>
                <c:pt idx="3475">
                  <c:v>1</c:v>
                </c:pt>
                <c:pt idx="3476">
                  <c:v>1</c:v>
                </c:pt>
                <c:pt idx="3477">
                  <c:v>0</c:v>
                </c:pt>
                <c:pt idx="3478">
                  <c:v>1</c:v>
                </c:pt>
                <c:pt idx="3479">
                  <c:v>1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1</c:v>
                </c:pt>
                <c:pt idx="3484">
                  <c:v>1</c:v>
                </c:pt>
                <c:pt idx="3485">
                  <c:v>0</c:v>
                </c:pt>
                <c:pt idx="3486">
                  <c:v>1</c:v>
                </c:pt>
                <c:pt idx="3487">
                  <c:v>1</c:v>
                </c:pt>
                <c:pt idx="3488">
                  <c:v>1</c:v>
                </c:pt>
                <c:pt idx="3489">
                  <c:v>4</c:v>
                </c:pt>
                <c:pt idx="3490">
                  <c:v>2</c:v>
                </c:pt>
                <c:pt idx="3491">
                  <c:v>1</c:v>
                </c:pt>
                <c:pt idx="3492">
                  <c:v>2</c:v>
                </c:pt>
                <c:pt idx="3493">
                  <c:v>1</c:v>
                </c:pt>
                <c:pt idx="3494">
                  <c:v>1</c:v>
                </c:pt>
                <c:pt idx="3495">
                  <c:v>3</c:v>
                </c:pt>
                <c:pt idx="3496">
                  <c:v>3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3</c:v>
                </c:pt>
                <c:pt idx="3501">
                  <c:v>2</c:v>
                </c:pt>
                <c:pt idx="3502">
                  <c:v>0</c:v>
                </c:pt>
                <c:pt idx="3503">
                  <c:v>2</c:v>
                </c:pt>
                <c:pt idx="3504">
                  <c:v>1</c:v>
                </c:pt>
                <c:pt idx="3505">
                  <c:v>0</c:v>
                </c:pt>
                <c:pt idx="3506">
                  <c:v>3</c:v>
                </c:pt>
                <c:pt idx="3507">
                  <c:v>1</c:v>
                </c:pt>
                <c:pt idx="3508">
                  <c:v>0</c:v>
                </c:pt>
                <c:pt idx="3509">
                  <c:v>0</c:v>
                </c:pt>
                <c:pt idx="3510">
                  <c:v>1</c:v>
                </c:pt>
                <c:pt idx="3511">
                  <c:v>1</c:v>
                </c:pt>
                <c:pt idx="3512">
                  <c:v>1</c:v>
                </c:pt>
                <c:pt idx="3513">
                  <c:v>0</c:v>
                </c:pt>
                <c:pt idx="3514">
                  <c:v>3</c:v>
                </c:pt>
                <c:pt idx="3515">
                  <c:v>2</c:v>
                </c:pt>
                <c:pt idx="3516">
                  <c:v>3</c:v>
                </c:pt>
                <c:pt idx="3517">
                  <c:v>1</c:v>
                </c:pt>
                <c:pt idx="3518">
                  <c:v>2</c:v>
                </c:pt>
                <c:pt idx="3519">
                  <c:v>5</c:v>
                </c:pt>
                <c:pt idx="3520">
                  <c:v>2</c:v>
                </c:pt>
                <c:pt idx="3521">
                  <c:v>3</c:v>
                </c:pt>
                <c:pt idx="3522">
                  <c:v>1</c:v>
                </c:pt>
                <c:pt idx="3523">
                  <c:v>1</c:v>
                </c:pt>
                <c:pt idx="3524">
                  <c:v>1</c:v>
                </c:pt>
                <c:pt idx="3525">
                  <c:v>3</c:v>
                </c:pt>
                <c:pt idx="3526">
                  <c:v>1</c:v>
                </c:pt>
                <c:pt idx="3527">
                  <c:v>4</c:v>
                </c:pt>
                <c:pt idx="3528">
                  <c:v>0</c:v>
                </c:pt>
                <c:pt idx="3529">
                  <c:v>4</c:v>
                </c:pt>
                <c:pt idx="3530">
                  <c:v>2</c:v>
                </c:pt>
                <c:pt idx="3531">
                  <c:v>1</c:v>
                </c:pt>
                <c:pt idx="3532">
                  <c:v>1</c:v>
                </c:pt>
                <c:pt idx="3533">
                  <c:v>8</c:v>
                </c:pt>
                <c:pt idx="3534">
                  <c:v>3</c:v>
                </c:pt>
                <c:pt idx="3535">
                  <c:v>3</c:v>
                </c:pt>
                <c:pt idx="3536">
                  <c:v>3</c:v>
                </c:pt>
                <c:pt idx="3537">
                  <c:v>5</c:v>
                </c:pt>
                <c:pt idx="3538">
                  <c:v>3</c:v>
                </c:pt>
                <c:pt idx="3539">
                  <c:v>3</c:v>
                </c:pt>
                <c:pt idx="3540">
                  <c:v>3</c:v>
                </c:pt>
                <c:pt idx="3541">
                  <c:v>2</c:v>
                </c:pt>
                <c:pt idx="3542">
                  <c:v>0</c:v>
                </c:pt>
                <c:pt idx="3543">
                  <c:v>3</c:v>
                </c:pt>
                <c:pt idx="3544">
                  <c:v>2</c:v>
                </c:pt>
                <c:pt idx="3545">
                  <c:v>1</c:v>
                </c:pt>
                <c:pt idx="3546">
                  <c:v>2</c:v>
                </c:pt>
                <c:pt idx="3547">
                  <c:v>2</c:v>
                </c:pt>
                <c:pt idx="3548">
                  <c:v>1</c:v>
                </c:pt>
                <c:pt idx="3549">
                  <c:v>2</c:v>
                </c:pt>
                <c:pt idx="3550">
                  <c:v>3</c:v>
                </c:pt>
                <c:pt idx="3551">
                  <c:v>1</c:v>
                </c:pt>
                <c:pt idx="3552">
                  <c:v>2</c:v>
                </c:pt>
                <c:pt idx="3553">
                  <c:v>3</c:v>
                </c:pt>
                <c:pt idx="3554">
                  <c:v>3</c:v>
                </c:pt>
                <c:pt idx="3555">
                  <c:v>0</c:v>
                </c:pt>
                <c:pt idx="3556">
                  <c:v>3</c:v>
                </c:pt>
                <c:pt idx="3557">
                  <c:v>0</c:v>
                </c:pt>
                <c:pt idx="3558">
                  <c:v>2</c:v>
                </c:pt>
                <c:pt idx="3559">
                  <c:v>2</c:v>
                </c:pt>
                <c:pt idx="3560">
                  <c:v>0</c:v>
                </c:pt>
                <c:pt idx="3561">
                  <c:v>1</c:v>
                </c:pt>
                <c:pt idx="3562">
                  <c:v>3</c:v>
                </c:pt>
                <c:pt idx="3563">
                  <c:v>3</c:v>
                </c:pt>
                <c:pt idx="3564">
                  <c:v>2</c:v>
                </c:pt>
                <c:pt idx="3565">
                  <c:v>1</c:v>
                </c:pt>
                <c:pt idx="3566">
                  <c:v>1</c:v>
                </c:pt>
                <c:pt idx="3567">
                  <c:v>2</c:v>
                </c:pt>
                <c:pt idx="3568">
                  <c:v>2</c:v>
                </c:pt>
                <c:pt idx="3569">
                  <c:v>2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1</c:v>
                </c:pt>
                <c:pt idx="3574">
                  <c:v>1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2</c:v>
                </c:pt>
                <c:pt idx="3579">
                  <c:v>2</c:v>
                </c:pt>
                <c:pt idx="3580">
                  <c:v>2</c:v>
                </c:pt>
                <c:pt idx="3581">
                  <c:v>2</c:v>
                </c:pt>
                <c:pt idx="3582">
                  <c:v>1</c:v>
                </c:pt>
                <c:pt idx="3583">
                  <c:v>0</c:v>
                </c:pt>
                <c:pt idx="3584">
                  <c:v>1</c:v>
                </c:pt>
                <c:pt idx="3585">
                  <c:v>1</c:v>
                </c:pt>
                <c:pt idx="3586">
                  <c:v>1</c:v>
                </c:pt>
                <c:pt idx="3587">
                  <c:v>1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1</c:v>
                </c:pt>
                <c:pt idx="3592">
                  <c:v>1</c:v>
                </c:pt>
                <c:pt idx="3593">
                  <c:v>1</c:v>
                </c:pt>
                <c:pt idx="3594">
                  <c:v>1</c:v>
                </c:pt>
                <c:pt idx="3595">
                  <c:v>3</c:v>
                </c:pt>
                <c:pt idx="3596">
                  <c:v>2</c:v>
                </c:pt>
                <c:pt idx="3597">
                  <c:v>1</c:v>
                </c:pt>
                <c:pt idx="3598">
                  <c:v>0</c:v>
                </c:pt>
                <c:pt idx="3599">
                  <c:v>0</c:v>
                </c:pt>
                <c:pt idx="3600">
                  <c:v>2</c:v>
                </c:pt>
                <c:pt idx="3601">
                  <c:v>2</c:v>
                </c:pt>
                <c:pt idx="3602">
                  <c:v>2</c:v>
                </c:pt>
                <c:pt idx="3603">
                  <c:v>2</c:v>
                </c:pt>
                <c:pt idx="3604">
                  <c:v>0</c:v>
                </c:pt>
                <c:pt idx="3605">
                  <c:v>4</c:v>
                </c:pt>
                <c:pt idx="3606">
                  <c:v>1</c:v>
                </c:pt>
                <c:pt idx="3607">
                  <c:v>1</c:v>
                </c:pt>
                <c:pt idx="3608">
                  <c:v>1</c:v>
                </c:pt>
                <c:pt idx="3609">
                  <c:v>1</c:v>
                </c:pt>
                <c:pt idx="3610">
                  <c:v>2</c:v>
                </c:pt>
                <c:pt idx="3611">
                  <c:v>2</c:v>
                </c:pt>
                <c:pt idx="3612">
                  <c:v>2</c:v>
                </c:pt>
                <c:pt idx="3613">
                  <c:v>1</c:v>
                </c:pt>
                <c:pt idx="3614">
                  <c:v>2</c:v>
                </c:pt>
                <c:pt idx="3615">
                  <c:v>1</c:v>
                </c:pt>
                <c:pt idx="3616">
                  <c:v>2</c:v>
                </c:pt>
                <c:pt idx="3617">
                  <c:v>2</c:v>
                </c:pt>
                <c:pt idx="3618">
                  <c:v>5</c:v>
                </c:pt>
                <c:pt idx="3619">
                  <c:v>3</c:v>
                </c:pt>
                <c:pt idx="3620">
                  <c:v>0</c:v>
                </c:pt>
                <c:pt idx="3621">
                  <c:v>1</c:v>
                </c:pt>
                <c:pt idx="3622">
                  <c:v>3</c:v>
                </c:pt>
                <c:pt idx="3623">
                  <c:v>1</c:v>
                </c:pt>
                <c:pt idx="3624">
                  <c:v>2</c:v>
                </c:pt>
                <c:pt idx="3625">
                  <c:v>1</c:v>
                </c:pt>
                <c:pt idx="3626">
                  <c:v>1</c:v>
                </c:pt>
                <c:pt idx="3627">
                  <c:v>0</c:v>
                </c:pt>
                <c:pt idx="3628">
                  <c:v>2</c:v>
                </c:pt>
                <c:pt idx="3629">
                  <c:v>3</c:v>
                </c:pt>
                <c:pt idx="3630">
                  <c:v>1</c:v>
                </c:pt>
                <c:pt idx="3631">
                  <c:v>3</c:v>
                </c:pt>
                <c:pt idx="3632">
                  <c:v>0</c:v>
                </c:pt>
                <c:pt idx="3633">
                  <c:v>5</c:v>
                </c:pt>
                <c:pt idx="3634">
                  <c:v>1</c:v>
                </c:pt>
                <c:pt idx="3635">
                  <c:v>0</c:v>
                </c:pt>
                <c:pt idx="3636">
                  <c:v>2</c:v>
                </c:pt>
                <c:pt idx="3637">
                  <c:v>1</c:v>
                </c:pt>
                <c:pt idx="3638">
                  <c:v>1</c:v>
                </c:pt>
                <c:pt idx="3639">
                  <c:v>0</c:v>
                </c:pt>
                <c:pt idx="3640">
                  <c:v>1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3</c:v>
                </c:pt>
                <c:pt idx="3645">
                  <c:v>1</c:v>
                </c:pt>
                <c:pt idx="3646">
                  <c:v>1</c:v>
                </c:pt>
                <c:pt idx="3647">
                  <c:v>0</c:v>
                </c:pt>
                <c:pt idx="3648">
                  <c:v>1</c:v>
                </c:pt>
                <c:pt idx="3649">
                  <c:v>1</c:v>
                </c:pt>
                <c:pt idx="3650">
                  <c:v>1</c:v>
                </c:pt>
                <c:pt idx="3651">
                  <c:v>2</c:v>
                </c:pt>
                <c:pt idx="3652">
                  <c:v>0</c:v>
                </c:pt>
                <c:pt idx="3653">
                  <c:v>1</c:v>
                </c:pt>
                <c:pt idx="3654">
                  <c:v>1</c:v>
                </c:pt>
                <c:pt idx="3655">
                  <c:v>1</c:v>
                </c:pt>
                <c:pt idx="3656">
                  <c:v>1</c:v>
                </c:pt>
                <c:pt idx="3657">
                  <c:v>1</c:v>
                </c:pt>
                <c:pt idx="3658">
                  <c:v>0</c:v>
                </c:pt>
                <c:pt idx="3659">
                  <c:v>0</c:v>
                </c:pt>
                <c:pt idx="3660">
                  <c:v>2</c:v>
                </c:pt>
                <c:pt idx="3661">
                  <c:v>0</c:v>
                </c:pt>
                <c:pt idx="3662">
                  <c:v>4</c:v>
                </c:pt>
                <c:pt idx="3663">
                  <c:v>0</c:v>
                </c:pt>
                <c:pt idx="3664">
                  <c:v>0</c:v>
                </c:pt>
                <c:pt idx="3665">
                  <c:v>1</c:v>
                </c:pt>
                <c:pt idx="3666">
                  <c:v>0</c:v>
                </c:pt>
                <c:pt idx="3667">
                  <c:v>1</c:v>
                </c:pt>
                <c:pt idx="3668">
                  <c:v>2</c:v>
                </c:pt>
                <c:pt idx="3669">
                  <c:v>1</c:v>
                </c:pt>
                <c:pt idx="3670">
                  <c:v>2</c:v>
                </c:pt>
                <c:pt idx="3671">
                  <c:v>1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2</c:v>
                </c:pt>
                <c:pt idx="3676">
                  <c:v>2</c:v>
                </c:pt>
                <c:pt idx="3677">
                  <c:v>0</c:v>
                </c:pt>
                <c:pt idx="3678">
                  <c:v>1</c:v>
                </c:pt>
                <c:pt idx="3679">
                  <c:v>0</c:v>
                </c:pt>
                <c:pt idx="3680">
                  <c:v>0</c:v>
                </c:pt>
                <c:pt idx="3681">
                  <c:v>2</c:v>
                </c:pt>
                <c:pt idx="3682">
                  <c:v>1</c:v>
                </c:pt>
                <c:pt idx="3683">
                  <c:v>2</c:v>
                </c:pt>
                <c:pt idx="3684">
                  <c:v>1</c:v>
                </c:pt>
                <c:pt idx="3685">
                  <c:v>0</c:v>
                </c:pt>
                <c:pt idx="3686">
                  <c:v>2</c:v>
                </c:pt>
                <c:pt idx="3687">
                  <c:v>1</c:v>
                </c:pt>
                <c:pt idx="3688">
                  <c:v>2</c:v>
                </c:pt>
                <c:pt idx="3689">
                  <c:v>0</c:v>
                </c:pt>
                <c:pt idx="3690">
                  <c:v>1</c:v>
                </c:pt>
                <c:pt idx="3691">
                  <c:v>0</c:v>
                </c:pt>
                <c:pt idx="3692">
                  <c:v>0</c:v>
                </c:pt>
                <c:pt idx="3693">
                  <c:v>1</c:v>
                </c:pt>
                <c:pt idx="3694">
                  <c:v>1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1</c:v>
                </c:pt>
                <c:pt idx="3699">
                  <c:v>1</c:v>
                </c:pt>
                <c:pt idx="3700">
                  <c:v>3</c:v>
                </c:pt>
                <c:pt idx="3701">
                  <c:v>1</c:v>
                </c:pt>
                <c:pt idx="3702">
                  <c:v>3</c:v>
                </c:pt>
                <c:pt idx="3703">
                  <c:v>0</c:v>
                </c:pt>
                <c:pt idx="3704">
                  <c:v>2</c:v>
                </c:pt>
                <c:pt idx="3705">
                  <c:v>1</c:v>
                </c:pt>
                <c:pt idx="3706">
                  <c:v>0</c:v>
                </c:pt>
                <c:pt idx="3707">
                  <c:v>0</c:v>
                </c:pt>
                <c:pt idx="3708">
                  <c:v>1</c:v>
                </c:pt>
                <c:pt idx="3709">
                  <c:v>2</c:v>
                </c:pt>
                <c:pt idx="3710">
                  <c:v>2</c:v>
                </c:pt>
                <c:pt idx="3711">
                  <c:v>0</c:v>
                </c:pt>
                <c:pt idx="3712">
                  <c:v>0</c:v>
                </c:pt>
                <c:pt idx="3713">
                  <c:v>1</c:v>
                </c:pt>
                <c:pt idx="3714">
                  <c:v>1</c:v>
                </c:pt>
                <c:pt idx="3715">
                  <c:v>0</c:v>
                </c:pt>
                <c:pt idx="3716">
                  <c:v>1</c:v>
                </c:pt>
                <c:pt idx="3717">
                  <c:v>1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2</c:v>
                </c:pt>
                <c:pt idx="3725">
                  <c:v>0</c:v>
                </c:pt>
                <c:pt idx="3726">
                  <c:v>1</c:v>
                </c:pt>
                <c:pt idx="3727">
                  <c:v>1</c:v>
                </c:pt>
                <c:pt idx="3728">
                  <c:v>2</c:v>
                </c:pt>
                <c:pt idx="3729">
                  <c:v>4</c:v>
                </c:pt>
                <c:pt idx="3730">
                  <c:v>1</c:v>
                </c:pt>
                <c:pt idx="3731">
                  <c:v>2</c:v>
                </c:pt>
                <c:pt idx="3732">
                  <c:v>1</c:v>
                </c:pt>
                <c:pt idx="3733">
                  <c:v>0</c:v>
                </c:pt>
                <c:pt idx="3734">
                  <c:v>1</c:v>
                </c:pt>
                <c:pt idx="3735">
                  <c:v>4</c:v>
                </c:pt>
                <c:pt idx="3736">
                  <c:v>1</c:v>
                </c:pt>
                <c:pt idx="3737">
                  <c:v>0</c:v>
                </c:pt>
                <c:pt idx="3738">
                  <c:v>3</c:v>
                </c:pt>
                <c:pt idx="3739">
                  <c:v>0</c:v>
                </c:pt>
                <c:pt idx="3740">
                  <c:v>1</c:v>
                </c:pt>
                <c:pt idx="3741">
                  <c:v>1</c:v>
                </c:pt>
                <c:pt idx="3742">
                  <c:v>0</c:v>
                </c:pt>
                <c:pt idx="3743">
                  <c:v>3</c:v>
                </c:pt>
                <c:pt idx="3744">
                  <c:v>2</c:v>
                </c:pt>
                <c:pt idx="3745">
                  <c:v>1</c:v>
                </c:pt>
                <c:pt idx="3746">
                  <c:v>1</c:v>
                </c:pt>
                <c:pt idx="3747">
                  <c:v>0</c:v>
                </c:pt>
                <c:pt idx="3748">
                  <c:v>1</c:v>
                </c:pt>
                <c:pt idx="3749">
                  <c:v>0</c:v>
                </c:pt>
                <c:pt idx="3750">
                  <c:v>0</c:v>
                </c:pt>
                <c:pt idx="3751">
                  <c:v>1</c:v>
                </c:pt>
                <c:pt idx="3752">
                  <c:v>0</c:v>
                </c:pt>
                <c:pt idx="3753">
                  <c:v>2</c:v>
                </c:pt>
                <c:pt idx="3754">
                  <c:v>1</c:v>
                </c:pt>
                <c:pt idx="3755">
                  <c:v>1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1</c:v>
                </c:pt>
                <c:pt idx="3764">
                  <c:v>2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2</c:v>
                </c:pt>
                <c:pt idx="3769">
                  <c:v>0</c:v>
                </c:pt>
                <c:pt idx="3770">
                  <c:v>0</c:v>
                </c:pt>
                <c:pt idx="3771">
                  <c:v>1</c:v>
                </c:pt>
                <c:pt idx="3772">
                  <c:v>1</c:v>
                </c:pt>
                <c:pt idx="3773">
                  <c:v>4</c:v>
                </c:pt>
                <c:pt idx="3774">
                  <c:v>2</c:v>
                </c:pt>
                <c:pt idx="3775">
                  <c:v>2</c:v>
                </c:pt>
                <c:pt idx="3776">
                  <c:v>0</c:v>
                </c:pt>
                <c:pt idx="3777">
                  <c:v>0</c:v>
                </c:pt>
                <c:pt idx="3778">
                  <c:v>2</c:v>
                </c:pt>
                <c:pt idx="3779">
                  <c:v>2</c:v>
                </c:pt>
                <c:pt idx="3780">
                  <c:v>1</c:v>
                </c:pt>
                <c:pt idx="3781">
                  <c:v>1</c:v>
                </c:pt>
                <c:pt idx="3782">
                  <c:v>0</c:v>
                </c:pt>
                <c:pt idx="3783">
                  <c:v>1</c:v>
                </c:pt>
                <c:pt idx="3784">
                  <c:v>1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3</c:v>
                </c:pt>
                <c:pt idx="3793">
                  <c:v>2</c:v>
                </c:pt>
                <c:pt idx="3794">
                  <c:v>1</c:v>
                </c:pt>
                <c:pt idx="3795">
                  <c:v>0</c:v>
                </c:pt>
                <c:pt idx="3796">
                  <c:v>3</c:v>
                </c:pt>
                <c:pt idx="3797">
                  <c:v>0</c:v>
                </c:pt>
                <c:pt idx="3798">
                  <c:v>0</c:v>
                </c:pt>
                <c:pt idx="3799">
                  <c:v>1</c:v>
                </c:pt>
                <c:pt idx="3800">
                  <c:v>1</c:v>
                </c:pt>
                <c:pt idx="3801">
                  <c:v>1</c:v>
                </c:pt>
                <c:pt idx="3802">
                  <c:v>0</c:v>
                </c:pt>
                <c:pt idx="3803">
                  <c:v>2</c:v>
                </c:pt>
                <c:pt idx="3804">
                  <c:v>0</c:v>
                </c:pt>
                <c:pt idx="3805">
                  <c:v>1</c:v>
                </c:pt>
                <c:pt idx="3806">
                  <c:v>0</c:v>
                </c:pt>
                <c:pt idx="3807">
                  <c:v>1</c:v>
                </c:pt>
                <c:pt idx="3808">
                  <c:v>1</c:v>
                </c:pt>
                <c:pt idx="3809">
                  <c:v>1</c:v>
                </c:pt>
                <c:pt idx="3810">
                  <c:v>3</c:v>
                </c:pt>
                <c:pt idx="3811">
                  <c:v>1</c:v>
                </c:pt>
                <c:pt idx="3812">
                  <c:v>0</c:v>
                </c:pt>
                <c:pt idx="3813">
                  <c:v>0</c:v>
                </c:pt>
                <c:pt idx="3814">
                  <c:v>5</c:v>
                </c:pt>
                <c:pt idx="3815">
                  <c:v>0</c:v>
                </c:pt>
                <c:pt idx="3816">
                  <c:v>0</c:v>
                </c:pt>
                <c:pt idx="3817">
                  <c:v>2</c:v>
                </c:pt>
                <c:pt idx="3818">
                  <c:v>0</c:v>
                </c:pt>
                <c:pt idx="3819">
                  <c:v>3</c:v>
                </c:pt>
                <c:pt idx="3820">
                  <c:v>1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1</c:v>
                </c:pt>
                <c:pt idx="3825">
                  <c:v>1</c:v>
                </c:pt>
                <c:pt idx="3826">
                  <c:v>1</c:v>
                </c:pt>
                <c:pt idx="3827">
                  <c:v>0</c:v>
                </c:pt>
                <c:pt idx="3828">
                  <c:v>1</c:v>
                </c:pt>
                <c:pt idx="3829">
                  <c:v>1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1</c:v>
                </c:pt>
                <c:pt idx="3834">
                  <c:v>1</c:v>
                </c:pt>
                <c:pt idx="3835">
                  <c:v>1</c:v>
                </c:pt>
                <c:pt idx="3836">
                  <c:v>1</c:v>
                </c:pt>
                <c:pt idx="3837">
                  <c:v>1</c:v>
                </c:pt>
                <c:pt idx="3838">
                  <c:v>0</c:v>
                </c:pt>
                <c:pt idx="3839">
                  <c:v>0</c:v>
                </c:pt>
                <c:pt idx="3840">
                  <c:v>4</c:v>
                </c:pt>
                <c:pt idx="3841">
                  <c:v>1</c:v>
                </c:pt>
                <c:pt idx="3842">
                  <c:v>0</c:v>
                </c:pt>
                <c:pt idx="3843">
                  <c:v>2</c:v>
                </c:pt>
                <c:pt idx="3844">
                  <c:v>1</c:v>
                </c:pt>
                <c:pt idx="3845">
                  <c:v>2</c:v>
                </c:pt>
                <c:pt idx="3846">
                  <c:v>0</c:v>
                </c:pt>
                <c:pt idx="3847">
                  <c:v>1</c:v>
                </c:pt>
                <c:pt idx="3848">
                  <c:v>1</c:v>
                </c:pt>
                <c:pt idx="3849">
                  <c:v>0</c:v>
                </c:pt>
                <c:pt idx="3850">
                  <c:v>1</c:v>
                </c:pt>
                <c:pt idx="3851">
                  <c:v>1</c:v>
                </c:pt>
                <c:pt idx="3852">
                  <c:v>1</c:v>
                </c:pt>
                <c:pt idx="3853">
                  <c:v>1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3</c:v>
                </c:pt>
                <c:pt idx="3858">
                  <c:v>0</c:v>
                </c:pt>
                <c:pt idx="3859">
                  <c:v>2</c:v>
                </c:pt>
                <c:pt idx="3860">
                  <c:v>1</c:v>
                </c:pt>
                <c:pt idx="3861">
                  <c:v>1</c:v>
                </c:pt>
                <c:pt idx="3862">
                  <c:v>0</c:v>
                </c:pt>
                <c:pt idx="3863">
                  <c:v>2</c:v>
                </c:pt>
                <c:pt idx="3864">
                  <c:v>0</c:v>
                </c:pt>
                <c:pt idx="3865">
                  <c:v>1</c:v>
                </c:pt>
                <c:pt idx="3866">
                  <c:v>0</c:v>
                </c:pt>
                <c:pt idx="3867">
                  <c:v>2</c:v>
                </c:pt>
                <c:pt idx="3868">
                  <c:v>3</c:v>
                </c:pt>
                <c:pt idx="3869">
                  <c:v>0</c:v>
                </c:pt>
                <c:pt idx="3870">
                  <c:v>1</c:v>
                </c:pt>
                <c:pt idx="3871">
                  <c:v>2</c:v>
                </c:pt>
                <c:pt idx="3872">
                  <c:v>1</c:v>
                </c:pt>
                <c:pt idx="3873">
                  <c:v>0</c:v>
                </c:pt>
                <c:pt idx="3874">
                  <c:v>1</c:v>
                </c:pt>
                <c:pt idx="3875">
                  <c:v>1</c:v>
                </c:pt>
                <c:pt idx="3876">
                  <c:v>2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1</c:v>
                </c:pt>
                <c:pt idx="3881">
                  <c:v>0</c:v>
                </c:pt>
                <c:pt idx="3882">
                  <c:v>2</c:v>
                </c:pt>
                <c:pt idx="3883">
                  <c:v>1</c:v>
                </c:pt>
                <c:pt idx="3884">
                  <c:v>1</c:v>
                </c:pt>
                <c:pt idx="3885">
                  <c:v>1</c:v>
                </c:pt>
                <c:pt idx="3886">
                  <c:v>0</c:v>
                </c:pt>
                <c:pt idx="3887">
                  <c:v>0</c:v>
                </c:pt>
                <c:pt idx="3888">
                  <c:v>1</c:v>
                </c:pt>
                <c:pt idx="3889">
                  <c:v>0</c:v>
                </c:pt>
                <c:pt idx="3890">
                  <c:v>1</c:v>
                </c:pt>
                <c:pt idx="3891">
                  <c:v>2</c:v>
                </c:pt>
                <c:pt idx="3892">
                  <c:v>0</c:v>
                </c:pt>
                <c:pt idx="3893">
                  <c:v>0</c:v>
                </c:pt>
                <c:pt idx="3894">
                  <c:v>1</c:v>
                </c:pt>
                <c:pt idx="3895">
                  <c:v>2</c:v>
                </c:pt>
                <c:pt idx="3896">
                  <c:v>2</c:v>
                </c:pt>
                <c:pt idx="3897">
                  <c:v>1</c:v>
                </c:pt>
                <c:pt idx="3898">
                  <c:v>1</c:v>
                </c:pt>
                <c:pt idx="3899">
                  <c:v>1</c:v>
                </c:pt>
                <c:pt idx="3900">
                  <c:v>0</c:v>
                </c:pt>
                <c:pt idx="3901">
                  <c:v>1</c:v>
                </c:pt>
                <c:pt idx="3902">
                  <c:v>1</c:v>
                </c:pt>
                <c:pt idx="3903">
                  <c:v>0</c:v>
                </c:pt>
                <c:pt idx="3904">
                  <c:v>0</c:v>
                </c:pt>
                <c:pt idx="3905">
                  <c:v>1</c:v>
                </c:pt>
                <c:pt idx="3906">
                  <c:v>1</c:v>
                </c:pt>
                <c:pt idx="3907">
                  <c:v>0</c:v>
                </c:pt>
                <c:pt idx="3908">
                  <c:v>1</c:v>
                </c:pt>
                <c:pt idx="3909">
                  <c:v>1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2</c:v>
                </c:pt>
                <c:pt idx="3915">
                  <c:v>0</c:v>
                </c:pt>
                <c:pt idx="3916">
                  <c:v>0</c:v>
                </c:pt>
                <c:pt idx="3917">
                  <c:v>1</c:v>
                </c:pt>
                <c:pt idx="3918">
                  <c:v>1</c:v>
                </c:pt>
                <c:pt idx="3919">
                  <c:v>2</c:v>
                </c:pt>
                <c:pt idx="3920">
                  <c:v>1</c:v>
                </c:pt>
                <c:pt idx="3921">
                  <c:v>0</c:v>
                </c:pt>
                <c:pt idx="3922">
                  <c:v>1</c:v>
                </c:pt>
                <c:pt idx="3923">
                  <c:v>0</c:v>
                </c:pt>
                <c:pt idx="3924">
                  <c:v>0</c:v>
                </c:pt>
                <c:pt idx="3925">
                  <c:v>1</c:v>
                </c:pt>
                <c:pt idx="3926">
                  <c:v>0</c:v>
                </c:pt>
                <c:pt idx="3927">
                  <c:v>1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1</c:v>
                </c:pt>
                <c:pt idx="3937">
                  <c:v>2</c:v>
                </c:pt>
                <c:pt idx="3938">
                  <c:v>0</c:v>
                </c:pt>
                <c:pt idx="3939">
                  <c:v>0</c:v>
                </c:pt>
                <c:pt idx="3940">
                  <c:v>1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2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1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1</c:v>
                </c:pt>
                <c:pt idx="3955">
                  <c:v>0</c:v>
                </c:pt>
                <c:pt idx="3956">
                  <c:v>0</c:v>
                </c:pt>
                <c:pt idx="3957">
                  <c:v>1</c:v>
                </c:pt>
                <c:pt idx="3958">
                  <c:v>0</c:v>
                </c:pt>
                <c:pt idx="3959">
                  <c:v>0</c:v>
                </c:pt>
                <c:pt idx="3960">
                  <c:v>1</c:v>
                </c:pt>
                <c:pt idx="3961">
                  <c:v>0</c:v>
                </c:pt>
                <c:pt idx="3962">
                  <c:v>1</c:v>
                </c:pt>
                <c:pt idx="3963">
                  <c:v>0</c:v>
                </c:pt>
                <c:pt idx="3964">
                  <c:v>0</c:v>
                </c:pt>
                <c:pt idx="3965">
                  <c:v>1</c:v>
                </c:pt>
                <c:pt idx="3966">
                  <c:v>0</c:v>
                </c:pt>
                <c:pt idx="3967">
                  <c:v>1</c:v>
                </c:pt>
                <c:pt idx="3968">
                  <c:v>1</c:v>
                </c:pt>
                <c:pt idx="3969">
                  <c:v>1</c:v>
                </c:pt>
                <c:pt idx="3970">
                  <c:v>0</c:v>
                </c:pt>
                <c:pt idx="3971">
                  <c:v>0</c:v>
                </c:pt>
                <c:pt idx="3972">
                  <c:v>2</c:v>
                </c:pt>
                <c:pt idx="3973">
                  <c:v>1</c:v>
                </c:pt>
                <c:pt idx="3974">
                  <c:v>3</c:v>
                </c:pt>
                <c:pt idx="3975">
                  <c:v>0</c:v>
                </c:pt>
                <c:pt idx="3976">
                  <c:v>0</c:v>
                </c:pt>
                <c:pt idx="3977">
                  <c:v>1</c:v>
                </c:pt>
                <c:pt idx="3978">
                  <c:v>1</c:v>
                </c:pt>
                <c:pt idx="3979">
                  <c:v>3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1</c:v>
                </c:pt>
                <c:pt idx="3985">
                  <c:v>0</c:v>
                </c:pt>
                <c:pt idx="3986">
                  <c:v>0</c:v>
                </c:pt>
                <c:pt idx="3987">
                  <c:v>2</c:v>
                </c:pt>
                <c:pt idx="3988">
                  <c:v>0</c:v>
                </c:pt>
                <c:pt idx="3989">
                  <c:v>0</c:v>
                </c:pt>
                <c:pt idx="3990">
                  <c:v>3</c:v>
                </c:pt>
                <c:pt idx="3991">
                  <c:v>0</c:v>
                </c:pt>
                <c:pt idx="3992">
                  <c:v>3</c:v>
                </c:pt>
                <c:pt idx="3993">
                  <c:v>1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1</c:v>
                </c:pt>
                <c:pt idx="3998">
                  <c:v>0</c:v>
                </c:pt>
                <c:pt idx="3999">
                  <c:v>2</c:v>
                </c:pt>
                <c:pt idx="4000">
                  <c:v>1</c:v>
                </c:pt>
                <c:pt idx="4001">
                  <c:v>0</c:v>
                </c:pt>
                <c:pt idx="4002">
                  <c:v>1</c:v>
                </c:pt>
                <c:pt idx="4003">
                  <c:v>0</c:v>
                </c:pt>
                <c:pt idx="4004">
                  <c:v>2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2</c:v>
                </c:pt>
                <c:pt idx="4009">
                  <c:v>1</c:v>
                </c:pt>
                <c:pt idx="4010">
                  <c:v>2</c:v>
                </c:pt>
                <c:pt idx="4011">
                  <c:v>0</c:v>
                </c:pt>
                <c:pt idx="4012">
                  <c:v>0</c:v>
                </c:pt>
                <c:pt idx="4013">
                  <c:v>2</c:v>
                </c:pt>
                <c:pt idx="4014">
                  <c:v>0</c:v>
                </c:pt>
                <c:pt idx="4015">
                  <c:v>1</c:v>
                </c:pt>
                <c:pt idx="4016">
                  <c:v>2</c:v>
                </c:pt>
                <c:pt idx="4017">
                  <c:v>1</c:v>
                </c:pt>
                <c:pt idx="4018">
                  <c:v>2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1</c:v>
                </c:pt>
                <c:pt idx="4027">
                  <c:v>0</c:v>
                </c:pt>
                <c:pt idx="4028">
                  <c:v>1</c:v>
                </c:pt>
                <c:pt idx="4029">
                  <c:v>0</c:v>
                </c:pt>
                <c:pt idx="4030">
                  <c:v>2</c:v>
                </c:pt>
                <c:pt idx="4031">
                  <c:v>0</c:v>
                </c:pt>
                <c:pt idx="4032">
                  <c:v>0</c:v>
                </c:pt>
                <c:pt idx="4033">
                  <c:v>1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1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1</c:v>
                </c:pt>
                <c:pt idx="4046">
                  <c:v>1</c:v>
                </c:pt>
                <c:pt idx="4047">
                  <c:v>0</c:v>
                </c:pt>
                <c:pt idx="4048">
                  <c:v>1</c:v>
                </c:pt>
                <c:pt idx="4049">
                  <c:v>0</c:v>
                </c:pt>
                <c:pt idx="4050">
                  <c:v>0</c:v>
                </c:pt>
                <c:pt idx="4051">
                  <c:v>1</c:v>
                </c:pt>
                <c:pt idx="4052">
                  <c:v>0</c:v>
                </c:pt>
                <c:pt idx="4053">
                  <c:v>1</c:v>
                </c:pt>
                <c:pt idx="4054">
                  <c:v>0</c:v>
                </c:pt>
                <c:pt idx="4055">
                  <c:v>1</c:v>
                </c:pt>
                <c:pt idx="4056">
                  <c:v>2</c:v>
                </c:pt>
                <c:pt idx="4057">
                  <c:v>1</c:v>
                </c:pt>
                <c:pt idx="4058">
                  <c:v>0</c:v>
                </c:pt>
                <c:pt idx="4059">
                  <c:v>0</c:v>
                </c:pt>
                <c:pt idx="4060">
                  <c:v>1</c:v>
                </c:pt>
                <c:pt idx="4061">
                  <c:v>0</c:v>
                </c:pt>
                <c:pt idx="4062">
                  <c:v>1</c:v>
                </c:pt>
                <c:pt idx="4063">
                  <c:v>0</c:v>
                </c:pt>
                <c:pt idx="4064">
                  <c:v>0</c:v>
                </c:pt>
                <c:pt idx="4065">
                  <c:v>1</c:v>
                </c:pt>
                <c:pt idx="4066">
                  <c:v>2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1</c:v>
                </c:pt>
                <c:pt idx="4071">
                  <c:v>0</c:v>
                </c:pt>
                <c:pt idx="4072">
                  <c:v>0</c:v>
                </c:pt>
                <c:pt idx="4073">
                  <c:v>1</c:v>
                </c:pt>
                <c:pt idx="4074">
                  <c:v>1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1</c:v>
                </c:pt>
                <c:pt idx="4079">
                  <c:v>0</c:v>
                </c:pt>
                <c:pt idx="4080">
                  <c:v>0</c:v>
                </c:pt>
                <c:pt idx="4081">
                  <c:v>1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1</c:v>
                </c:pt>
                <c:pt idx="4086">
                  <c:v>2</c:v>
                </c:pt>
                <c:pt idx="4087">
                  <c:v>0</c:v>
                </c:pt>
                <c:pt idx="4088">
                  <c:v>0</c:v>
                </c:pt>
                <c:pt idx="4089">
                  <c:v>1</c:v>
                </c:pt>
                <c:pt idx="4090">
                  <c:v>2</c:v>
                </c:pt>
                <c:pt idx="4091">
                  <c:v>1</c:v>
                </c:pt>
                <c:pt idx="4092">
                  <c:v>1</c:v>
                </c:pt>
                <c:pt idx="4093">
                  <c:v>0</c:v>
                </c:pt>
                <c:pt idx="4094">
                  <c:v>1</c:v>
                </c:pt>
                <c:pt idx="409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20-41B2-AFF0-0B3DE930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883864"/>
        <c:axId val="400881704"/>
      </c:scatterChart>
      <c:valAx>
        <c:axId val="400883864"/>
        <c:scaling>
          <c:orientation val="minMax"/>
          <c:max val="2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Energy (eV)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0881704"/>
        <c:crosses val="autoZero"/>
        <c:crossBetween val="midCat"/>
        <c:majorUnit val="1000"/>
        <c:minorUnit val="400"/>
      </c:valAx>
      <c:valAx>
        <c:axId val="400881704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Intensity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088386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21139071099259"/>
          <c:y val="0.10752405949256343"/>
          <c:w val="0.77148951886632144"/>
          <c:h val="0.7386991132281303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'SEM-EDS'!$A$56:$A$2103</c:f>
              <c:numCache>
                <c:formatCode>General</c:formatCode>
                <c:ptCount val="2048"/>
                <c:pt idx="0">
                  <c:v>-0.2</c:v>
                </c:pt>
                <c:pt idx="1">
                  <c:v>-0.19</c:v>
                </c:pt>
                <c:pt idx="2">
                  <c:v>-0.18</c:v>
                </c:pt>
                <c:pt idx="3">
                  <c:v>-0.17</c:v>
                </c:pt>
                <c:pt idx="4">
                  <c:v>-0.16</c:v>
                </c:pt>
                <c:pt idx="5">
                  <c:v>-0.15</c:v>
                </c:pt>
                <c:pt idx="6">
                  <c:v>-0.14000000000000001</c:v>
                </c:pt>
                <c:pt idx="7">
                  <c:v>-0.13</c:v>
                </c:pt>
                <c:pt idx="8">
                  <c:v>-0.12</c:v>
                </c:pt>
                <c:pt idx="9">
                  <c:v>-0.11</c:v>
                </c:pt>
                <c:pt idx="10">
                  <c:v>-0.1</c:v>
                </c:pt>
                <c:pt idx="11">
                  <c:v>-0.09</c:v>
                </c:pt>
                <c:pt idx="12">
                  <c:v>-0.08</c:v>
                </c:pt>
                <c:pt idx="13">
                  <c:v>-7.0000000000000007E-2</c:v>
                </c:pt>
                <c:pt idx="14">
                  <c:v>-0.06</c:v>
                </c:pt>
                <c:pt idx="15">
                  <c:v>-0.05</c:v>
                </c:pt>
                <c:pt idx="16">
                  <c:v>-0.04</c:v>
                </c:pt>
                <c:pt idx="17">
                  <c:v>-0.03</c:v>
                </c:pt>
                <c:pt idx="18">
                  <c:v>-0.02</c:v>
                </c:pt>
                <c:pt idx="19">
                  <c:v>-0.01</c:v>
                </c:pt>
                <c:pt idx="20">
                  <c:v>0</c:v>
                </c:pt>
                <c:pt idx="21">
                  <c:v>0.01</c:v>
                </c:pt>
                <c:pt idx="22">
                  <c:v>0.02</c:v>
                </c:pt>
                <c:pt idx="23">
                  <c:v>0.03</c:v>
                </c:pt>
                <c:pt idx="24">
                  <c:v>0.04</c:v>
                </c:pt>
                <c:pt idx="25">
                  <c:v>0.05</c:v>
                </c:pt>
                <c:pt idx="26">
                  <c:v>0.06</c:v>
                </c:pt>
                <c:pt idx="27">
                  <c:v>7.0000000000000007E-2</c:v>
                </c:pt>
                <c:pt idx="28">
                  <c:v>0.08</c:v>
                </c:pt>
                <c:pt idx="29">
                  <c:v>0.09</c:v>
                </c:pt>
                <c:pt idx="30">
                  <c:v>0.1</c:v>
                </c:pt>
                <c:pt idx="31">
                  <c:v>0.11</c:v>
                </c:pt>
                <c:pt idx="32">
                  <c:v>0.12</c:v>
                </c:pt>
                <c:pt idx="33">
                  <c:v>0.13</c:v>
                </c:pt>
                <c:pt idx="34">
                  <c:v>0.14000000000000001</c:v>
                </c:pt>
                <c:pt idx="35">
                  <c:v>0.15</c:v>
                </c:pt>
                <c:pt idx="36">
                  <c:v>0.16</c:v>
                </c:pt>
                <c:pt idx="37">
                  <c:v>0.17</c:v>
                </c:pt>
                <c:pt idx="38">
                  <c:v>0.18</c:v>
                </c:pt>
                <c:pt idx="39">
                  <c:v>0.19</c:v>
                </c:pt>
                <c:pt idx="40">
                  <c:v>0.2</c:v>
                </c:pt>
                <c:pt idx="41">
                  <c:v>0.21</c:v>
                </c:pt>
                <c:pt idx="42">
                  <c:v>0.22</c:v>
                </c:pt>
                <c:pt idx="43">
                  <c:v>0.23</c:v>
                </c:pt>
                <c:pt idx="44">
                  <c:v>0.24</c:v>
                </c:pt>
                <c:pt idx="45">
                  <c:v>0.25</c:v>
                </c:pt>
                <c:pt idx="46">
                  <c:v>0.26</c:v>
                </c:pt>
                <c:pt idx="47">
                  <c:v>0.27</c:v>
                </c:pt>
                <c:pt idx="48">
                  <c:v>0.28000000000000003</c:v>
                </c:pt>
                <c:pt idx="49">
                  <c:v>0.28999999999999998</c:v>
                </c:pt>
                <c:pt idx="50">
                  <c:v>0.3</c:v>
                </c:pt>
                <c:pt idx="51">
                  <c:v>0.31</c:v>
                </c:pt>
                <c:pt idx="52">
                  <c:v>0.32</c:v>
                </c:pt>
                <c:pt idx="53">
                  <c:v>0.33</c:v>
                </c:pt>
                <c:pt idx="54">
                  <c:v>0.34</c:v>
                </c:pt>
                <c:pt idx="55">
                  <c:v>0.35</c:v>
                </c:pt>
                <c:pt idx="56">
                  <c:v>0.36</c:v>
                </c:pt>
                <c:pt idx="57">
                  <c:v>0.37</c:v>
                </c:pt>
                <c:pt idx="58">
                  <c:v>0.38</c:v>
                </c:pt>
                <c:pt idx="59">
                  <c:v>0.39</c:v>
                </c:pt>
                <c:pt idx="60">
                  <c:v>0.4</c:v>
                </c:pt>
                <c:pt idx="61">
                  <c:v>0.41</c:v>
                </c:pt>
                <c:pt idx="62">
                  <c:v>0.42</c:v>
                </c:pt>
                <c:pt idx="63">
                  <c:v>0.43</c:v>
                </c:pt>
                <c:pt idx="64">
                  <c:v>0.44</c:v>
                </c:pt>
                <c:pt idx="65">
                  <c:v>0.45</c:v>
                </c:pt>
                <c:pt idx="66">
                  <c:v>0.46</c:v>
                </c:pt>
                <c:pt idx="67">
                  <c:v>0.47</c:v>
                </c:pt>
                <c:pt idx="68">
                  <c:v>0.48</c:v>
                </c:pt>
                <c:pt idx="69">
                  <c:v>0.49</c:v>
                </c:pt>
                <c:pt idx="70">
                  <c:v>0.5</c:v>
                </c:pt>
                <c:pt idx="71">
                  <c:v>0.51</c:v>
                </c:pt>
                <c:pt idx="72">
                  <c:v>0.52</c:v>
                </c:pt>
                <c:pt idx="73">
                  <c:v>0.53</c:v>
                </c:pt>
                <c:pt idx="74">
                  <c:v>0.54</c:v>
                </c:pt>
                <c:pt idx="75">
                  <c:v>0.55000000000000004</c:v>
                </c:pt>
                <c:pt idx="76">
                  <c:v>0.56000000000000005</c:v>
                </c:pt>
                <c:pt idx="77">
                  <c:v>0.56999999999999995</c:v>
                </c:pt>
                <c:pt idx="78">
                  <c:v>0.57999999999999996</c:v>
                </c:pt>
                <c:pt idx="79">
                  <c:v>0.59</c:v>
                </c:pt>
                <c:pt idx="80">
                  <c:v>0.6</c:v>
                </c:pt>
                <c:pt idx="81">
                  <c:v>0.61</c:v>
                </c:pt>
                <c:pt idx="82">
                  <c:v>0.62</c:v>
                </c:pt>
                <c:pt idx="83">
                  <c:v>0.63</c:v>
                </c:pt>
                <c:pt idx="84">
                  <c:v>0.64</c:v>
                </c:pt>
                <c:pt idx="85">
                  <c:v>0.65</c:v>
                </c:pt>
                <c:pt idx="86">
                  <c:v>0.66</c:v>
                </c:pt>
                <c:pt idx="87">
                  <c:v>0.67</c:v>
                </c:pt>
                <c:pt idx="88">
                  <c:v>0.68</c:v>
                </c:pt>
                <c:pt idx="89">
                  <c:v>0.69</c:v>
                </c:pt>
                <c:pt idx="90">
                  <c:v>0.7</c:v>
                </c:pt>
                <c:pt idx="91">
                  <c:v>0.71</c:v>
                </c:pt>
                <c:pt idx="92">
                  <c:v>0.72</c:v>
                </c:pt>
                <c:pt idx="93">
                  <c:v>0.73</c:v>
                </c:pt>
                <c:pt idx="94">
                  <c:v>0.74</c:v>
                </c:pt>
                <c:pt idx="95">
                  <c:v>0.75</c:v>
                </c:pt>
                <c:pt idx="96">
                  <c:v>0.76</c:v>
                </c:pt>
                <c:pt idx="97">
                  <c:v>0.77</c:v>
                </c:pt>
                <c:pt idx="98">
                  <c:v>0.78</c:v>
                </c:pt>
                <c:pt idx="99">
                  <c:v>0.79</c:v>
                </c:pt>
                <c:pt idx="100">
                  <c:v>0.8</c:v>
                </c:pt>
                <c:pt idx="101">
                  <c:v>0.81</c:v>
                </c:pt>
                <c:pt idx="102">
                  <c:v>0.82</c:v>
                </c:pt>
                <c:pt idx="103">
                  <c:v>0.83</c:v>
                </c:pt>
                <c:pt idx="104">
                  <c:v>0.84</c:v>
                </c:pt>
                <c:pt idx="105">
                  <c:v>0.85</c:v>
                </c:pt>
                <c:pt idx="106">
                  <c:v>0.86</c:v>
                </c:pt>
                <c:pt idx="107">
                  <c:v>0.87</c:v>
                </c:pt>
                <c:pt idx="108">
                  <c:v>0.88</c:v>
                </c:pt>
                <c:pt idx="109">
                  <c:v>0.89</c:v>
                </c:pt>
                <c:pt idx="110">
                  <c:v>0.9</c:v>
                </c:pt>
                <c:pt idx="111">
                  <c:v>0.91</c:v>
                </c:pt>
                <c:pt idx="112">
                  <c:v>0.92</c:v>
                </c:pt>
                <c:pt idx="113">
                  <c:v>0.93</c:v>
                </c:pt>
                <c:pt idx="114">
                  <c:v>0.94</c:v>
                </c:pt>
                <c:pt idx="115">
                  <c:v>0.95</c:v>
                </c:pt>
                <c:pt idx="116">
                  <c:v>0.96</c:v>
                </c:pt>
                <c:pt idx="117">
                  <c:v>0.97</c:v>
                </c:pt>
                <c:pt idx="118">
                  <c:v>0.98</c:v>
                </c:pt>
                <c:pt idx="119">
                  <c:v>0.99</c:v>
                </c:pt>
                <c:pt idx="120">
                  <c:v>1</c:v>
                </c:pt>
                <c:pt idx="121">
                  <c:v>1.01</c:v>
                </c:pt>
                <c:pt idx="122">
                  <c:v>1.02</c:v>
                </c:pt>
                <c:pt idx="123">
                  <c:v>1.03</c:v>
                </c:pt>
                <c:pt idx="124">
                  <c:v>1.04</c:v>
                </c:pt>
                <c:pt idx="125">
                  <c:v>1.05</c:v>
                </c:pt>
                <c:pt idx="126">
                  <c:v>1.06</c:v>
                </c:pt>
                <c:pt idx="127">
                  <c:v>1.07</c:v>
                </c:pt>
                <c:pt idx="128">
                  <c:v>1.08</c:v>
                </c:pt>
                <c:pt idx="129">
                  <c:v>1.0900000000000001</c:v>
                </c:pt>
                <c:pt idx="130">
                  <c:v>1.1000000000000001</c:v>
                </c:pt>
                <c:pt idx="131">
                  <c:v>1.1100000000000001</c:v>
                </c:pt>
                <c:pt idx="132">
                  <c:v>1.1200000000000001</c:v>
                </c:pt>
                <c:pt idx="133">
                  <c:v>1.1299999999999999</c:v>
                </c:pt>
                <c:pt idx="134">
                  <c:v>1.1399999999999999</c:v>
                </c:pt>
                <c:pt idx="135">
                  <c:v>1.1499999999999999</c:v>
                </c:pt>
                <c:pt idx="136">
                  <c:v>1.1599999999999999</c:v>
                </c:pt>
                <c:pt idx="137">
                  <c:v>1.17</c:v>
                </c:pt>
                <c:pt idx="138">
                  <c:v>1.18</c:v>
                </c:pt>
                <c:pt idx="139">
                  <c:v>1.19</c:v>
                </c:pt>
                <c:pt idx="140">
                  <c:v>1.2</c:v>
                </c:pt>
                <c:pt idx="141">
                  <c:v>1.21</c:v>
                </c:pt>
                <c:pt idx="142">
                  <c:v>1.22</c:v>
                </c:pt>
                <c:pt idx="143">
                  <c:v>1.23</c:v>
                </c:pt>
                <c:pt idx="144">
                  <c:v>1.24</c:v>
                </c:pt>
                <c:pt idx="145">
                  <c:v>1.25</c:v>
                </c:pt>
                <c:pt idx="146">
                  <c:v>1.26</c:v>
                </c:pt>
                <c:pt idx="147">
                  <c:v>1.27</c:v>
                </c:pt>
                <c:pt idx="148">
                  <c:v>1.28</c:v>
                </c:pt>
                <c:pt idx="149">
                  <c:v>1.29</c:v>
                </c:pt>
                <c:pt idx="150">
                  <c:v>1.3</c:v>
                </c:pt>
                <c:pt idx="151">
                  <c:v>1.31</c:v>
                </c:pt>
                <c:pt idx="152">
                  <c:v>1.32</c:v>
                </c:pt>
                <c:pt idx="153">
                  <c:v>1.33</c:v>
                </c:pt>
                <c:pt idx="154">
                  <c:v>1.34</c:v>
                </c:pt>
                <c:pt idx="155">
                  <c:v>1.35</c:v>
                </c:pt>
                <c:pt idx="156">
                  <c:v>1.36</c:v>
                </c:pt>
                <c:pt idx="157">
                  <c:v>1.37</c:v>
                </c:pt>
                <c:pt idx="158">
                  <c:v>1.38</c:v>
                </c:pt>
                <c:pt idx="159">
                  <c:v>1.39</c:v>
                </c:pt>
                <c:pt idx="160">
                  <c:v>1.4</c:v>
                </c:pt>
                <c:pt idx="161">
                  <c:v>1.41</c:v>
                </c:pt>
                <c:pt idx="162">
                  <c:v>1.42</c:v>
                </c:pt>
                <c:pt idx="163">
                  <c:v>1.43</c:v>
                </c:pt>
                <c:pt idx="164">
                  <c:v>1.44</c:v>
                </c:pt>
                <c:pt idx="165">
                  <c:v>1.45</c:v>
                </c:pt>
                <c:pt idx="166">
                  <c:v>1.46</c:v>
                </c:pt>
                <c:pt idx="167">
                  <c:v>1.47</c:v>
                </c:pt>
                <c:pt idx="168">
                  <c:v>1.48</c:v>
                </c:pt>
                <c:pt idx="169">
                  <c:v>1.49</c:v>
                </c:pt>
                <c:pt idx="170">
                  <c:v>1.5</c:v>
                </c:pt>
                <c:pt idx="171">
                  <c:v>1.51</c:v>
                </c:pt>
                <c:pt idx="172">
                  <c:v>1.52</c:v>
                </c:pt>
                <c:pt idx="173">
                  <c:v>1.53</c:v>
                </c:pt>
                <c:pt idx="174">
                  <c:v>1.54</c:v>
                </c:pt>
                <c:pt idx="175">
                  <c:v>1.55</c:v>
                </c:pt>
                <c:pt idx="176">
                  <c:v>1.56</c:v>
                </c:pt>
                <c:pt idx="177">
                  <c:v>1.57</c:v>
                </c:pt>
                <c:pt idx="178">
                  <c:v>1.58</c:v>
                </c:pt>
                <c:pt idx="179">
                  <c:v>1.59</c:v>
                </c:pt>
                <c:pt idx="180">
                  <c:v>1.6</c:v>
                </c:pt>
                <c:pt idx="181">
                  <c:v>1.61</c:v>
                </c:pt>
                <c:pt idx="182">
                  <c:v>1.62</c:v>
                </c:pt>
                <c:pt idx="183">
                  <c:v>1.63</c:v>
                </c:pt>
                <c:pt idx="184">
                  <c:v>1.64</c:v>
                </c:pt>
                <c:pt idx="185">
                  <c:v>1.65</c:v>
                </c:pt>
                <c:pt idx="186">
                  <c:v>1.66</c:v>
                </c:pt>
                <c:pt idx="187">
                  <c:v>1.67</c:v>
                </c:pt>
                <c:pt idx="188">
                  <c:v>1.68</c:v>
                </c:pt>
                <c:pt idx="189">
                  <c:v>1.69</c:v>
                </c:pt>
                <c:pt idx="190">
                  <c:v>1.7</c:v>
                </c:pt>
                <c:pt idx="191">
                  <c:v>1.71</c:v>
                </c:pt>
                <c:pt idx="192">
                  <c:v>1.72</c:v>
                </c:pt>
                <c:pt idx="193">
                  <c:v>1.73</c:v>
                </c:pt>
                <c:pt idx="194">
                  <c:v>1.74</c:v>
                </c:pt>
                <c:pt idx="195">
                  <c:v>1.75</c:v>
                </c:pt>
                <c:pt idx="196">
                  <c:v>1.76</c:v>
                </c:pt>
                <c:pt idx="197">
                  <c:v>1.77</c:v>
                </c:pt>
                <c:pt idx="198">
                  <c:v>1.78</c:v>
                </c:pt>
                <c:pt idx="199">
                  <c:v>1.79</c:v>
                </c:pt>
                <c:pt idx="200">
                  <c:v>1.8</c:v>
                </c:pt>
                <c:pt idx="201">
                  <c:v>1.81</c:v>
                </c:pt>
                <c:pt idx="202">
                  <c:v>1.82</c:v>
                </c:pt>
                <c:pt idx="203">
                  <c:v>1.83</c:v>
                </c:pt>
                <c:pt idx="204">
                  <c:v>1.84</c:v>
                </c:pt>
                <c:pt idx="205">
                  <c:v>1.85</c:v>
                </c:pt>
                <c:pt idx="206">
                  <c:v>1.86</c:v>
                </c:pt>
                <c:pt idx="207">
                  <c:v>1.87</c:v>
                </c:pt>
                <c:pt idx="208">
                  <c:v>1.88</c:v>
                </c:pt>
                <c:pt idx="209">
                  <c:v>1.89</c:v>
                </c:pt>
                <c:pt idx="210">
                  <c:v>1.9</c:v>
                </c:pt>
                <c:pt idx="211">
                  <c:v>1.91</c:v>
                </c:pt>
                <c:pt idx="212">
                  <c:v>1.92</c:v>
                </c:pt>
                <c:pt idx="213">
                  <c:v>1.93</c:v>
                </c:pt>
                <c:pt idx="214">
                  <c:v>1.94</c:v>
                </c:pt>
                <c:pt idx="215">
                  <c:v>1.95</c:v>
                </c:pt>
                <c:pt idx="216">
                  <c:v>1.96</c:v>
                </c:pt>
                <c:pt idx="217">
                  <c:v>1.97</c:v>
                </c:pt>
                <c:pt idx="218">
                  <c:v>1.98</c:v>
                </c:pt>
                <c:pt idx="219">
                  <c:v>1.99</c:v>
                </c:pt>
                <c:pt idx="220">
                  <c:v>2</c:v>
                </c:pt>
                <c:pt idx="221">
                  <c:v>2.0099999999999998</c:v>
                </c:pt>
                <c:pt idx="222">
                  <c:v>2.02</c:v>
                </c:pt>
                <c:pt idx="223">
                  <c:v>2.0299999999999998</c:v>
                </c:pt>
                <c:pt idx="224">
                  <c:v>2.04</c:v>
                </c:pt>
                <c:pt idx="225">
                  <c:v>2.0499999999999998</c:v>
                </c:pt>
                <c:pt idx="226">
                  <c:v>2.06</c:v>
                </c:pt>
                <c:pt idx="227">
                  <c:v>2.0699999999999998</c:v>
                </c:pt>
                <c:pt idx="228">
                  <c:v>2.08</c:v>
                </c:pt>
                <c:pt idx="229">
                  <c:v>2.09</c:v>
                </c:pt>
                <c:pt idx="230">
                  <c:v>2.1</c:v>
                </c:pt>
                <c:pt idx="231">
                  <c:v>2.11</c:v>
                </c:pt>
                <c:pt idx="232">
                  <c:v>2.12</c:v>
                </c:pt>
                <c:pt idx="233">
                  <c:v>2.13</c:v>
                </c:pt>
                <c:pt idx="234">
                  <c:v>2.14</c:v>
                </c:pt>
                <c:pt idx="235">
                  <c:v>2.15</c:v>
                </c:pt>
                <c:pt idx="236">
                  <c:v>2.16</c:v>
                </c:pt>
                <c:pt idx="237">
                  <c:v>2.17</c:v>
                </c:pt>
                <c:pt idx="238">
                  <c:v>2.1800000000000002</c:v>
                </c:pt>
                <c:pt idx="239">
                  <c:v>2.19</c:v>
                </c:pt>
                <c:pt idx="240">
                  <c:v>2.2000000000000002</c:v>
                </c:pt>
                <c:pt idx="241">
                  <c:v>2.21</c:v>
                </c:pt>
                <c:pt idx="242">
                  <c:v>2.2200000000000002</c:v>
                </c:pt>
                <c:pt idx="243">
                  <c:v>2.23</c:v>
                </c:pt>
                <c:pt idx="244">
                  <c:v>2.2400000000000002</c:v>
                </c:pt>
                <c:pt idx="245">
                  <c:v>2.25</c:v>
                </c:pt>
                <c:pt idx="246">
                  <c:v>2.2599999999999998</c:v>
                </c:pt>
                <c:pt idx="247">
                  <c:v>2.27</c:v>
                </c:pt>
                <c:pt idx="248">
                  <c:v>2.2799999999999998</c:v>
                </c:pt>
                <c:pt idx="249">
                  <c:v>2.29</c:v>
                </c:pt>
                <c:pt idx="250">
                  <c:v>2.2999999999999998</c:v>
                </c:pt>
                <c:pt idx="251">
                  <c:v>2.31</c:v>
                </c:pt>
                <c:pt idx="252">
                  <c:v>2.3199999999999998</c:v>
                </c:pt>
                <c:pt idx="253">
                  <c:v>2.33</c:v>
                </c:pt>
                <c:pt idx="254">
                  <c:v>2.34</c:v>
                </c:pt>
                <c:pt idx="255">
                  <c:v>2.35</c:v>
                </c:pt>
                <c:pt idx="256">
                  <c:v>2.36</c:v>
                </c:pt>
                <c:pt idx="257">
                  <c:v>2.37</c:v>
                </c:pt>
                <c:pt idx="258">
                  <c:v>2.38</c:v>
                </c:pt>
                <c:pt idx="259">
                  <c:v>2.39</c:v>
                </c:pt>
                <c:pt idx="260">
                  <c:v>2.4</c:v>
                </c:pt>
                <c:pt idx="261">
                  <c:v>2.41</c:v>
                </c:pt>
                <c:pt idx="262">
                  <c:v>2.42</c:v>
                </c:pt>
                <c:pt idx="263">
                  <c:v>2.4300000000000002</c:v>
                </c:pt>
                <c:pt idx="264">
                  <c:v>2.44</c:v>
                </c:pt>
                <c:pt idx="265">
                  <c:v>2.4500000000000002</c:v>
                </c:pt>
                <c:pt idx="266">
                  <c:v>2.46</c:v>
                </c:pt>
                <c:pt idx="267">
                  <c:v>2.4700000000000002</c:v>
                </c:pt>
                <c:pt idx="268">
                  <c:v>2.48</c:v>
                </c:pt>
                <c:pt idx="269">
                  <c:v>2.4900000000000002</c:v>
                </c:pt>
                <c:pt idx="270">
                  <c:v>2.5</c:v>
                </c:pt>
                <c:pt idx="271">
                  <c:v>2.5099999999999998</c:v>
                </c:pt>
                <c:pt idx="272">
                  <c:v>2.52</c:v>
                </c:pt>
                <c:pt idx="273">
                  <c:v>2.5299999999999998</c:v>
                </c:pt>
                <c:pt idx="274">
                  <c:v>2.54</c:v>
                </c:pt>
                <c:pt idx="275">
                  <c:v>2.5499999999999998</c:v>
                </c:pt>
                <c:pt idx="276">
                  <c:v>2.56</c:v>
                </c:pt>
                <c:pt idx="277">
                  <c:v>2.57</c:v>
                </c:pt>
                <c:pt idx="278">
                  <c:v>2.58</c:v>
                </c:pt>
                <c:pt idx="279">
                  <c:v>2.59</c:v>
                </c:pt>
                <c:pt idx="280">
                  <c:v>2.6</c:v>
                </c:pt>
                <c:pt idx="281">
                  <c:v>2.61</c:v>
                </c:pt>
                <c:pt idx="282">
                  <c:v>2.62</c:v>
                </c:pt>
                <c:pt idx="283">
                  <c:v>2.63</c:v>
                </c:pt>
                <c:pt idx="284">
                  <c:v>2.64</c:v>
                </c:pt>
                <c:pt idx="285">
                  <c:v>2.65</c:v>
                </c:pt>
                <c:pt idx="286">
                  <c:v>2.66</c:v>
                </c:pt>
                <c:pt idx="287">
                  <c:v>2.67</c:v>
                </c:pt>
                <c:pt idx="288">
                  <c:v>2.68</c:v>
                </c:pt>
                <c:pt idx="289">
                  <c:v>2.69</c:v>
                </c:pt>
                <c:pt idx="290">
                  <c:v>2.7</c:v>
                </c:pt>
                <c:pt idx="291">
                  <c:v>2.71</c:v>
                </c:pt>
                <c:pt idx="292">
                  <c:v>2.72</c:v>
                </c:pt>
                <c:pt idx="293">
                  <c:v>2.73</c:v>
                </c:pt>
                <c:pt idx="294">
                  <c:v>2.74</c:v>
                </c:pt>
                <c:pt idx="295">
                  <c:v>2.75</c:v>
                </c:pt>
                <c:pt idx="296">
                  <c:v>2.76</c:v>
                </c:pt>
                <c:pt idx="297">
                  <c:v>2.77</c:v>
                </c:pt>
                <c:pt idx="298">
                  <c:v>2.78</c:v>
                </c:pt>
                <c:pt idx="299">
                  <c:v>2.79</c:v>
                </c:pt>
                <c:pt idx="300">
                  <c:v>2.8</c:v>
                </c:pt>
                <c:pt idx="301">
                  <c:v>2.81</c:v>
                </c:pt>
                <c:pt idx="302">
                  <c:v>2.82</c:v>
                </c:pt>
                <c:pt idx="303">
                  <c:v>2.83</c:v>
                </c:pt>
                <c:pt idx="304">
                  <c:v>2.84</c:v>
                </c:pt>
                <c:pt idx="305">
                  <c:v>2.85</c:v>
                </c:pt>
                <c:pt idx="306">
                  <c:v>2.86</c:v>
                </c:pt>
                <c:pt idx="307">
                  <c:v>2.87</c:v>
                </c:pt>
                <c:pt idx="308">
                  <c:v>2.88</c:v>
                </c:pt>
                <c:pt idx="309">
                  <c:v>2.89</c:v>
                </c:pt>
                <c:pt idx="310">
                  <c:v>2.9</c:v>
                </c:pt>
                <c:pt idx="311">
                  <c:v>2.91</c:v>
                </c:pt>
                <c:pt idx="312">
                  <c:v>2.92</c:v>
                </c:pt>
                <c:pt idx="313">
                  <c:v>2.93</c:v>
                </c:pt>
                <c:pt idx="314">
                  <c:v>2.94</c:v>
                </c:pt>
                <c:pt idx="315">
                  <c:v>2.95</c:v>
                </c:pt>
                <c:pt idx="316">
                  <c:v>2.96</c:v>
                </c:pt>
                <c:pt idx="317">
                  <c:v>2.97</c:v>
                </c:pt>
                <c:pt idx="318">
                  <c:v>2.98</c:v>
                </c:pt>
                <c:pt idx="319">
                  <c:v>2.99</c:v>
                </c:pt>
                <c:pt idx="320">
                  <c:v>3</c:v>
                </c:pt>
                <c:pt idx="321">
                  <c:v>3.01</c:v>
                </c:pt>
                <c:pt idx="322">
                  <c:v>3.02</c:v>
                </c:pt>
                <c:pt idx="323">
                  <c:v>3.03</c:v>
                </c:pt>
                <c:pt idx="324">
                  <c:v>3.04</c:v>
                </c:pt>
                <c:pt idx="325">
                  <c:v>3.05</c:v>
                </c:pt>
                <c:pt idx="326">
                  <c:v>3.06</c:v>
                </c:pt>
                <c:pt idx="327">
                  <c:v>3.07</c:v>
                </c:pt>
                <c:pt idx="328">
                  <c:v>3.08</c:v>
                </c:pt>
                <c:pt idx="329">
                  <c:v>3.09</c:v>
                </c:pt>
                <c:pt idx="330">
                  <c:v>3.1</c:v>
                </c:pt>
                <c:pt idx="331">
                  <c:v>3.11</c:v>
                </c:pt>
                <c:pt idx="332">
                  <c:v>3.12</c:v>
                </c:pt>
                <c:pt idx="333">
                  <c:v>3.13</c:v>
                </c:pt>
                <c:pt idx="334">
                  <c:v>3.14</c:v>
                </c:pt>
                <c:pt idx="335">
                  <c:v>3.15</c:v>
                </c:pt>
                <c:pt idx="336">
                  <c:v>3.16</c:v>
                </c:pt>
                <c:pt idx="337">
                  <c:v>3.17</c:v>
                </c:pt>
                <c:pt idx="338">
                  <c:v>3.18</c:v>
                </c:pt>
                <c:pt idx="339">
                  <c:v>3.19</c:v>
                </c:pt>
                <c:pt idx="340">
                  <c:v>3.2</c:v>
                </c:pt>
                <c:pt idx="341">
                  <c:v>3.21</c:v>
                </c:pt>
                <c:pt idx="342">
                  <c:v>3.22</c:v>
                </c:pt>
                <c:pt idx="343">
                  <c:v>3.23</c:v>
                </c:pt>
                <c:pt idx="344">
                  <c:v>3.24</c:v>
                </c:pt>
                <c:pt idx="345">
                  <c:v>3.25</c:v>
                </c:pt>
                <c:pt idx="346">
                  <c:v>3.26</c:v>
                </c:pt>
                <c:pt idx="347">
                  <c:v>3.27</c:v>
                </c:pt>
                <c:pt idx="348">
                  <c:v>3.28</c:v>
                </c:pt>
                <c:pt idx="349">
                  <c:v>3.29</c:v>
                </c:pt>
                <c:pt idx="350">
                  <c:v>3.3</c:v>
                </c:pt>
                <c:pt idx="351">
                  <c:v>3.31</c:v>
                </c:pt>
                <c:pt idx="352">
                  <c:v>3.32</c:v>
                </c:pt>
                <c:pt idx="353">
                  <c:v>3.33</c:v>
                </c:pt>
                <c:pt idx="354">
                  <c:v>3.34</c:v>
                </c:pt>
                <c:pt idx="355">
                  <c:v>3.35</c:v>
                </c:pt>
                <c:pt idx="356">
                  <c:v>3.36</c:v>
                </c:pt>
                <c:pt idx="357">
                  <c:v>3.37</c:v>
                </c:pt>
                <c:pt idx="358">
                  <c:v>3.38</c:v>
                </c:pt>
                <c:pt idx="359">
                  <c:v>3.39</c:v>
                </c:pt>
                <c:pt idx="360">
                  <c:v>3.4</c:v>
                </c:pt>
                <c:pt idx="361">
                  <c:v>3.41</c:v>
                </c:pt>
                <c:pt idx="362">
                  <c:v>3.42</c:v>
                </c:pt>
                <c:pt idx="363">
                  <c:v>3.43</c:v>
                </c:pt>
                <c:pt idx="364">
                  <c:v>3.44</c:v>
                </c:pt>
                <c:pt idx="365">
                  <c:v>3.45</c:v>
                </c:pt>
                <c:pt idx="366">
                  <c:v>3.46</c:v>
                </c:pt>
                <c:pt idx="367">
                  <c:v>3.47</c:v>
                </c:pt>
                <c:pt idx="368">
                  <c:v>3.48</c:v>
                </c:pt>
                <c:pt idx="369">
                  <c:v>3.49</c:v>
                </c:pt>
                <c:pt idx="370">
                  <c:v>3.5</c:v>
                </c:pt>
                <c:pt idx="371">
                  <c:v>3.51</c:v>
                </c:pt>
                <c:pt idx="372">
                  <c:v>3.52</c:v>
                </c:pt>
                <c:pt idx="373">
                  <c:v>3.53</c:v>
                </c:pt>
                <c:pt idx="374">
                  <c:v>3.54</c:v>
                </c:pt>
                <c:pt idx="375">
                  <c:v>3.55</c:v>
                </c:pt>
                <c:pt idx="376">
                  <c:v>3.56</c:v>
                </c:pt>
                <c:pt idx="377">
                  <c:v>3.57</c:v>
                </c:pt>
                <c:pt idx="378">
                  <c:v>3.58</c:v>
                </c:pt>
                <c:pt idx="379">
                  <c:v>3.59</c:v>
                </c:pt>
                <c:pt idx="380">
                  <c:v>3.6</c:v>
                </c:pt>
                <c:pt idx="381">
                  <c:v>3.61</c:v>
                </c:pt>
                <c:pt idx="382">
                  <c:v>3.62</c:v>
                </c:pt>
                <c:pt idx="383">
                  <c:v>3.63</c:v>
                </c:pt>
                <c:pt idx="384">
                  <c:v>3.64</c:v>
                </c:pt>
                <c:pt idx="385">
                  <c:v>3.65</c:v>
                </c:pt>
                <c:pt idx="386">
                  <c:v>3.66</c:v>
                </c:pt>
                <c:pt idx="387">
                  <c:v>3.67</c:v>
                </c:pt>
                <c:pt idx="388">
                  <c:v>3.68</c:v>
                </c:pt>
                <c:pt idx="389">
                  <c:v>3.69</c:v>
                </c:pt>
                <c:pt idx="390">
                  <c:v>3.7</c:v>
                </c:pt>
                <c:pt idx="391">
                  <c:v>3.71</c:v>
                </c:pt>
                <c:pt idx="392">
                  <c:v>3.72</c:v>
                </c:pt>
                <c:pt idx="393">
                  <c:v>3.73</c:v>
                </c:pt>
                <c:pt idx="394">
                  <c:v>3.74</c:v>
                </c:pt>
                <c:pt idx="395">
                  <c:v>3.75</c:v>
                </c:pt>
                <c:pt idx="396">
                  <c:v>3.76</c:v>
                </c:pt>
                <c:pt idx="397">
                  <c:v>3.77</c:v>
                </c:pt>
                <c:pt idx="398">
                  <c:v>3.78</c:v>
                </c:pt>
                <c:pt idx="399">
                  <c:v>3.79</c:v>
                </c:pt>
                <c:pt idx="400">
                  <c:v>3.8</c:v>
                </c:pt>
                <c:pt idx="401">
                  <c:v>3.81</c:v>
                </c:pt>
                <c:pt idx="402">
                  <c:v>3.82</c:v>
                </c:pt>
                <c:pt idx="403">
                  <c:v>3.83</c:v>
                </c:pt>
                <c:pt idx="404">
                  <c:v>3.84</c:v>
                </c:pt>
                <c:pt idx="405">
                  <c:v>3.85</c:v>
                </c:pt>
                <c:pt idx="406">
                  <c:v>3.86</c:v>
                </c:pt>
                <c:pt idx="407">
                  <c:v>3.87</c:v>
                </c:pt>
                <c:pt idx="408">
                  <c:v>3.88</c:v>
                </c:pt>
                <c:pt idx="409">
                  <c:v>3.89</c:v>
                </c:pt>
                <c:pt idx="410">
                  <c:v>3.9</c:v>
                </c:pt>
                <c:pt idx="411">
                  <c:v>3.91</c:v>
                </c:pt>
                <c:pt idx="412">
                  <c:v>3.92</c:v>
                </c:pt>
                <c:pt idx="413">
                  <c:v>3.93</c:v>
                </c:pt>
                <c:pt idx="414">
                  <c:v>3.94</c:v>
                </c:pt>
                <c:pt idx="415">
                  <c:v>3.95</c:v>
                </c:pt>
                <c:pt idx="416">
                  <c:v>3.96</c:v>
                </c:pt>
                <c:pt idx="417">
                  <c:v>3.97</c:v>
                </c:pt>
                <c:pt idx="418">
                  <c:v>3.98</c:v>
                </c:pt>
                <c:pt idx="419">
                  <c:v>3.99</c:v>
                </c:pt>
                <c:pt idx="420">
                  <c:v>4</c:v>
                </c:pt>
                <c:pt idx="421">
                  <c:v>4.01</c:v>
                </c:pt>
                <c:pt idx="422">
                  <c:v>4.0199999999999996</c:v>
                </c:pt>
                <c:pt idx="423">
                  <c:v>4.03</c:v>
                </c:pt>
                <c:pt idx="424">
                  <c:v>4.04</c:v>
                </c:pt>
                <c:pt idx="425">
                  <c:v>4.05</c:v>
                </c:pt>
                <c:pt idx="426">
                  <c:v>4.0599999999999996</c:v>
                </c:pt>
                <c:pt idx="427">
                  <c:v>4.07</c:v>
                </c:pt>
                <c:pt idx="428">
                  <c:v>4.08</c:v>
                </c:pt>
                <c:pt idx="429">
                  <c:v>4.09</c:v>
                </c:pt>
                <c:pt idx="430">
                  <c:v>4.0999999999999996</c:v>
                </c:pt>
                <c:pt idx="431">
                  <c:v>4.1100000000000003</c:v>
                </c:pt>
                <c:pt idx="432">
                  <c:v>4.12</c:v>
                </c:pt>
                <c:pt idx="433">
                  <c:v>4.13</c:v>
                </c:pt>
                <c:pt idx="434">
                  <c:v>4.1399999999999997</c:v>
                </c:pt>
                <c:pt idx="435">
                  <c:v>4.1500000000000004</c:v>
                </c:pt>
                <c:pt idx="436">
                  <c:v>4.16</c:v>
                </c:pt>
                <c:pt idx="437">
                  <c:v>4.17</c:v>
                </c:pt>
                <c:pt idx="438">
                  <c:v>4.18</c:v>
                </c:pt>
                <c:pt idx="439">
                  <c:v>4.1900000000000004</c:v>
                </c:pt>
                <c:pt idx="440">
                  <c:v>4.2</c:v>
                </c:pt>
                <c:pt idx="441">
                  <c:v>4.21</c:v>
                </c:pt>
                <c:pt idx="442">
                  <c:v>4.22</c:v>
                </c:pt>
                <c:pt idx="443">
                  <c:v>4.2300000000000004</c:v>
                </c:pt>
                <c:pt idx="444">
                  <c:v>4.24</c:v>
                </c:pt>
                <c:pt idx="445">
                  <c:v>4.25</c:v>
                </c:pt>
                <c:pt idx="446">
                  <c:v>4.26</c:v>
                </c:pt>
                <c:pt idx="447">
                  <c:v>4.2699999999999996</c:v>
                </c:pt>
                <c:pt idx="448">
                  <c:v>4.28</c:v>
                </c:pt>
                <c:pt idx="449">
                  <c:v>4.29</c:v>
                </c:pt>
                <c:pt idx="450">
                  <c:v>4.3</c:v>
                </c:pt>
                <c:pt idx="451">
                  <c:v>4.3099999999999996</c:v>
                </c:pt>
                <c:pt idx="452">
                  <c:v>4.32</c:v>
                </c:pt>
                <c:pt idx="453">
                  <c:v>4.33</c:v>
                </c:pt>
                <c:pt idx="454">
                  <c:v>4.34</c:v>
                </c:pt>
                <c:pt idx="455">
                  <c:v>4.3499999999999996</c:v>
                </c:pt>
                <c:pt idx="456">
                  <c:v>4.3600000000000003</c:v>
                </c:pt>
                <c:pt idx="457">
                  <c:v>4.37</c:v>
                </c:pt>
                <c:pt idx="458">
                  <c:v>4.38</c:v>
                </c:pt>
                <c:pt idx="459">
                  <c:v>4.3899999999999997</c:v>
                </c:pt>
                <c:pt idx="460">
                  <c:v>4.4000000000000004</c:v>
                </c:pt>
                <c:pt idx="461">
                  <c:v>4.41</c:v>
                </c:pt>
                <c:pt idx="462">
                  <c:v>4.42</c:v>
                </c:pt>
                <c:pt idx="463">
                  <c:v>4.43</c:v>
                </c:pt>
                <c:pt idx="464">
                  <c:v>4.4400000000000004</c:v>
                </c:pt>
                <c:pt idx="465">
                  <c:v>4.45</c:v>
                </c:pt>
                <c:pt idx="466">
                  <c:v>4.46</c:v>
                </c:pt>
                <c:pt idx="467">
                  <c:v>4.47</c:v>
                </c:pt>
                <c:pt idx="468">
                  <c:v>4.4800000000000004</c:v>
                </c:pt>
                <c:pt idx="469">
                  <c:v>4.49</c:v>
                </c:pt>
                <c:pt idx="470">
                  <c:v>4.5</c:v>
                </c:pt>
                <c:pt idx="471">
                  <c:v>4.51</c:v>
                </c:pt>
                <c:pt idx="472">
                  <c:v>4.5199999999999996</c:v>
                </c:pt>
                <c:pt idx="473">
                  <c:v>4.53</c:v>
                </c:pt>
                <c:pt idx="474">
                  <c:v>4.54</c:v>
                </c:pt>
                <c:pt idx="475">
                  <c:v>4.55</c:v>
                </c:pt>
                <c:pt idx="476">
                  <c:v>4.5599999999999996</c:v>
                </c:pt>
                <c:pt idx="477">
                  <c:v>4.57</c:v>
                </c:pt>
                <c:pt idx="478">
                  <c:v>4.58</c:v>
                </c:pt>
                <c:pt idx="479">
                  <c:v>4.59</c:v>
                </c:pt>
                <c:pt idx="480">
                  <c:v>4.5999999999999996</c:v>
                </c:pt>
                <c:pt idx="481">
                  <c:v>4.6100000000000003</c:v>
                </c:pt>
                <c:pt idx="482">
                  <c:v>4.62</c:v>
                </c:pt>
                <c:pt idx="483">
                  <c:v>4.63</c:v>
                </c:pt>
                <c:pt idx="484">
                  <c:v>4.6399999999999997</c:v>
                </c:pt>
                <c:pt idx="485">
                  <c:v>4.6500000000000004</c:v>
                </c:pt>
                <c:pt idx="486">
                  <c:v>4.66</c:v>
                </c:pt>
                <c:pt idx="487">
                  <c:v>4.67</c:v>
                </c:pt>
                <c:pt idx="488">
                  <c:v>4.68</c:v>
                </c:pt>
                <c:pt idx="489">
                  <c:v>4.6900000000000004</c:v>
                </c:pt>
                <c:pt idx="490">
                  <c:v>4.7</c:v>
                </c:pt>
                <c:pt idx="491">
                  <c:v>4.71</c:v>
                </c:pt>
                <c:pt idx="492">
                  <c:v>4.72</c:v>
                </c:pt>
                <c:pt idx="493">
                  <c:v>4.7300000000000004</c:v>
                </c:pt>
                <c:pt idx="494">
                  <c:v>4.74</c:v>
                </c:pt>
                <c:pt idx="495">
                  <c:v>4.75</c:v>
                </c:pt>
                <c:pt idx="496">
                  <c:v>4.76</c:v>
                </c:pt>
                <c:pt idx="497">
                  <c:v>4.7699999999999996</c:v>
                </c:pt>
                <c:pt idx="498">
                  <c:v>4.78</c:v>
                </c:pt>
                <c:pt idx="499">
                  <c:v>4.79</c:v>
                </c:pt>
                <c:pt idx="500">
                  <c:v>4.8</c:v>
                </c:pt>
                <c:pt idx="501">
                  <c:v>4.8099999999999996</c:v>
                </c:pt>
                <c:pt idx="502">
                  <c:v>4.82</c:v>
                </c:pt>
                <c:pt idx="503">
                  <c:v>4.83</c:v>
                </c:pt>
                <c:pt idx="504">
                  <c:v>4.84</c:v>
                </c:pt>
                <c:pt idx="505">
                  <c:v>4.8499999999999996</c:v>
                </c:pt>
                <c:pt idx="506">
                  <c:v>4.8600000000000003</c:v>
                </c:pt>
                <c:pt idx="507">
                  <c:v>4.87</c:v>
                </c:pt>
                <c:pt idx="508">
                  <c:v>4.88</c:v>
                </c:pt>
                <c:pt idx="509">
                  <c:v>4.8899999999999997</c:v>
                </c:pt>
                <c:pt idx="510">
                  <c:v>4.9000000000000004</c:v>
                </c:pt>
                <c:pt idx="511">
                  <c:v>4.91</c:v>
                </c:pt>
                <c:pt idx="512">
                  <c:v>4.92</c:v>
                </c:pt>
                <c:pt idx="513">
                  <c:v>4.93</c:v>
                </c:pt>
                <c:pt idx="514">
                  <c:v>4.9400000000000004</c:v>
                </c:pt>
                <c:pt idx="515">
                  <c:v>4.95</c:v>
                </c:pt>
                <c:pt idx="516">
                  <c:v>4.96</c:v>
                </c:pt>
                <c:pt idx="517">
                  <c:v>4.97</c:v>
                </c:pt>
                <c:pt idx="518">
                  <c:v>4.9800000000000004</c:v>
                </c:pt>
                <c:pt idx="519">
                  <c:v>4.99</c:v>
                </c:pt>
                <c:pt idx="520">
                  <c:v>5</c:v>
                </c:pt>
                <c:pt idx="521">
                  <c:v>5.01</c:v>
                </c:pt>
                <c:pt idx="522">
                  <c:v>5.0199999999999996</c:v>
                </c:pt>
                <c:pt idx="523">
                  <c:v>5.03</c:v>
                </c:pt>
                <c:pt idx="524">
                  <c:v>5.04</c:v>
                </c:pt>
                <c:pt idx="525">
                  <c:v>5.05</c:v>
                </c:pt>
                <c:pt idx="526">
                  <c:v>5.0599999999999996</c:v>
                </c:pt>
                <c:pt idx="527">
                  <c:v>5.07</c:v>
                </c:pt>
                <c:pt idx="528">
                  <c:v>5.08</c:v>
                </c:pt>
                <c:pt idx="529">
                  <c:v>5.09</c:v>
                </c:pt>
                <c:pt idx="530">
                  <c:v>5.0999999999999996</c:v>
                </c:pt>
                <c:pt idx="531">
                  <c:v>5.1100000000000003</c:v>
                </c:pt>
                <c:pt idx="532">
                  <c:v>5.12</c:v>
                </c:pt>
                <c:pt idx="533">
                  <c:v>5.13</c:v>
                </c:pt>
                <c:pt idx="534">
                  <c:v>5.14</c:v>
                </c:pt>
                <c:pt idx="535">
                  <c:v>5.15</c:v>
                </c:pt>
                <c:pt idx="536">
                  <c:v>5.16</c:v>
                </c:pt>
                <c:pt idx="537">
                  <c:v>5.17</c:v>
                </c:pt>
                <c:pt idx="538">
                  <c:v>5.18</c:v>
                </c:pt>
                <c:pt idx="539">
                  <c:v>5.19</c:v>
                </c:pt>
                <c:pt idx="540">
                  <c:v>5.2</c:v>
                </c:pt>
                <c:pt idx="541">
                  <c:v>5.21</c:v>
                </c:pt>
                <c:pt idx="542">
                  <c:v>5.22</c:v>
                </c:pt>
                <c:pt idx="543">
                  <c:v>5.23</c:v>
                </c:pt>
                <c:pt idx="544">
                  <c:v>5.24</c:v>
                </c:pt>
                <c:pt idx="545">
                  <c:v>5.25</c:v>
                </c:pt>
                <c:pt idx="546">
                  <c:v>5.26</c:v>
                </c:pt>
                <c:pt idx="547">
                  <c:v>5.27</c:v>
                </c:pt>
                <c:pt idx="548">
                  <c:v>5.28</c:v>
                </c:pt>
                <c:pt idx="549">
                  <c:v>5.29</c:v>
                </c:pt>
                <c:pt idx="550">
                  <c:v>5.3</c:v>
                </c:pt>
                <c:pt idx="551">
                  <c:v>5.31</c:v>
                </c:pt>
                <c:pt idx="552">
                  <c:v>5.32</c:v>
                </c:pt>
                <c:pt idx="553">
                  <c:v>5.33</c:v>
                </c:pt>
                <c:pt idx="554">
                  <c:v>5.34</c:v>
                </c:pt>
                <c:pt idx="555">
                  <c:v>5.35</c:v>
                </c:pt>
                <c:pt idx="556">
                  <c:v>5.36</c:v>
                </c:pt>
                <c:pt idx="557">
                  <c:v>5.37</c:v>
                </c:pt>
                <c:pt idx="558">
                  <c:v>5.38</c:v>
                </c:pt>
                <c:pt idx="559">
                  <c:v>5.39</c:v>
                </c:pt>
                <c:pt idx="560">
                  <c:v>5.4</c:v>
                </c:pt>
                <c:pt idx="561">
                  <c:v>5.41</c:v>
                </c:pt>
                <c:pt idx="562">
                  <c:v>5.42</c:v>
                </c:pt>
                <c:pt idx="563">
                  <c:v>5.43</c:v>
                </c:pt>
                <c:pt idx="564">
                  <c:v>5.44</c:v>
                </c:pt>
                <c:pt idx="565">
                  <c:v>5.45</c:v>
                </c:pt>
                <c:pt idx="566">
                  <c:v>5.46</c:v>
                </c:pt>
                <c:pt idx="567">
                  <c:v>5.47</c:v>
                </c:pt>
                <c:pt idx="568">
                  <c:v>5.48</c:v>
                </c:pt>
                <c:pt idx="569">
                  <c:v>5.49</c:v>
                </c:pt>
                <c:pt idx="570">
                  <c:v>5.5</c:v>
                </c:pt>
                <c:pt idx="571">
                  <c:v>5.51</c:v>
                </c:pt>
                <c:pt idx="572">
                  <c:v>5.52</c:v>
                </c:pt>
                <c:pt idx="573">
                  <c:v>5.53</c:v>
                </c:pt>
                <c:pt idx="574">
                  <c:v>5.54</c:v>
                </c:pt>
                <c:pt idx="575">
                  <c:v>5.55</c:v>
                </c:pt>
                <c:pt idx="576">
                  <c:v>5.56</c:v>
                </c:pt>
                <c:pt idx="577">
                  <c:v>5.57</c:v>
                </c:pt>
                <c:pt idx="578">
                  <c:v>5.58</c:v>
                </c:pt>
                <c:pt idx="579">
                  <c:v>5.59</c:v>
                </c:pt>
                <c:pt idx="580">
                  <c:v>5.6</c:v>
                </c:pt>
                <c:pt idx="581">
                  <c:v>5.61</c:v>
                </c:pt>
                <c:pt idx="582">
                  <c:v>5.62</c:v>
                </c:pt>
                <c:pt idx="583">
                  <c:v>5.63</c:v>
                </c:pt>
                <c:pt idx="584">
                  <c:v>5.64</c:v>
                </c:pt>
                <c:pt idx="585">
                  <c:v>5.65</c:v>
                </c:pt>
                <c:pt idx="586">
                  <c:v>5.66</c:v>
                </c:pt>
                <c:pt idx="587">
                  <c:v>5.67</c:v>
                </c:pt>
                <c:pt idx="588">
                  <c:v>5.68</c:v>
                </c:pt>
                <c:pt idx="589">
                  <c:v>5.69</c:v>
                </c:pt>
                <c:pt idx="590">
                  <c:v>5.7</c:v>
                </c:pt>
                <c:pt idx="591">
                  <c:v>5.71</c:v>
                </c:pt>
                <c:pt idx="592">
                  <c:v>5.72</c:v>
                </c:pt>
                <c:pt idx="593">
                  <c:v>5.73</c:v>
                </c:pt>
                <c:pt idx="594">
                  <c:v>5.74</c:v>
                </c:pt>
                <c:pt idx="595">
                  <c:v>5.75</c:v>
                </c:pt>
                <c:pt idx="596">
                  <c:v>5.76</c:v>
                </c:pt>
                <c:pt idx="597">
                  <c:v>5.77</c:v>
                </c:pt>
                <c:pt idx="598">
                  <c:v>5.78</c:v>
                </c:pt>
                <c:pt idx="599">
                  <c:v>5.79</c:v>
                </c:pt>
                <c:pt idx="600">
                  <c:v>5.8</c:v>
                </c:pt>
                <c:pt idx="601">
                  <c:v>5.81</c:v>
                </c:pt>
                <c:pt idx="602">
                  <c:v>5.82</c:v>
                </c:pt>
                <c:pt idx="603">
                  <c:v>5.83</c:v>
                </c:pt>
                <c:pt idx="604">
                  <c:v>5.84</c:v>
                </c:pt>
                <c:pt idx="605">
                  <c:v>5.85</c:v>
                </c:pt>
                <c:pt idx="606">
                  <c:v>5.86</c:v>
                </c:pt>
                <c:pt idx="607">
                  <c:v>5.87</c:v>
                </c:pt>
                <c:pt idx="608">
                  <c:v>5.88</c:v>
                </c:pt>
                <c:pt idx="609">
                  <c:v>5.89</c:v>
                </c:pt>
                <c:pt idx="610">
                  <c:v>5.9</c:v>
                </c:pt>
                <c:pt idx="611">
                  <c:v>5.91</c:v>
                </c:pt>
                <c:pt idx="612">
                  <c:v>5.92</c:v>
                </c:pt>
                <c:pt idx="613">
                  <c:v>5.93</c:v>
                </c:pt>
                <c:pt idx="614">
                  <c:v>5.94</c:v>
                </c:pt>
                <c:pt idx="615">
                  <c:v>5.95</c:v>
                </c:pt>
                <c:pt idx="616">
                  <c:v>5.96</c:v>
                </c:pt>
                <c:pt idx="617">
                  <c:v>5.97</c:v>
                </c:pt>
                <c:pt idx="618">
                  <c:v>5.98</c:v>
                </c:pt>
                <c:pt idx="619">
                  <c:v>5.99</c:v>
                </c:pt>
                <c:pt idx="620">
                  <c:v>6</c:v>
                </c:pt>
                <c:pt idx="621">
                  <c:v>6.01</c:v>
                </c:pt>
                <c:pt idx="622">
                  <c:v>6.02</c:v>
                </c:pt>
                <c:pt idx="623">
                  <c:v>6.03</c:v>
                </c:pt>
                <c:pt idx="624">
                  <c:v>6.04</c:v>
                </c:pt>
                <c:pt idx="625">
                  <c:v>6.05</c:v>
                </c:pt>
                <c:pt idx="626">
                  <c:v>6.06</c:v>
                </c:pt>
                <c:pt idx="627">
                  <c:v>6.07</c:v>
                </c:pt>
                <c:pt idx="628">
                  <c:v>6.08</c:v>
                </c:pt>
                <c:pt idx="629">
                  <c:v>6.09</c:v>
                </c:pt>
                <c:pt idx="630">
                  <c:v>6.1</c:v>
                </c:pt>
                <c:pt idx="631">
                  <c:v>6.11</c:v>
                </c:pt>
                <c:pt idx="632">
                  <c:v>6.12</c:v>
                </c:pt>
                <c:pt idx="633">
                  <c:v>6.13</c:v>
                </c:pt>
                <c:pt idx="634">
                  <c:v>6.14</c:v>
                </c:pt>
                <c:pt idx="635">
                  <c:v>6.15</c:v>
                </c:pt>
                <c:pt idx="636">
                  <c:v>6.16</c:v>
                </c:pt>
                <c:pt idx="637">
                  <c:v>6.17</c:v>
                </c:pt>
                <c:pt idx="638">
                  <c:v>6.18</c:v>
                </c:pt>
                <c:pt idx="639">
                  <c:v>6.19</c:v>
                </c:pt>
                <c:pt idx="640">
                  <c:v>6.2</c:v>
                </c:pt>
                <c:pt idx="641">
                  <c:v>6.21</c:v>
                </c:pt>
                <c:pt idx="642">
                  <c:v>6.22</c:v>
                </c:pt>
                <c:pt idx="643">
                  <c:v>6.23</c:v>
                </c:pt>
                <c:pt idx="644">
                  <c:v>6.24</c:v>
                </c:pt>
                <c:pt idx="645">
                  <c:v>6.25</c:v>
                </c:pt>
                <c:pt idx="646">
                  <c:v>6.26</c:v>
                </c:pt>
                <c:pt idx="647">
                  <c:v>6.27</c:v>
                </c:pt>
                <c:pt idx="648">
                  <c:v>6.28</c:v>
                </c:pt>
                <c:pt idx="649">
                  <c:v>6.29</c:v>
                </c:pt>
                <c:pt idx="650">
                  <c:v>6.3</c:v>
                </c:pt>
                <c:pt idx="651">
                  <c:v>6.31</c:v>
                </c:pt>
                <c:pt idx="652">
                  <c:v>6.32</c:v>
                </c:pt>
                <c:pt idx="653">
                  <c:v>6.33</c:v>
                </c:pt>
                <c:pt idx="654">
                  <c:v>6.34</c:v>
                </c:pt>
                <c:pt idx="655">
                  <c:v>6.35</c:v>
                </c:pt>
                <c:pt idx="656">
                  <c:v>6.36</c:v>
                </c:pt>
                <c:pt idx="657">
                  <c:v>6.37</c:v>
                </c:pt>
                <c:pt idx="658">
                  <c:v>6.38</c:v>
                </c:pt>
                <c:pt idx="659">
                  <c:v>6.39</c:v>
                </c:pt>
                <c:pt idx="660">
                  <c:v>6.4</c:v>
                </c:pt>
                <c:pt idx="661">
                  <c:v>6.41</c:v>
                </c:pt>
                <c:pt idx="662">
                  <c:v>6.42</c:v>
                </c:pt>
                <c:pt idx="663">
                  <c:v>6.43</c:v>
                </c:pt>
                <c:pt idx="664">
                  <c:v>6.44</c:v>
                </c:pt>
                <c:pt idx="665">
                  <c:v>6.45</c:v>
                </c:pt>
                <c:pt idx="666">
                  <c:v>6.46</c:v>
                </c:pt>
                <c:pt idx="667">
                  <c:v>6.47</c:v>
                </c:pt>
                <c:pt idx="668">
                  <c:v>6.48</c:v>
                </c:pt>
                <c:pt idx="669">
                  <c:v>6.49</c:v>
                </c:pt>
                <c:pt idx="670">
                  <c:v>6.5</c:v>
                </c:pt>
                <c:pt idx="671">
                  <c:v>6.51</c:v>
                </c:pt>
                <c:pt idx="672">
                  <c:v>6.52</c:v>
                </c:pt>
                <c:pt idx="673">
                  <c:v>6.53</c:v>
                </c:pt>
                <c:pt idx="674">
                  <c:v>6.54</c:v>
                </c:pt>
                <c:pt idx="675">
                  <c:v>6.55</c:v>
                </c:pt>
                <c:pt idx="676">
                  <c:v>6.56</c:v>
                </c:pt>
                <c:pt idx="677">
                  <c:v>6.57</c:v>
                </c:pt>
                <c:pt idx="678">
                  <c:v>6.58</c:v>
                </c:pt>
                <c:pt idx="679">
                  <c:v>6.59</c:v>
                </c:pt>
                <c:pt idx="680">
                  <c:v>6.6</c:v>
                </c:pt>
                <c:pt idx="681">
                  <c:v>6.61</c:v>
                </c:pt>
                <c:pt idx="682">
                  <c:v>6.62</c:v>
                </c:pt>
                <c:pt idx="683">
                  <c:v>6.63</c:v>
                </c:pt>
                <c:pt idx="684">
                  <c:v>6.64</c:v>
                </c:pt>
                <c:pt idx="685">
                  <c:v>6.65</c:v>
                </c:pt>
                <c:pt idx="686">
                  <c:v>6.66</c:v>
                </c:pt>
                <c:pt idx="687">
                  <c:v>6.67</c:v>
                </c:pt>
                <c:pt idx="688">
                  <c:v>6.68</c:v>
                </c:pt>
                <c:pt idx="689">
                  <c:v>6.69</c:v>
                </c:pt>
                <c:pt idx="690">
                  <c:v>6.7</c:v>
                </c:pt>
                <c:pt idx="691">
                  <c:v>6.71</c:v>
                </c:pt>
                <c:pt idx="692">
                  <c:v>6.72</c:v>
                </c:pt>
                <c:pt idx="693">
                  <c:v>6.73</c:v>
                </c:pt>
                <c:pt idx="694">
                  <c:v>6.74</c:v>
                </c:pt>
                <c:pt idx="695">
                  <c:v>6.75</c:v>
                </c:pt>
                <c:pt idx="696">
                  <c:v>6.76</c:v>
                </c:pt>
                <c:pt idx="697">
                  <c:v>6.77</c:v>
                </c:pt>
                <c:pt idx="698">
                  <c:v>6.78</c:v>
                </c:pt>
                <c:pt idx="699">
                  <c:v>6.79</c:v>
                </c:pt>
                <c:pt idx="700">
                  <c:v>6.8</c:v>
                </c:pt>
                <c:pt idx="701">
                  <c:v>6.81</c:v>
                </c:pt>
                <c:pt idx="702">
                  <c:v>6.82</c:v>
                </c:pt>
                <c:pt idx="703">
                  <c:v>6.83</c:v>
                </c:pt>
                <c:pt idx="704">
                  <c:v>6.84</c:v>
                </c:pt>
                <c:pt idx="705">
                  <c:v>6.85</c:v>
                </c:pt>
                <c:pt idx="706">
                  <c:v>6.86</c:v>
                </c:pt>
                <c:pt idx="707">
                  <c:v>6.87</c:v>
                </c:pt>
                <c:pt idx="708">
                  <c:v>6.88</c:v>
                </c:pt>
                <c:pt idx="709">
                  <c:v>6.89</c:v>
                </c:pt>
                <c:pt idx="710">
                  <c:v>6.9</c:v>
                </c:pt>
                <c:pt idx="711">
                  <c:v>6.91</c:v>
                </c:pt>
                <c:pt idx="712">
                  <c:v>6.92</c:v>
                </c:pt>
                <c:pt idx="713">
                  <c:v>6.93</c:v>
                </c:pt>
                <c:pt idx="714">
                  <c:v>6.94</c:v>
                </c:pt>
                <c:pt idx="715">
                  <c:v>6.95</c:v>
                </c:pt>
                <c:pt idx="716">
                  <c:v>6.96</c:v>
                </c:pt>
                <c:pt idx="717">
                  <c:v>6.97</c:v>
                </c:pt>
                <c:pt idx="718">
                  <c:v>6.98</c:v>
                </c:pt>
                <c:pt idx="719">
                  <c:v>6.99</c:v>
                </c:pt>
                <c:pt idx="720">
                  <c:v>7</c:v>
                </c:pt>
                <c:pt idx="721">
                  <c:v>7.01</c:v>
                </c:pt>
                <c:pt idx="722">
                  <c:v>7.02</c:v>
                </c:pt>
                <c:pt idx="723">
                  <c:v>7.03</c:v>
                </c:pt>
                <c:pt idx="724">
                  <c:v>7.04</c:v>
                </c:pt>
                <c:pt idx="725">
                  <c:v>7.05</c:v>
                </c:pt>
                <c:pt idx="726">
                  <c:v>7.06</c:v>
                </c:pt>
                <c:pt idx="727">
                  <c:v>7.07</c:v>
                </c:pt>
                <c:pt idx="728">
                  <c:v>7.08</c:v>
                </c:pt>
                <c:pt idx="729">
                  <c:v>7.09</c:v>
                </c:pt>
                <c:pt idx="730">
                  <c:v>7.1</c:v>
                </c:pt>
                <c:pt idx="731">
                  <c:v>7.11</c:v>
                </c:pt>
                <c:pt idx="732">
                  <c:v>7.12</c:v>
                </c:pt>
                <c:pt idx="733">
                  <c:v>7.13</c:v>
                </c:pt>
                <c:pt idx="734">
                  <c:v>7.14</c:v>
                </c:pt>
                <c:pt idx="735">
                  <c:v>7.15</c:v>
                </c:pt>
                <c:pt idx="736">
                  <c:v>7.16</c:v>
                </c:pt>
                <c:pt idx="737">
                  <c:v>7.17</c:v>
                </c:pt>
                <c:pt idx="738">
                  <c:v>7.18</c:v>
                </c:pt>
                <c:pt idx="739">
                  <c:v>7.19</c:v>
                </c:pt>
                <c:pt idx="740">
                  <c:v>7.2</c:v>
                </c:pt>
                <c:pt idx="741">
                  <c:v>7.21</c:v>
                </c:pt>
                <c:pt idx="742">
                  <c:v>7.22</c:v>
                </c:pt>
                <c:pt idx="743">
                  <c:v>7.23</c:v>
                </c:pt>
                <c:pt idx="744">
                  <c:v>7.24</c:v>
                </c:pt>
                <c:pt idx="745">
                  <c:v>7.25</c:v>
                </c:pt>
                <c:pt idx="746">
                  <c:v>7.26</c:v>
                </c:pt>
                <c:pt idx="747">
                  <c:v>7.27</c:v>
                </c:pt>
                <c:pt idx="748">
                  <c:v>7.28</c:v>
                </c:pt>
                <c:pt idx="749">
                  <c:v>7.29</c:v>
                </c:pt>
                <c:pt idx="750">
                  <c:v>7.3</c:v>
                </c:pt>
                <c:pt idx="751">
                  <c:v>7.31</c:v>
                </c:pt>
                <c:pt idx="752">
                  <c:v>7.32</c:v>
                </c:pt>
                <c:pt idx="753">
                  <c:v>7.33</c:v>
                </c:pt>
                <c:pt idx="754">
                  <c:v>7.34</c:v>
                </c:pt>
                <c:pt idx="755">
                  <c:v>7.35</c:v>
                </c:pt>
                <c:pt idx="756">
                  <c:v>7.36</c:v>
                </c:pt>
                <c:pt idx="757">
                  <c:v>7.37</c:v>
                </c:pt>
                <c:pt idx="758">
                  <c:v>7.38</c:v>
                </c:pt>
                <c:pt idx="759">
                  <c:v>7.39</c:v>
                </c:pt>
                <c:pt idx="760">
                  <c:v>7.4</c:v>
                </c:pt>
                <c:pt idx="761">
                  <c:v>7.41</c:v>
                </c:pt>
                <c:pt idx="762">
                  <c:v>7.42</c:v>
                </c:pt>
                <c:pt idx="763">
                  <c:v>7.43</c:v>
                </c:pt>
                <c:pt idx="764">
                  <c:v>7.44</c:v>
                </c:pt>
                <c:pt idx="765">
                  <c:v>7.45</c:v>
                </c:pt>
                <c:pt idx="766">
                  <c:v>7.46</c:v>
                </c:pt>
                <c:pt idx="767">
                  <c:v>7.47</c:v>
                </c:pt>
                <c:pt idx="768">
                  <c:v>7.48</c:v>
                </c:pt>
                <c:pt idx="769">
                  <c:v>7.49</c:v>
                </c:pt>
                <c:pt idx="770">
                  <c:v>7.5</c:v>
                </c:pt>
                <c:pt idx="771">
                  <c:v>7.51</c:v>
                </c:pt>
                <c:pt idx="772">
                  <c:v>7.52</c:v>
                </c:pt>
                <c:pt idx="773">
                  <c:v>7.53</c:v>
                </c:pt>
                <c:pt idx="774">
                  <c:v>7.54</c:v>
                </c:pt>
                <c:pt idx="775">
                  <c:v>7.55</c:v>
                </c:pt>
                <c:pt idx="776">
                  <c:v>7.56</c:v>
                </c:pt>
                <c:pt idx="777">
                  <c:v>7.57</c:v>
                </c:pt>
                <c:pt idx="778">
                  <c:v>7.58</c:v>
                </c:pt>
                <c:pt idx="779">
                  <c:v>7.59</c:v>
                </c:pt>
                <c:pt idx="780">
                  <c:v>7.6</c:v>
                </c:pt>
                <c:pt idx="781">
                  <c:v>7.61</c:v>
                </c:pt>
                <c:pt idx="782">
                  <c:v>7.62</c:v>
                </c:pt>
                <c:pt idx="783">
                  <c:v>7.63</c:v>
                </c:pt>
                <c:pt idx="784">
                  <c:v>7.64</c:v>
                </c:pt>
                <c:pt idx="785">
                  <c:v>7.65</c:v>
                </c:pt>
                <c:pt idx="786">
                  <c:v>7.66</c:v>
                </c:pt>
                <c:pt idx="787">
                  <c:v>7.67</c:v>
                </c:pt>
                <c:pt idx="788">
                  <c:v>7.68</c:v>
                </c:pt>
                <c:pt idx="789">
                  <c:v>7.69</c:v>
                </c:pt>
                <c:pt idx="790">
                  <c:v>7.7</c:v>
                </c:pt>
                <c:pt idx="791">
                  <c:v>7.71</c:v>
                </c:pt>
                <c:pt idx="792">
                  <c:v>7.72</c:v>
                </c:pt>
                <c:pt idx="793">
                  <c:v>7.73</c:v>
                </c:pt>
                <c:pt idx="794">
                  <c:v>7.74</c:v>
                </c:pt>
                <c:pt idx="795">
                  <c:v>7.75</c:v>
                </c:pt>
                <c:pt idx="796">
                  <c:v>7.76</c:v>
                </c:pt>
                <c:pt idx="797">
                  <c:v>7.77</c:v>
                </c:pt>
                <c:pt idx="798">
                  <c:v>7.78</c:v>
                </c:pt>
                <c:pt idx="799">
                  <c:v>7.79</c:v>
                </c:pt>
                <c:pt idx="800">
                  <c:v>7.8</c:v>
                </c:pt>
                <c:pt idx="801">
                  <c:v>7.81</c:v>
                </c:pt>
                <c:pt idx="802">
                  <c:v>7.82</c:v>
                </c:pt>
                <c:pt idx="803">
                  <c:v>7.83</c:v>
                </c:pt>
                <c:pt idx="804">
                  <c:v>7.84</c:v>
                </c:pt>
                <c:pt idx="805">
                  <c:v>7.85</c:v>
                </c:pt>
                <c:pt idx="806">
                  <c:v>7.86</c:v>
                </c:pt>
                <c:pt idx="807">
                  <c:v>7.87</c:v>
                </c:pt>
                <c:pt idx="808">
                  <c:v>7.88</c:v>
                </c:pt>
                <c:pt idx="809">
                  <c:v>7.89</c:v>
                </c:pt>
                <c:pt idx="810">
                  <c:v>7.9</c:v>
                </c:pt>
                <c:pt idx="811">
                  <c:v>7.91</c:v>
                </c:pt>
                <c:pt idx="812">
                  <c:v>7.92</c:v>
                </c:pt>
                <c:pt idx="813">
                  <c:v>7.93</c:v>
                </c:pt>
                <c:pt idx="814">
                  <c:v>7.94</c:v>
                </c:pt>
                <c:pt idx="815">
                  <c:v>7.95</c:v>
                </c:pt>
                <c:pt idx="816">
                  <c:v>7.96</c:v>
                </c:pt>
                <c:pt idx="817">
                  <c:v>7.97</c:v>
                </c:pt>
                <c:pt idx="818">
                  <c:v>7.98</c:v>
                </c:pt>
                <c:pt idx="819">
                  <c:v>7.99</c:v>
                </c:pt>
                <c:pt idx="820">
                  <c:v>8</c:v>
                </c:pt>
                <c:pt idx="821">
                  <c:v>8.01</c:v>
                </c:pt>
                <c:pt idx="822">
                  <c:v>8.02</c:v>
                </c:pt>
                <c:pt idx="823">
                  <c:v>8.0299999999999994</c:v>
                </c:pt>
                <c:pt idx="824">
                  <c:v>8.0399999999999991</c:v>
                </c:pt>
                <c:pt idx="825">
                  <c:v>8.0500000000000007</c:v>
                </c:pt>
                <c:pt idx="826">
                  <c:v>8.06</c:v>
                </c:pt>
                <c:pt idx="827">
                  <c:v>8.07</c:v>
                </c:pt>
                <c:pt idx="828">
                  <c:v>8.08</c:v>
                </c:pt>
                <c:pt idx="829">
                  <c:v>8.09</c:v>
                </c:pt>
                <c:pt idx="830">
                  <c:v>8.1</c:v>
                </c:pt>
                <c:pt idx="831">
                  <c:v>8.11</c:v>
                </c:pt>
                <c:pt idx="832">
                  <c:v>8.1199999999999992</c:v>
                </c:pt>
                <c:pt idx="833">
                  <c:v>8.1300000000000008</c:v>
                </c:pt>
                <c:pt idx="834">
                  <c:v>8.14</c:v>
                </c:pt>
                <c:pt idx="835">
                  <c:v>8.15</c:v>
                </c:pt>
                <c:pt idx="836">
                  <c:v>8.16</c:v>
                </c:pt>
                <c:pt idx="837">
                  <c:v>8.17</c:v>
                </c:pt>
                <c:pt idx="838">
                  <c:v>8.18</c:v>
                </c:pt>
                <c:pt idx="839">
                  <c:v>8.19</c:v>
                </c:pt>
                <c:pt idx="840">
                  <c:v>8.1999999999999993</c:v>
                </c:pt>
                <c:pt idx="841">
                  <c:v>8.2100000000000009</c:v>
                </c:pt>
                <c:pt idx="842">
                  <c:v>8.2200000000000006</c:v>
                </c:pt>
                <c:pt idx="843">
                  <c:v>8.23</c:v>
                </c:pt>
                <c:pt idx="844">
                  <c:v>8.24</c:v>
                </c:pt>
                <c:pt idx="845">
                  <c:v>8.25</c:v>
                </c:pt>
                <c:pt idx="846">
                  <c:v>8.26</c:v>
                </c:pt>
                <c:pt idx="847">
                  <c:v>8.27</c:v>
                </c:pt>
                <c:pt idx="848">
                  <c:v>8.2799999999999994</c:v>
                </c:pt>
                <c:pt idx="849">
                  <c:v>8.2899999999999991</c:v>
                </c:pt>
                <c:pt idx="850">
                  <c:v>8.3000000000000007</c:v>
                </c:pt>
                <c:pt idx="851">
                  <c:v>8.31</c:v>
                </c:pt>
                <c:pt idx="852">
                  <c:v>8.32</c:v>
                </c:pt>
                <c:pt idx="853">
                  <c:v>8.33</c:v>
                </c:pt>
                <c:pt idx="854">
                  <c:v>8.34</c:v>
                </c:pt>
                <c:pt idx="855">
                  <c:v>8.35</c:v>
                </c:pt>
                <c:pt idx="856">
                  <c:v>8.36</c:v>
                </c:pt>
                <c:pt idx="857">
                  <c:v>8.3699999999999992</c:v>
                </c:pt>
                <c:pt idx="858">
                  <c:v>8.3800000000000008</c:v>
                </c:pt>
                <c:pt idx="859">
                  <c:v>8.39</c:v>
                </c:pt>
                <c:pt idx="860">
                  <c:v>8.4</c:v>
                </c:pt>
                <c:pt idx="861">
                  <c:v>8.41</c:v>
                </c:pt>
                <c:pt idx="862">
                  <c:v>8.42</c:v>
                </c:pt>
                <c:pt idx="863">
                  <c:v>8.43</c:v>
                </c:pt>
                <c:pt idx="864">
                  <c:v>8.44</c:v>
                </c:pt>
                <c:pt idx="865">
                  <c:v>8.4499999999999993</c:v>
                </c:pt>
                <c:pt idx="866">
                  <c:v>8.4600000000000009</c:v>
                </c:pt>
                <c:pt idx="867">
                  <c:v>8.4700000000000006</c:v>
                </c:pt>
                <c:pt idx="868">
                  <c:v>8.48</c:v>
                </c:pt>
                <c:pt idx="869">
                  <c:v>8.49</c:v>
                </c:pt>
                <c:pt idx="870">
                  <c:v>8.5</c:v>
                </c:pt>
                <c:pt idx="871">
                  <c:v>8.51</c:v>
                </c:pt>
                <c:pt idx="872">
                  <c:v>8.52</c:v>
                </c:pt>
                <c:pt idx="873">
                  <c:v>8.5299999999999994</c:v>
                </c:pt>
                <c:pt idx="874">
                  <c:v>8.5399999999999991</c:v>
                </c:pt>
                <c:pt idx="875">
                  <c:v>8.5500000000000007</c:v>
                </c:pt>
                <c:pt idx="876">
                  <c:v>8.56</c:v>
                </c:pt>
                <c:pt idx="877">
                  <c:v>8.57</c:v>
                </c:pt>
                <c:pt idx="878">
                  <c:v>8.58</c:v>
                </c:pt>
                <c:pt idx="879">
                  <c:v>8.59</c:v>
                </c:pt>
                <c:pt idx="880">
                  <c:v>8.6</c:v>
                </c:pt>
                <c:pt idx="881">
                  <c:v>8.61</c:v>
                </c:pt>
                <c:pt idx="882">
                  <c:v>8.6199999999999992</c:v>
                </c:pt>
                <c:pt idx="883">
                  <c:v>8.6300000000000008</c:v>
                </c:pt>
                <c:pt idx="884">
                  <c:v>8.64</c:v>
                </c:pt>
                <c:pt idx="885">
                  <c:v>8.65</c:v>
                </c:pt>
                <c:pt idx="886">
                  <c:v>8.66</c:v>
                </c:pt>
                <c:pt idx="887">
                  <c:v>8.67</c:v>
                </c:pt>
                <c:pt idx="888">
                  <c:v>8.68</c:v>
                </c:pt>
                <c:pt idx="889">
                  <c:v>8.69</c:v>
                </c:pt>
                <c:pt idx="890">
                  <c:v>8.6999999999999993</c:v>
                </c:pt>
                <c:pt idx="891">
                  <c:v>8.7100000000000009</c:v>
                </c:pt>
                <c:pt idx="892">
                  <c:v>8.7200000000000006</c:v>
                </c:pt>
                <c:pt idx="893">
                  <c:v>8.73</c:v>
                </c:pt>
                <c:pt idx="894">
                  <c:v>8.74</c:v>
                </c:pt>
                <c:pt idx="895">
                  <c:v>8.75</c:v>
                </c:pt>
                <c:pt idx="896">
                  <c:v>8.76</c:v>
                </c:pt>
                <c:pt idx="897">
                  <c:v>8.77</c:v>
                </c:pt>
                <c:pt idx="898">
                  <c:v>8.7799999999999994</c:v>
                </c:pt>
                <c:pt idx="899">
                  <c:v>8.7899999999999991</c:v>
                </c:pt>
                <c:pt idx="900">
                  <c:v>8.8000000000000007</c:v>
                </c:pt>
                <c:pt idx="901">
                  <c:v>8.81</c:v>
                </c:pt>
                <c:pt idx="902">
                  <c:v>8.82</c:v>
                </c:pt>
                <c:pt idx="903">
                  <c:v>8.83</c:v>
                </c:pt>
                <c:pt idx="904">
                  <c:v>8.84</c:v>
                </c:pt>
                <c:pt idx="905">
                  <c:v>8.85</c:v>
                </c:pt>
                <c:pt idx="906">
                  <c:v>8.86</c:v>
                </c:pt>
                <c:pt idx="907">
                  <c:v>8.8699999999999992</c:v>
                </c:pt>
                <c:pt idx="908">
                  <c:v>8.8800000000000008</c:v>
                </c:pt>
                <c:pt idx="909">
                  <c:v>8.89</c:v>
                </c:pt>
                <c:pt idx="910">
                  <c:v>8.9</c:v>
                </c:pt>
                <c:pt idx="911">
                  <c:v>8.91</c:v>
                </c:pt>
                <c:pt idx="912">
                  <c:v>8.92</c:v>
                </c:pt>
                <c:pt idx="913">
                  <c:v>8.93</c:v>
                </c:pt>
                <c:pt idx="914">
                  <c:v>8.94</c:v>
                </c:pt>
                <c:pt idx="915">
                  <c:v>8.9499999999999993</c:v>
                </c:pt>
                <c:pt idx="916">
                  <c:v>8.9600000000000009</c:v>
                </c:pt>
                <c:pt idx="917">
                  <c:v>8.9700000000000006</c:v>
                </c:pt>
                <c:pt idx="918">
                  <c:v>8.98</c:v>
                </c:pt>
                <c:pt idx="919">
                  <c:v>8.99</c:v>
                </c:pt>
                <c:pt idx="920">
                  <c:v>9</c:v>
                </c:pt>
                <c:pt idx="921">
                  <c:v>9.01</c:v>
                </c:pt>
                <c:pt idx="922">
                  <c:v>9.02</c:v>
                </c:pt>
                <c:pt idx="923">
                  <c:v>9.0299999999999994</c:v>
                </c:pt>
                <c:pt idx="924">
                  <c:v>9.0399999999999991</c:v>
                </c:pt>
                <c:pt idx="925">
                  <c:v>9.0500000000000007</c:v>
                </c:pt>
                <c:pt idx="926">
                  <c:v>9.06</c:v>
                </c:pt>
                <c:pt idx="927">
                  <c:v>9.07</c:v>
                </c:pt>
                <c:pt idx="928">
                  <c:v>9.08</c:v>
                </c:pt>
                <c:pt idx="929">
                  <c:v>9.09</c:v>
                </c:pt>
                <c:pt idx="930">
                  <c:v>9.1</c:v>
                </c:pt>
                <c:pt idx="931">
                  <c:v>9.11</c:v>
                </c:pt>
                <c:pt idx="932">
                  <c:v>9.1199999999999992</c:v>
                </c:pt>
                <c:pt idx="933">
                  <c:v>9.1300000000000008</c:v>
                </c:pt>
                <c:pt idx="934">
                  <c:v>9.14</c:v>
                </c:pt>
                <c:pt idx="935">
                  <c:v>9.15</c:v>
                </c:pt>
                <c:pt idx="936">
                  <c:v>9.16</c:v>
                </c:pt>
                <c:pt idx="937">
                  <c:v>9.17</c:v>
                </c:pt>
                <c:pt idx="938">
                  <c:v>9.18</c:v>
                </c:pt>
                <c:pt idx="939">
                  <c:v>9.19</c:v>
                </c:pt>
                <c:pt idx="940">
                  <c:v>9.1999999999999993</c:v>
                </c:pt>
                <c:pt idx="941">
                  <c:v>9.2100000000000009</c:v>
                </c:pt>
                <c:pt idx="942">
                  <c:v>9.2200000000000006</c:v>
                </c:pt>
                <c:pt idx="943">
                  <c:v>9.23</c:v>
                </c:pt>
                <c:pt idx="944">
                  <c:v>9.24</c:v>
                </c:pt>
                <c:pt idx="945">
                  <c:v>9.25</c:v>
                </c:pt>
                <c:pt idx="946">
                  <c:v>9.26</c:v>
                </c:pt>
                <c:pt idx="947">
                  <c:v>9.27</c:v>
                </c:pt>
                <c:pt idx="948">
                  <c:v>9.2799999999999994</c:v>
                </c:pt>
                <c:pt idx="949">
                  <c:v>9.2899999999999991</c:v>
                </c:pt>
                <c:pt idx="950">
                  <c:v>9.3000000000000007</c:v>
                </c:pt>
                <c:pt idx="951">
                  <c:v>9.31</c:v>
                </c:pt>
                <c:pt idx="952">
                  <c:v>9.32</c:v>
                </c:pt>
                <c:pt idx="953">
                  <c:v>9.33</c:v>
                </c:pt>
                <c:pt idx="954">
                  <c:v>9.34</c:v>
                </c:pt>
                <c:pt idx="955">
                  <c:v>9.35</c:v>
                </c:pt>
                <c:pt idx="956">
                  <c:v>9.36</c:v>
                </c:pt>
                <c:pt idx="957">
                  <c:v>9.3699999999999992</c:v>
                </c:pt>
                <c:pt idx="958">
                  <c:v>9.3800000000000008</c:v>
                </c:pt>
                <c:pt idx="959">
                  <c:v>9.39</c:v>
                </c:pt>
                <c:pt idx="960">
                  <c:v>9.4</c:v>
                </c:pt>
                <c:pt idx="961">
                  <c:v>9.41</c:v>
                </c:pt>
                <c:pt idx="962">
                  <c:v>9.42</c:v>
                </c:pt>
                <c:pt idx="963">
                  <c:v>9.43</c:v>
                </c:pt>
                <c:pt idx="964">
                  <c:v>9.44</c:v>
                </c:pt>
                <c:pt idx="965">
                  <c:v>9.4499999999999993</c:v>
                </c:pt>
                <c:pt idx="966">
                  <c:v>9.4600000000000009</c:v>
                </c:pt>
                <c:pt idx="967">
                  <c:v>9.4700000000000006</c:v>
                </c:pt>
                <c:pt idx="968">
                  <c:v>9.48</c:v>
                </c:pt>
                <c:pt idx="969">
                  <c:v>9.49</c:v>
                </c:pt>
                <c:pt idx="970">
                  <c:v>9.5</c:v>
                </c:pt>
                <c:pt idx="971">
                  <c:v>9.51</c:v>
                </c:pt>
                <c:pt idx="972">
                  <c:v>9.52</c:v>
                </c:pt>
                <c:pt idx="973">
                  <c:v>9.5299999999999994</c:v>
                </c:pt>
                <c:pt idx="974">
                  <c:v>9.5399999999999991</c:v>
                </c:pt>
                <c:pt idx="975">
                  <c:v>9.5500000000000007</c:v>
                </c:pt>
                <c:pt idx="976">
                  <c:v>9.56</c:v>
                </c:pt>
                <c:pt idx="977">
                  <c:v>9.57</c:v>
                </c:pt>
                <c:pt idx="978">
                  <c:v>9.58</c:v>
                </c:pt>
                <c:pt idx="979">
                  <c:v>9.59</c:v>
                </c:pt>
                <c:pt idx="980">
                  <c:v>9.6</c:v>
                </c:pt>
                <c:pt idx="981">
                  <c:v>9.61</c:v>
                </c:pt>
                <c:pt idx="982">
                  <c:v>9.6199999999999992</c:v>
                </c:pt>
                <c:pt idx="983">
                  <c:v>9.6300000000000008</c:v>
                </c:pt>
                <c:pt idx="984">
                  <c:v>9.64</c:v>
                </c:pt>
                <c:pt idx="985">
                  <c:v>9.65</c:v>
                </c:pt>
                <c:pt idx="986">
                  <c:v>9.66</c:v>
                </c:pt>
                <c:pt idx="987">
                  <c:v>9.67</c:v>
                </c:pt>
                <c:pt idx="988">
                  <c:v>9.68</c:v>
                </c:pt>
                <c:pt idx="989">
                  <c:v>9.69</c:v>
                </c:pt>
                <c:pt idx="990">
                  <c:v>9.6999999999999993</c:v>
                </c:pt>
                <c:pt idx="991">
                  <c:v>9.7100000000000009</c:v>
                </c:pt>
                <c:pt idx="992">
                  <c:v>9.7200000000000006</c:v>
                </c:pt>
                <c:pt idx="993">
                  <c:v>9.73</c:v>
                </c:pt>
                <c:pt idx="994">
                  <c:v>9.74</c:v>
                </c:pt>
                <c:pt idx="995">
                  <c:v>9.75</c:v>
                </c:pt>
                <c:pt idx="996">
                  <c:v>9.76</c:v>
                </c:pt>
                <c:pt idx="997">
                  <c:v>9.77</c:v>
                </c:pt>
                <c:pt idx="998">
                  <c:v>9.7799999999999994</c:v>
                </c:pt>
                <c:pt idx="999">
                  <c:v>9.7899999999999991</c:v>
                </c:pt>
                <c:pt idx="1000">
                  <c:v>9.8000000000000007</c:v>
                </c:pt>
                <c:pt idx="1001">
                  <c:v>9.81</c:v>
                </c:pt>
                <c:pt idx="1002">
                  <c:v>9.82</c:v>
                </c:pt>
                <c:pt idx="1003">
                  <c:v>9.83</c:v>
                </c:pt>
                <c:pt idx="1004">
                  <c:v>9.84</c:v>
                </c:pt>
                <c:pt idx="1005">
                  <c:v>9.85</c:v>
                </c:pt>
                <c:pt idx="1006">
                  <c:v>9.86</c:v>
                </c:pt>
                <c:pt idx="1007">
                  <c:v>9.8699999999999992</c:v>
                </c:pt>
                <c:pt idx="1008">
                  <c:v>9.8800000000000008</c:v>
                </c:pt>
                <c:pt idx="1009">
                  <c:v>9.89</c:v>
                </c:pt>
                <c:pt idx="1010">
                  <c:v>9.9</c:v>
                </c:pt>
                <c:pt idx="1011">
                  <c:v>9.91</c:v>
                </c:pt>
                <c:pt idx="1012">
                  <c:v>9.92</c:v>
                </c:pt>
                <c:pt idx="1013">
                  <c:v>9.93</c:v>
                </c:pt>
                <c:pt idx="1014">
                  <c:v>9.94</c:v>
                </c:pt>
                <c:pt idx="1015">
                  <c:v>9.9499999999999993</c:v>
                </c:pt>
                <c:pt idx="1016">
                  <c:v>9.9600000000000009</c:v>
                </c:pt>
                <c:pt idx="1017">
                  <c:v>9.9700000000000006</c:v>
                </c:pt>
                <c:pt idx="1018">
                  <c:v>9.98</c:v>
                </c:pt>
                <c:pt idx="1019">
                  <c:v>9.99</c:v>
                </c:pt>
                <c:pt idx="1020">
                  <c:v>10</c:v>
                </c:pt>
                <c:pt idx="1021">
                  <c:v>10.01</c:v>
                </c:pt>
                <c:pt idx="1022">
                  <c:v>10.02</c:v>
                </c:pt>
                <c:pt idx="1023">
                  <c:v>10.029999999999999</c:v>
                </c:pt>
                <c:pt idx="1024">
                  <c:v>10.039999999999999</c:v>
                </c:pt>
                <c:pt idx="1025">
                  <c:v>10.050000000000001</c:v>
                </c:pt>
                <c:pt idx="1026">
                  <c:v>10.06</c:v>
                </c:pt>
                <c:pt idx="1027">
                  <c:v>10.07</c:v>
                </c:pt>
                <c:pt idx="1028">
                  <c:v>10.08</c:v>
                </c:pt>
                <c:pt idx="1029">
                  <c:v>10.09</c:v>
                </c:pt>
                <c:pt idx="1030">
                  <c:v>10.1</c:v>
                </c:pt>
                <c:pt idx="1031">
                  <c:v>10.11</c:v>
                </c:pt>
                <c:pt idx="1032">
                  <c:v>10.119999999999999</c:v>
                </c:pt>
                <c:pt idx="1033">
                  <c:v>10.130000000000001</c:v>
                </c:pt>
                <c:pt idx="1034">
                  <c:v>10.14</c:v>
                </c:pt>
                <c:pt idx="1035">
                  <c:v>10.15</c:v>
                </c:pt>
                <c:pt idx="1036">
                  <c:v>10.16</c:v>
                </c:pt>
                <c:pt idx="1037">
                  <c:v>10.17</c:v>
                </c:pt>
                <c:pt idx="1038">
                  <c:v>10.18</c:v>
                </c:pt>
                <c:pt idx="1039">
                  <c:v>10.19</c:v>
                </c:pt>
                <c:pt idx="1040">
                  <c:v>10.199999999999999</c:v>
                </c:pt>
                <c:pt idx="1041">
                  <c:v>10.210000000000001</c:v>
                </c:pt>
                <c:pt idx="1042">
                  <c:v>10.220000000000001</c:v>
                </c:pt>
                <c:pt idx="1043">
                  <c:v>10.23</c:v>
                </c:pt>
                <c:pt idx="1044">
                  <c:v>10.24</c:v>
                </c:pt>
                <c:pt idx="1045">
                  <c:v>10.25</c:v>
                </c:pt>
                <c:pt idx="1046">
                  <c:v>10.26</c:v>
                </c:pt>
                <c:pt idx="1047">
                  <c:v>10.27</c:v>
                </c:pt>
                <c:pt idx="1048">
                  <c:v>10.28</c:v>
                </c:pt>
                <c:pt idx="1049">
                  <c:v>10.29</c:v>
                </c:pt>
                <c:pt idx="1050">
                  <c:v>10.3</c:v>
                </c:pt>
                <c:pt idx="1051">
                  <c:v>10.31</c:v>
                </c:pt>
                <c:pt idx="1052">
                  <c:v>10.32</c:v>
                </c:pt>
                <c:pt idx="1053">
                  <c:v>10.33</c:v>
                </c:pt>
                <c:pt idx="1054">
                  <c:v>10.34</c:v>
                </c:pt>
                <c:pt idx="1055">
                  <c:v>10.35</c:v>
                </c:pt>
                <c:pt idx="1056">
                  <c:v>10.36</c:v>
                </c:pt>
                <c:pt idx="1057">
                  <c:v>10.37</c:v>
                </c:pt>
                <c:pt idx="1058">
                  <c:v>10.38</c:v>
                </c:pt>
                <c:pt idx="1059">
                  <c:v>10.39</c:v>
                </c:pt>
                <c:pt idx="1060">
                  <c:v>10.4</c:v>
                </c:pt>
                <c:pt idx="1061">
                  <c:v>10.41</c:v>
                </c:pt>
                <c:pt idx="1062">
                  <c:v>10.42</c:v>
                </c:pt>
                <c:pt idx="1063">
                  <c:v>10.43</c:v>
                </c:pt>
                <c:pt idx="1064">
                  <c:v>10.44</c:v>
                </c:pt>
                <c:pt idx="1065">
                  <c:v>10.45</c:v>
                </c:pt>
                <c:pt idx="1066">
                  <c:v>10.46</c:v>
                </c:pt>
                <c:pt idx="1067">
                  <c:v>10.47</c:v>
                </c:pt>
                <c:pt idx="1068">
                  <c:v>10.48</c:v>
                </c:pt>
                <c:pt idx="1069">
                  <c:v>10.49</c:v>
                </c:pt>
                <c:pt idx="1070">
                  <c:v>10.5</c:v>
                </c:pt>
                <c:pt idx="1071">
                  <c:v>10.51</c:v>
                </c:pt>
                <c:pt idx="1072">
                  <c:v>10.52</c:v>
                </c:pt>
                <c:pt idx="1073">
                  <c:v>10.53</c:v>
                </c:pt>
                <c:pt idx="1074">
                  <c:v>10.54</c:v>
                </c:pt>
                <c:pt idx="1075">
                  <c:v>10.55</c:v>
                </c:pt>
                <c:pt idx="1076">
                  <c:v>10.56</c:v>
                </c:pt>
                <c:pt idx="1077">
                  <c:v>10.57</c:v>
                </c:pt>
                <c:pt idx="1078">
                  <c:v>10.58</c:v>
                </c:pt>
                <c:pt idx="1079">
                  <c:v>10.59</c:v>
                </c:pt>
                <c:pt idx="1080">
                  <c:v>10.6</c:v>
                </c:pt>
                <c:pt idx="1081">
                  <c:v>10.61</c:v>
                </c:pt>
                <c:pt idx="1082">
                  <c:v>10.62</c:v>
                </c:pt>
                <c:pt idx="1083">
                  <c:v>10.63</c:v>
                </c:pt>
                <c:pt idx="1084">
                  <c:v>10.64</c:v>
                </c:pt>
                <c:pt idx="1085">
                  <c:v>10.65</c:v>
                </c:pt>
                <c:pt idx="1086">
                  <c:v>10.66</c:v>
                </c:pt>
                <c:pt idx="1087">
                  <c:v>10.67</c:v>
                </c:pt>
                <c:pt idx="1088">
                  <c:v>10.68</c:v>
                </c:pt>
                <c:pt idx="1089">
                  <c:v>10.69</c:v>
                </c:pt>
                <c:pt idx="1090">
                  <c:v>10.7</c:v>
                </c:pt>
                <c:pt idx="1091">
                  <c:v>10.71</c:v>
                </c:pt>
                <c:pt idx="1092">
                  <c:v>10.72</c:v>
                </c:pt>
                <c:pt idx="1093">
                  <c:v>10.73</c:v>
                </c:pt>
                <c:pt idx="1094">
                  <c:v>10.74</c:v>
                </c:pt>
                <c:pt idx="1095">
                  <c:v>10.75</c:v>
                </c:pt>
                <c:pt idx="1096">
                  <c:v>10.76</c:v>
                </c:pt>
                <c:pt idx="1097">
                  <c:v>10.77</c:v>
                </c:pt>
                <c:pt idx="1098">
                  <c:v>10.78</c:v>
                </c:pt>
                <c:pt idx="1099">
                  <c:v>10.79</c:v>
                </c:pt>
                <c:pt idx="1100">
                  <c:v>10.8</c:v>
                </c:pt>
                <c:pt idx="1101">
                  <c:v>10.81</c:v>
                </c:pt>
                <c:pt idx="1102">
                  <c:v>10.82</c:v>
                </c:pt>
                <c:pt idx="1103">
                  <c:v>10.83</c:v>
                </c:pt>
                <c:pt idx="1104">
                  <c:v>10.84</c:v>
                </c:pt>
                <c:pt idx="1105">
                  <c:v>10.85</c:v>
                </c:pt>
                <c:pt idx="1106">
                  <c:v>10.86</c:v>
                </c:pt>
                <c:pt idx="1107">
                  <c:v>10.87</c:v>
                </c:pt>
                <c:pt idx="1108">
                  <c:v>10.88</c:v>
                </c:pt>
                <c:pt idx="1109">
                  <c:v>10.89</c:v>
                </c:pt>
                <c:pt idx="1110">
                  <c:v>10.9</c:v>
                </c:pt>
                <c:pt idx="1111">
                  <c:v>10.91</c:v>
                </c:pt>
                <c:pt idx="1112">
                  <c:v>10.92</c:v>
                </c:pt>
                <c:pt idx="1113">
                  <c:v>10.93</c:v>
                </c:pt>
                <c:pt idx="1114">
                  <c:v>10.94</c:v>
                </c:pt>
                <c:pt idx="1115">
                  <c:v>10.95</c:v>
                </c:pt>
                <c:pt idx="1116">
                  <c:v>10.96</c:v>
                </c:pt>
                <c:pt idx="1117">
                  <c:v>10.97</c:v>
                </c:pt>
                <c:pt idx="1118">
                  <c:v>10.98</c:v>
                </c:pt>
                <c:pt idx="1119">
                  <c:v>10.99</c:v>
                </c:pt>
                <c:pt idx="1120">
                  <c:v>11</c:v>
                </c:pt>
                <c:pt idx="1121">
                  <c:v>11.01</c:v>
                </c:pt>
                <c:pt idx="1122">
                  <c:v>11.02</c:v>
                </c:pt>
                <c:pt idx="1123">
                  <c:v>11.03</c:v>
                </c:pt>
                <c:pt idx="1124">
                  <c:v>11.04</c:v>
                </c:pt>
                <c:pt idx="1125">
                  <c:v>11.05</c:v>
                </c:pt>
                <c:pt idx="1126">
                  <c:v>11.06</c:v>
                </c:pt>
                <c:pt idx="1127">
                  <c:v>11.07</c:v>
                </c:pt>
                <c:pt idx="1128">
                  <c:v>11.08</c:v>
                </c:pt>
                <c:pt idx="1129">
                  <c:v>11.09</c:v>
                </c:pt>
                <c:pt idx="1130">
                  <c:v>11.1</c:v>
                </c:pt>
                <c:pt idx="1131">
                  <c:v>11.11</c:v>
                </c:pt>
                <c:pt idx="1132">
                  <c:v>11.12</c:v>
                </c:pt>
                <c:pt idx="1133">
                  <c:v>11.13</c:v>
                </c:pt>
                <c:pt idx="1134">
                  <c:v>11.14</c:v>
                </c:pt>
                <c:pt idx="1135">
                  <c:v>11.15</c:v>
                </c:pt>
                <c:pt idx="1136">
                  <c:v>11.16</c:v>
                </c:pt>
                <c:pt idx="1137">
                  <c:v>11.17</c:v>
                </c:pt>
                <c:pt idx="1138">
                  <c:v>11.18</c:v>
                </c:pt>
                <c:pt idx="1139">
                  <c:v>11.19</c:v>
                </c:pt>
                <c:pt idx="1140">
                  <c:v>11.2</c:v>
                </c:pt>
                <c:pt idx="1141">
                  <c:v>11.21</c:v>
                </c:pt>
                <c:pt idx="1142">
                  <c:v>11.22</c:v>
                </c:pt>
                <c:pt idx="1143">
                  <c:v>11.23</c:v>
                </c:pt>
                <c:pt idx="1144">
                  <c:v>11.24</c:v>
                </c:pt>
                <c:pt idx="1145">
                  <c:v>11.25</c:v>
                </c:pt>
                <c:pt idx="1146">
                  <c:v>11.26</c:v>
                </c:pt>
                <c:pt idx="1147">
                  <c:v>11.27</c:v>
                </c:pt>
                <c:pt idx="1148">
                  <c:v>11.28</c:v>
                </c:pt>
                <c:pt idx="1149">
                  <c:v>11.29</c:v>
                </c:pt>
                <c:pt idx="1150">
                  <c:v>11.3</c:v>
                </c:pt>
                <c:pt idx="1151">
                  <c:v>11.31</c:v>
                </c:pt>
                <c:pt idx="1152">
                  <c:v>11.32</c:v>
                </c:pt>
                <c:pt idx="1153">
                  <c:v>11.33</c:v>
                </c:pt>
                <c:pt idx="1154">
                  <c:v>11.34</c:v>
                </c:pt>
                <c:pt idx="1155">
                  <c:v>11.35</c:v>
                </c:pt>
                <c:pt idx="1156">
                  <c:v>11.36</c:v>
                </c:pt>
                <c:pt idx="1157">
                  <c:v>11.37</c:v>
                </c:pt>
                <c:pt idx="1158">
                  <c:v>11.38</c:v>
                </c:pt>
                <c:pt idx="1159">
                  <c:v>11.39</c:v>
                </c:pt>
                <c:pt idx="1160">
                  <c:v>11.4</c:v>
                </c:pt>
                <c:pt idx="1161">
                  <c:v>11.41</c:v>
                </c:pt>
                <c:pt idx="1162">
                  <c:v>11.42</c:v>
                </c:pt>
                <c:pt idx="1163">
                  <c:v>11.43</c:v>
                </c:pt>
                <c:pt idx="1164">
                  <c:v>11.44</c:v>
                </c:pt>
                <c:pt idx="1165">
                  <c:v>11.45</c:v>
                </c:pt>
                <c:pt idx="1166">
                  <c:v>11.46</c:v>
                </c:pt>
                <c:pt idx="1167">
                  <c:v>11.47</c:v>
                </c:pt>
                <c:pt idx="1168">
                  <c:v>11.48</c:v>
                </c:pt>
                <c:pt idx="1169">
                  <c:v>11.49</c:v>
                </c:pt>
                <c:pt idx="1170">
                  <c:v>11.5</c:v>
                </c:pt>
                <c:pt idx="1171">
                  <c:v>11.51</c:v>
                </c:pt>
                <c:pt idx="1172">
                  <c:v>11.52</c:v>
                </c:pt>
                <c:pt idx="1173">
                  <c:v>11.53</c:v>
                </c:pt>
                <c:pt idx="1174">
                  <c:v>11.54</c:v>
                </c:pt>
                <c:pt idx="1175">
                  <c:v>11.55</c:v>
                </c:pt>
                <c:pt idx="1176">
                  <c:v>11.56</c:v>
                </c:pt>
                <c:pt idx="1177">
                  <c:v>11.57</c:v>
                </c:pt>
                <c:pt idx="1178">
                  <c:v>11.58</c:v>
                </c:pt>
                <c:pt idx="1179">
                  <c:v>11.59</c:v>
                </c:pt>
                <c:pt idx="1180">
                  <c:v>11.6</c:v>
                </c:pt>
                <c:pt idx="1181">
                  <c:v>11.61</c:v>
                </c:pt>
                <c:pt idx="1182">
                  <c:v>11.62</c:v>
                </c:pt>
                <c:pt idx="1183">
                  <c:v>11.63</c:v>
                </c:pt>
                <c:pt idx="1184">
                  <c:v>11.64</c:v>
                </c:pt>
                <c:pt idx="1185">
                  <c:v>11.65</c:v>
                </c:pt>
                <c:pt idx="1186">
                  <c:v>11.66</c:v>
                </c:pt>
                <c:pt idx="1187">
                  <c:v>11.67</c:v>
                </c:pt>
                <c:pt idx="1188">
                  <c:v>11.68</c:v>
                </c:pt>
                <c:pt idx="1189">
                  <c:v>11.69</c:v>
                </c:pt>
                <c:pt idx="1190">
                  <c:v>11.7</c:v>
                </c:pt>
                <c:pt idx="1191">
                  <c:v>11.71</c:v>
                </c:pt>
                <c:pt idx="1192">
                  <c:v>11.72</c:v>
                </c:pt>
                <c:pt idx="1193">
                  <c:v>11.73</c:v>
                </c:pt>
                <c:pt idx="1194">
                  <c:v>11.74</c:v>
                </c:pt>
                <c:pt idx="1195">
                  <c:v>11.75</c:v>
                </c:pt>
                <c:pt idx="1196">
                  <c:v>11.76</c:v>
                </c:pt>
                <c:pt idx="1197">
                  <c:v>11.77</c:v>
                </c:pt>
                <c:pt idx="1198">
                  <c:v>11.78</c:v>
                </c:pt>
                <c:pt idx="1199">
                  <c:v>11.79</c:v>
                </c:pt>
                <c:pt idx="1200">
                  <c:v>11.8</c:v>
                </c:pt>
                <c:pt idx="1201">
                  <c:v>11.81</c:v>
                </c:pt>
                <c:pt idx="1202">
                  <c:v>11.82</c:v>
                </c:pt>
                <c:pt idx="1203">
                  <c:v>11.83</c:v>
                </c:pt>
                <c:pt idx="1204">
                  <c:v>11.84</c:v>
                </c:pt>
                <c:pt idx="1205">
                  <c:v>11.85</c:v>
                </c:pt>
                <c:pt idx="1206">
                  <c:v>11.86</c:v>
                </c:pt>
                <c:pt idx="1207">
                  <c:v>11.87</c:v>
                </c:pt>
                <c:pt idx="1208">
                  <c:v>11.88</c:v>
                </c:pt>
                <c:pt idx="1209">
                  <c:v>11.89</c:v>
                </c:pt>
                <c:pt idx="1210">
                  <c:v>11.9</c:v>
                </c:pt>
                <c:pt idx="1211">
                  <c:v>11.91</c:v>
                </c:pt>
                <c:pt idx="1212">
                  <c:v>11.92</c:v>
                </c:pt>
                <c:pt idx="1213">
                  <c:v>11.93</c:v>
                </c:pt>
                <c:pt idx="1214">
                  <c:v>11.94</c:v>
                </c:pt>
                <c:pt idx="1215">
                  <c:v>11.95</c:v>
                </c:pt>
                <c:pt idx="1216">
                  <c:v>11.96</c:v>
                </c:pt>
                <c:pt idx="1217">
                  <c:v>11.97</c:v>
                </c:pt>
                <c:pt idx="1218">
                  <c:v>11.98</c:v>
                </c:pt>
                <c:pt idx="1219">
                  <c:v>11.99</c:v>
                </c:pt>
                <c:pt idx="1220">
                  <c:v>12</c:v>
                </c:pt>
                <c:pt idx="1221">
                  <c:v>12.01</c:v>
                </c:pt>
                <c:pt idx="1222">
                  <c:v>12.02</c:v>
                </c:pt>
                <c:pt idx="1223">
                  <c:v>12.03</c:v>
                </c:pt>
                <c:pt idx="1224">
                  <c:v>12.04</c:v>
                </c:pt>
                <c:pt idx="1225">
                  <c:v>12.05</c:v>
                </c:pt>
                <c:pt idx="1226">
                  <c:v>12.06</c:v>
                </c:pt>
                <c:pt idx="1227">
                  <c:v>12.07</c:v>
                </c:pt>
                <c:pt idx="1228">
                  <c:v>12.08</c:v>
                </c:pt>
                <c:pt idx="1229">
                  <c:v>12.09</c:v>
                </c:pt>
                <c:pt idx="1230">
                  <c:v>12.1</c:v>
                </c:pt>
                <c:pt idx="1231">
                  <c:v>12.11</c:v>
                </c:pt>
                <c:pt idx="1232">
                  <c:v>12.12</c:v>
                </c:pt>
                <c:pt idx="1233">
                  <c:v>12.13</c:v>
                </c:pt>
                <c:pt idx="1234">
                  <c:v>12.14</c:v>
                </c:pt>
                <c:pt idx="1235">
                  <c:v>12.15</c:v>
                </c:pt>
                <c:pt idx="1236">
                  <c:v>12.16</c:v>
                </c:pt>
                <c:pt idx="1237">
                  <c:v>12.17</c:v>
                </c:pt>
                <c:pt idx="1238">
                  <c:v>12.18</c:v>
                </c:pt>
                <c:pt idx="1239">
                  <c:v>12.19</c:v>
                </c:pt>
                <c:pt idx="1240">
                  <c:v>12.2</c:v>
                </c:pt>
                <c:pt idx="1241">
                  <c:v>12.21</c:v>
                </c:pt>
                <c:pt idx="1242">
                  <c:v>12.22</c:v>
                </c:pt>
                <c:pt idx="1243">
                  <c:v>12.23</c:v>
                </c:pt>
                <c:pt idx="1244">
                  <c:v>12.24</c:v>
                </c:pt>
                <c:pt idx="1245">
                  <c:v>12.25</c:v>
                </c:pt>
                <c:pt idx="1246">
                  <c:v>12.26</c:v>
                </c:pt>
                <c:pt idx="1247">
                  <c:v>12.27</c:v>
                </c:pt>
                <c:pt idx="1248">
                  <c:v>12.28</c:v>
                </c:pt>
                <c:pt idx="1249">
                  <c:v>12.29</c:v>
                </c:pt>
                <c:pt idx="1250">
                  <c:v>12.3</c:v>
                </c:pt>
                <c:pt idx="1251">
                  <c:v>12.31</c:v>
                </c:pt>
                <c:pt idx="1252">
                  <c:v>12.32</c:v>
                </c:pt>
                <c:pt idx="1253">
                  <c:v>12.33</c:v>
                </c:pt>
                <c:pt idx="1254">
                  <c:v>12.34</c:v>
                </c:pt>
                <c:pt idx="1255">
                  <c:v>12.35</c:v>
                </c:pt>
                <c:pt idx="1256">
                  <c:v>12.36</c:v>
                </c:pt>
                <c:pt idx="1257">
                  <c:v>12.37</c:v>
                </c:pt>
                <c:pt idx="1258">
                  <c:v>12.38</c:v>
                </c:pt>
                <c:pt idx="1259">
                  <c:v>12.39</c:v>
                </c:pt>
                <c:pt idx="1260">
                  <c:v>12.4</c:v>
                </c:pt>
                <c:pt idx="1261">
                  <c:v>12.41</c:v>
                </c:pt>
                <c:pt idx="1262">
                  <c:v>12.42</c:v>
                </c:pt>
                <c:pt idx="1263">
                  <c:v>12.43</c:v>
                </c:pt>
                <c:pt idx="1264">
                  <c:v>12.44</c:v>
                </c:pt>
                <c:pt idx="1265">
                  <c:v>12.45</c:v>
                </c:pt>
                <c:pt idx="1266">
                  <c:v>12.46</c:v>
                </c:pt>
                <c:pt idx="1267">
                  <c:v>12.47</c:v>
                </c:pt>
                <c:pt idx="1268">
                  <c:v>12.48</c:v>
                </c:pt>
                <c:pt idx="1269">
                  <c:v>12.49</c:v>
                </c:pt>
                <c:pt idx="1270">
                  <c:v>12.5</c:v>
                </c:pt>
                <c:pt idx="1271">
                  <c:v>12.51</c:v>
                </c:pt>
                <c:pt idx="1272">
                  <c:v>12.52</c:v>
                </c:pt>
                <c:pt idx="1273">
                  <c:v>12.53</c:v>
                </c:pt>
                <c:pt idx="1274">
                  <c:v>12.54</c:v>
                </c:pt>
                <c:pt idx="1275">
                  <c:v>12.55</c:v>
                </c:pt>
                <c:pt idx="1276">
                  <c:v>12.56</c:v>
                </c:pt>
                <c:pt idx="1277">
                  <c:v>12.57</c:v>
                </c:pt>
                <c:pt idx="1278">
                  <c:v>12.58</c:v>
                </c:pt>
                <c:pt idx="1279">
                  <c:v>12.59</c:v>
                </c:pt>
                <c:pt idx="1280">
                  <c:v>12.6</c:v>
                </c:pt>
                <c:pt idx="1281">
                  <c:v>12.61</c:v>
                </c:pt>
                <c:pt idx="1282">
                  <c:v>12.62</c:v>
                </c:pt>
                <c:pt idx="1283">
                  <c:v>12.63</c:v>
                </c:pt>
                <c:pt idx="1284">
                  <c:v>12.64</c:v>
                </c:pt>
                <c:pt idx="1285">
                  <c:v>12.65</c:v>
                </c:pt>
                <c:pt idx="1286">
                  <c:v>12.66</c:v>
                </c:pt>
                <c:pt idx="1287">
                  <c:v>12.67</c:v>
                </c:pt>
                <c:pt idx="1288">
                  <c:v>12.68</c:v>
                </c:pt>
                <c:pt idx="1289">
                  <c:v>12.69</c:v>
                </c:pt>
                <c:pt idx="1290">
                  <c:v>12.7</c:v>
                </c:pt>
                <c:pt idx="1291">
                  <c:v>12.71</c:v>
                </c:pt>
                <c:pt idx="1292">
                  <c:v>12.72</c:v>
                </c:pt>
                <c:pt idx="1293">
                  <c:v>12.73</c:v>
                </c:pt>
                <c:pt idx="1294">
                  <c:v>12.74</c:v>
                </c:pt>
                <c:pt idx="1295">
                  <c:v>12.75</c:v>
                </c:pt>
                <c:pt idx="1296">
                  <c:v>12.76</c:v>
                </c:pt>
                <c:pt idx="1297">
                  <c:v>12.77</c:v>
                </c:pt>
                <c:pt idx="1298">
                  <c:v>12.78</c:v>
                </c:pt>
                <c:pt idx="1299">
                  <c:v>12.79</c:v>
                </c:pt>
                <c:pt idx="1300">
                  <c:v>12.8</c:v>
                </c:pt>
                <c:pt idx="1301">
                  <c:v>12.81</c:v>
                </c:pt>
                <c:pt idx="1302">
                  <c:v>12.82</c:v>
                </c:pt>
                <c:pt idx="1303">
                  <c:v>12.83</c:v>
                </c:pt>
                <c:pt idx="1304">
                  <c:v>12.84</c:v>
                </c:pt>
                <c:pt idx="1305">
                  <c:v>12.85</c:v>
                </c:pt>
                <c:pt idx="1306">
                  <c:v>12.86</c:v>
                </c:pt>
                <c:pt idx="1307">
                  <c:v>12.87</c:v>
                </c:pt>
                <c:pt idx="1308">
                  <c:v>12.88</c:v>
                </c:pt>
                <c:pt idx="1309">
                  <c:v>12.89</c:v>
                </c:pt>
                <c:pt idx="1310">
                  <c:v>12.9</c:v>
                </c:pt>
                <c:pt idx="1311">
                  <c:v>12.91</c:v>
                </c:pt>
                <c:pt idx="1312">
                  <c:v>12.92</c:v>
                </c:pt>
                <c:pt idx="1313">
                  <c:v>12.93</c:v>
                </c:pt>
                <c:pt idx="1314">
                  <c:v>12.94</c:v>
                </c:pt>
                <c:pt idx="1315">
                  <c:v>12.95</c:v>
                </c:pt>
                <c:pt idx="1316">
                  <c:v>12.96</c:v>
                </c:pt>
                <c:pt idx="1317">
                  <c:v>12.97</c:v>
                </c:pt>
                <c:pt idx="1318">
                  <c:v>12.98</c:v>
                </c:pt>
                <c:pt idx="1319">
                  <c:v>12.99</c:v>
                </c:pt>
                <c:pt idx="1320">
                  <c:v>13</c:v>
                </c:pt>
                <c:pt idx="1321">
                  <c:v>13.01</c:v>
                </c:pt>
                <c:pt idx="1322">
                  <c:v>13.02</c:v>
                </c:pt>
                <c:pt idx="1323">
                  <c:v>13.03</c:v>
                </c:pt>
                <c:pt idx="1324">
                  <c:v>13.04</c:v>
                </c:pt>
                <c:pt idx="1325">
                  <c:v>13.05</c:v>
                </c:pt>
                <c:pt idx="1326">
                  <c:v>13.06</c:v>
                </c:pt>
                <c:pt idx="1327">
                  <c:v>13.07</c:v>
                </c:pt>
                <c:pt idx="1328">
                  <c:v>13.08</c:v>
                </c:pt>
                <c:pt idx="1329">
                  <c:v>13.09</c:v>
                </c:pt>
                <c:pt idx="1330">
                  <c:v>13.1</c:v>
                </c:pt>
                <c:pt idx="1331">
                  <c:v>13.11</c:v>
                </c:pt>
                <c:pt idx="1332">
                  <c:v>13.12</c:v>
                </c:pt>
                <c:pt idx="1333">
                  <c:v>13.13</c:v>
                </c:pt>
                <c:pt idx="1334">
                  <c:v>13.14</c:v>
                </c:pt>
                <c:pt idx="1335">
                  <c:v>13.15</c:v>
                </c:pt>
                <c:pt idx="1336">
                  <c:v>13.16</c:v>
                </c:pt>
                <c:pt idx="1337">
                  <c:v>13.17</c:v>
                </c:pt>
                <c:pt idx="1338">
                  <c:v>13.18</c:v>
                </c:pt>
                <c:pt idx="1339">
                  <c:v>13.19</c:v>
                </c:pt>
                <c:pt idx="1340">
                  <c:v>13.2</c:v>
                </c:pt>
                <c:pt idx="1341">
                  <c:v>13.21</c:v>
                </c:pt>
                <c:pt idx="1342">
                  <c:v>13.22</c:v>
                </c:pt>
                <c:pt idx="1343">
                  <c:v>13.23</c:v>
                </c:pt>
                <c:pt idx="1344">
                  <c:v>13.24</c:v>
                </c:pt>
                <c:pt idx="1345">
                  <c:v>13.25</c:v>
                </c:pt>
                <c:pt idx="1346">
                  <c:v>13.26</c:v>
                </c:pt>
                <c:pt idx="1347">
                  <c:v>13.27</c:v>
                </c:pt>
                <c:pt idx="1348">
                  <c:v>13.28</c:v>
                </c:pt>
                <c:pt idx="1349">
                  <c:v>13.29</c:v>
                </c:pt>
                <c:pt idx="1350">
                  <c:v>13.3</c:v>
                </c:pt>
                <c:pt idx="1351">
                  <c:v>13.31</c:v>
                </c:pt>
                <c:pt idx="1352">
                  <c:v>13.32</c:v>
                </c:pt>
                <c:pt idx="1353">
                  <c:v>13.33</c:v>
                </c:pt>
                <c:pt idx="1354">
                  <c:v>13.34</c:v>
                </c:pt>
                <c:pt idx="1355">
                  <c:v>13.35</c:v>
                </c:pt>
                <c:pt idx="1356">
                  <c:v>13.36</c:v>
                </c:pt>
                <c:pt idx="1357">
                  <c:v>13.37</c:v>
                </c:pt>
                <c:pt idx="1358">
                  <c:v>13.38</c:v>
                </c:pt>
                <c:pt idx="1359">
                  <c:v>13.39</c:v>
                </c:pt>
                <c:pt idx="1360">
                  <c:v>13.4</c:v>
                </c:pt>
                <c:pt idx="1361">
                  <c:v>13.41</c:v>
                </c:pt>
                <c:pt idx="1362">
                  <c:v>13.42</c:v>
                </c:pt>
                <c:pt idx="1363">
                  <c:v>13.43</c:v>
                </c:pt>
                <c:pt idx="1364">
                  <c:v>13.44</c:v>
                </c:pt>
                <c:pt idx="1365">
                  <c:v>13.45</c:v>
                </c:pt>
                <c:pt idx="1366">
                  <c:v>13.46</c:v>
                </c:pt>
                <c:pt idx="1367">
                  <c:v>13.47</c:v>
                </c:pt>
                <c:pt idx="1368">
                  <c:v>13.48</c:v>
                </c:pt>
                <c:pt idx="1369">
                  <c:v>13.49</c:v>
                </c:pt>
                <c:pt idx="1370">
                  <c:v>13.5</c:v>
                </c:pt>
                <c:pt idx="1371">
                  <c:v>13.51</c:v>
                </c:pt>
                <c:pt idx="1372">
                  <c:v>13.52</c:v>
                </c:pt>
                <c:pt idx="1373">
                  <c:v>13.53</c:v>
                </c:pt>
                <c:pt idx="1374">
                  <c:v>13.54</c:v>
                </c:pt>
                <c:pt idx="1375">
                  <c:v>13.55</c:v>
                </c:pt>
                <c:pt idx="1376">
                  <c:v>13.56</c:v>
                </c:pt>
                <c:pt idx="1377">
                  <c:v>13.57</c:v>
                </c:pt>
                <c:pt idx="1378">
                  <c:v>13.58</c:v>
                </c:pt>
                <c:pt idx="1379">
                  <c:v>13.59</c:v>
                </c:pt>
                <c:pt idx="1380">
                  <c:v>13.6</c:v>
                </c:pt>
                <c:pt idx="1381">
                  <c:v>13.61</c:v>
                </c:pt>
                <c:pt idx="1382">
                  <c:v>13.62</c:v>
                </c:pt>
                <c:pt idx="1383">
                  <c:v>13.63</c:v>
                </c:pt>
                <c:pt idx="1384">
                  <c:v>13.64</c:v>
                </c:pt>
                <c:pt idx="1385">
                  <c:v>13.65</c:v>
                </c:pt>
                <c:pt idx="1386">
                  <c:v>13.66</c:v>
                </c:pt>
                <c:pt idx="1387">
                  <c:v>13.67</c:v>
                </c:pt>
                <c:pt idx="1388">
                  <c:v>13.68</c:v>
                </c:pt>
                <c:pt idx="1389">
                  <c:v>13.69</c:v>
                </c:pt>
                <c:pt idx="1390">
                  <c:v>13.7</c:v>
                </c:pt>
                <c:pt idx="1391">
                  <c:v>13.71</c:v>
                </c:pt>
                <c:pt idx="1392">
                  <c:v>13.72</c:v>
                </c:pt>
                <c:pt idx="1393">
                  <c:v>13.73</c:v>
                </c:pt>
                <c:pt idx="1394">
                  <c:v>13.74</c:v>
                </c:pt>
                <c:pt idx="1395">
                  <c:v>13.75</c:v>
                </c:pt>
                <c:pt idx="1396">
                  <c:v>13.76</c:v>
                </c:pt>
                <c:pt idx="1397">
                  <c:v>13.77</c:v>
                </c:pt>
                <c:pt idx="1398">
                  <c:v>13.78</c:v>
                </c:pt>
                <c:pt idx="1399">
                  <c:v>13.79</c:v>
                </c:pt>
                <c:pt idx="1400">
                  <c:v>13.8</c:v>
                </c:pt>
                <c:pt idx="1401">
                  <c:v>13.81</c:v>
                </c:pt>
                <c:pt idx="1402">
                  <c:v>13.82</c:v>
                </c:pt>
                <c:pt idx="1403">
                  <c:v>13.83</c:v>
                </c:pt>
                <c:pt idx="1404">
                  <c:v>13.84</c:v>
                </c:pt>
                <c:pt idx="1405">
                  <c:v>13.85</c:v>
                </c:pt>
                <c:pt idx="1406">
                  <c:v>13.86</c:v>
                </c:pt>
                <c:pt idx="1407">
                  <c:v>13.87</c:v>
                </c:pt>
                <c:pt idx="1408">
                  <c:v>13.88</c:v>
                </c:pt>
                <c:pt idx="1409">
                  <c:v>13.89</c:v>
                </c:pt>
                <c:pt idx="1410">
                  <c:v>13.9</c:v>
                </c:pt>
                <c:pt idx="1411">
                  <c:v>13.91</c:v>
                </c:pt>
                <c:pt idx="1412">
                  <c:v>13.92</c:v>
                </c:pt>
                <c:pt idx="1413">
                  <c:v>13.93</c:v>
                </c:pt>
                <c:pt idx="1414">
                  <c:v>13.94</c:v>
                </c:pt>
                <c:pt idx="1415">
                  <c:v>13.95</c:v>
                </c:pt>
                <c:pt idx="1416">
                  <c:v>13.96</c:v>
                </c:pt>
                <c:pt idx="1417">
                  <c:v>13.97</c:v>
                </c:pt>
                <c:pt idx="1418">
                  <c:v>13.98</c:v>
                </c:pt>
                <c:pt idx="1419">
                  <c:v>13.99</c:v>
                </c:pt>
                <c:pt idx="1420">
                  <c:v>14</c:v>
                </c:pt>
                <c:pt idx="1421">
                  <c:v>14.01</c:v>
                </c:pt>
                <c:pt idx="1422">
                  <c:v>14.02</c:v>
                </c:pt>
                <c:pt idx="1423">
                  <c:v>14.03</c:v>
                </c:pt>
                <c:pt idx="1424">
                  <c:v>14.04</c:v>
                </c:pt>
                <c:pt idx="1425">
                  <c:v>14.05</c:v>
                </c:pt>
                <c:pt idx="1426">
                  <c:v>14.06</c:v>
                </c:pt>
                <c:pt idx="1427">
                  <c:v>14.07</c:v>
                </c:pt>
                <c:pt idx="1428">
                  <c:v>14.08</c:v>
                </c:pt>
                <c:pt idx="1429">
                  <c:v>14.09</c:v>
                </c:pt>
                <c:pt idx="1430">
                  <c:v>14.1</c:v>
                </c:pt>
                <c:pt idx="1431">
                  <c:v>14.11</c:v>
                </c:pt>
                <c:pt idx="1432">
                  <c:v>14.12</c:v>
                </c:pt>
                <c:pt idx="1433">
                  <c:v>14.13</c:v>
                </c:pt>
                <c:pt idx="1434">
                  <c:v>14.14</c:v>
                </c:pt>
                <c:pt idx="1435">
                  <c:v>14.15</c:v>
                </c:pt>
                <c:pt idx="1436">
                  <c:v>14.16</c:v>
                </c:pt>
                <c:pt idx="1437">
                  <c:v>14.17</c:v>
                </c:pt>
                <c:pt idx="1438">
                  <c:v>14.18</c:v>
                </c:pt>
                <c:pt idx="1439">
                  <c:v>14.19</c:v>
                </c:pt>
                <c:pt idx="1440">
                  <c:v>14.2</c:v>
                </c:pt>
                <c:pt idx="1441">
                  <c:v>14.21</c:v>
                </c:pt>
                <c:pt idx="1442">
                  <c:v>14.22</c:v>
                </c:pt>
                <c:pt idx="1443">
                  <c:v>14.23</c:v>
                </c:pt>
                <c:pt idx="1444">
                  <c:v>14.24</c:v>
                </c:pt>
                <c:pt idx="1445">
                  <c:v>14.25</c:v>
                </c:pt>
                <c:pt idx="1446">
                  <c:v>14.26</c:v>
                </c:pt>
                <c:pt idx="1447">
                  <c:v>14.27</c:v>
                </c:pt>
                <c:pt idx="1448">
                  <c:v>14.28</c:v>
                </c:pt>
                <c:pt idx="1449">
                  <c:v>14.29</c:v>
                </c:pt>
                <c:pt idx="1450">
                  <c:v>14.3</c:v>
                </c:pt>
                <c:pt idx="1451">
                  <c:v>14.31</c:v>
                </c:pt>
                <c:pt idx="1452">
                  <c:v>14.32</c:v>
                </c:pt>
                <c:pt idx="1453">
                  <c:v>14.33</c:v>
                </c:pt>
                <c:pt idx="1454">
                  <c:v>14.34</c:v>
                </c:pt>
                <c:pt idx="1455">
                  <c:v>14.35</c:v>
                </c:pt>
                <c:pt idx="1456">
                  <c:v>14.36</c:v>
                </c:pt>
                <c:pt idx="1457">
                  <c:v>14.37</c:v>
                </c:pt>
                <c:pt idx="1458">
                  <c:v>14.38</c:v>
                </c:pt>
                <c:pt idx="1459">
                  <c:v>14.39</c:v>
                </c:pt>
                <c:pt idx="1460">
                  <c:v>14.4</c:v>
                </c:pt>
                <c:pt idx="1461">
                  <c:v>14.41</c:v>
                </c:pt>
                <c:pt idx="1462">
                  <c:v>14.42</c:v>
                </c:pt>
                <c:pt idx="1463">
                  <c:v>14.43</c:v>
                </c:pt>
                <c:pt idx="1464">
                  <c:v>14.44</c:v>
                </c:pt>
                <c:pt idx="1465">
                  <c:v>14.45</c:v>
                </c:pt>
                <c:pt idx="1466">
                  <c:v>14.46</c:v>
                </c:pt>
                <c:pt idx="1467">
                  <c:v>14.47</c:v>
                </c:pt>
                <c:pt idx="1468">
                  <c:v>14.48</c:v>
                </c:pt>
                <c:pt idx="1469">
                  <c:v>14.49</c:v>
                </c:pt>
                <c:pt idx="1470">
                  <c:v>14.5</c:v>
                </c:pt>
                <c:pt idx="1471">
                  <c:v>14.51</c:v>
                </c:pt>
                <c:pt idx="1472">
                  <c:v>14.52</c:v>
                </c:pt>
                <c:pt idx="1473">
                  <c:v>14.53</c:v>
                </c:pt>
                <c:pt idx="1474">
                  <c:v>14.54</c:v>
                </c:pt>
                <c:pt idx="1475">
                  <c:v>14.55</c:v>
                </c:pt>
                <c:pt idx="1476">
                  <c:v>14.56</c:v>
                </c:pt>
                <c:pt idx="1477">
                  <c:v>14.57</c:v>
                </c:pt>
                <c:pt idx="1478">
                  <c:v>14.58</c:v>
                </c:pt>
                <c:pt idx="1479">
                  <c:v>14.59</c:v>
                </c:pt>
                <c:pt idx="1480">
                  <c:v>14.6</c:v>
                </c:pt>
                <c:pt idx="1481">
                  <c:v>14.61</c:v>
                </c:pt>
                <c:pt idx="1482">
                  <c:v>14.62</c:v>
                </c:pt>
                <c:pt idx="1483">
                  <c:v>14.63</c:v>
                </c:pt>
                <c:pt idx="1484">
                  <c:v>14.64</c:v>
                </c:pt>
                <c:pt idx="1485">
                  <c:v>14.65</c:v>
                </c:pt>
                <c:pt idx="1486">
                  <c:v>14.66</c:v>
                </c:pt>
                <c:pt idx="1487">
                  <c:v>14.67</c:v>
                </c:pt>
                <c:pt idx="1488">
                  <c:v>14.68</c:v>
                </c:pt>
                <c:pt idx="1489">
                  <c:v>14.69</c:v>
                </c:pt>
                <c:pt idx="1490">
                  <c:v>14.7</c:v>
                </c:pt>
                <c:pt idx="1491">
                  <c:v>14.71</c:v>
                </c:pt>
                <c:pt idx="1492">
                  <c:v>14.72</c:v>
                </c:pt>
                <c:pt idx="1493">
                  <c:v>14.73</c:v>
                </c:pt>
                <c:pt idx="1494">
                  <c:v>14.74</c:v>
                </c:pt>
                <c:pt idx="1495">
                  <c:v>14.75</c:v>
                </c:pt>
                <c:pt idx="1496">
                  <c:v>14.76</c:v>
                </c:pt>
                <c:pt idx="1497">
                  <c:v>14.77</c:v>
                </c:pt>
                <c:pt idx="1498">
                  <c:v>14.78</c:v>
                </c:pt>
                <c:pt idx="1499">
                  <c:v>14.79</c:v>
                </c:pt>
                <c:pt idx="1500">
                  <c:v>14.8</c:v>
                </c:pt>
                <c:pt idx="1501">
                  <c:v>14.81</c:v>
                </c:pt>
                <c:pt idx="1502">
                  <c:v>14.82</c:v>
                </c:pt>
                <c:pt idx="1503">
                  <c:v>14.83</c:v>
                </c:pt>
                <c:pt idx="1504">
                  <c:v>14.84</c:v>
                </c:pt>
                <c:pt idx="1505">
                  <c:v>14.85</c:v>
                </c:pt>
                <c:pt idx="1506">
                  <c:v>14.86</c:v>
                </c:pt>
                <c:pt idx="1507">
                  <c:v>14.87</c:v>
                </c:pt>
                <c:pt idx="1508">
                  <c:v>14.88</c:v>
                </c:pt>
                <c:pt idx="1509">
                  <c:v>14.89</c:v>
                </c:pt>
                <c:pt idx="1510">
                  <c:v>14.9</c:v>
                </c:pt>
                <c:pt idx="1511">
                  <c:v>14.91</c:v>
                </c:pt>
                <c:pt idx="1512">
                  <c:v>14.92</c:v>
                </c:pt>
                <c:pt idx="1513">
                  <c:v>14.93</c:v>
                </c:pt>
                <c:pt idx="1514">
                  <c:v>14.94</c:v>
                </c:pt>
                <c:pt idx="1515">
                  <c:v>14.95</c:v>
                </c:pt>
                <c:pt idx="1516">
                  <c:v>14.96</c:v>
                </c:pt>
                <c:pt idx="1517">
                  <c:v>14.97</c:v>
                </c:pt>
                <c:pt idx="1518">
                  <c:v>14.98</c:v>
                </c:pt>
                <c:pt idx="1519">
                  <c:v>14.99</c:v>
                </c:pt>
                <c:pt idx="1520">
                  <c:v>15</c:v>
                </c:pt>
                <c:pt idx="1521">
                  <c:v>15.01</c:v>
                </c:pt>
                <c:pt idx="1522">
                  <c:v>15.02</c:v>
                </c:pt>
                <c:pt idx="1523">
                  <c:v>15.03</c:v>
                </c:pt>
                <c:pt idx="1524">
                  <c:v>15.04</c:v>
                </c:pt>
                <c:pt idx="1525">
                  <c:v>15.05</c:v>
                </c:pt>
                <c:pt idx="1526">
                  <c:v>15.06</c:v>
                </c:pt>
                <c:pt idx="1527">
                  <c:v>15.07</c:v>
                </c:pt>
                <c:pt idx="1528">
                  <c:v>15.08</c:v>
                </c:pt>
                <c:pt idx="1529">
                  <c:v>15.09</c:v>
                </c:pt>
                <c:pt idx="1530">
                  <c:v>15.1</c:v>
                </c:pt>
                <c:pt idx="1531">
                  <c:v>15.11</c:v>
                </c:pt>
                <c:pt idx="1532">
                  <c:v>15.12</c:v>
                </c:pt>
                <c:pt idx="1533">
                  <c:v>15.13</c:v>
                </c:pt>
                <c:pt idx="1534">
                  <c:v>15.14</c:v>
                </c:pt>
                <c:pt idx="1535">
                  <c:v>15.15</c:v>
                </c:pt>
                <c:pt idx="1536">
                  <c:v>15.16</c:v>
                </c:pt>
                <c:pt idx="1537">
                  <c:v>15.17</c:v>
                </c:pt>
                <c:pt idx="1538">
                  <c:v>15.18</c:v>
                </c:pt>
                <c:pt idx="1539">
                  <c:v>15.19</c:v>
                </c:pt>
                <c:pt idx="1540">
                  <c:v>15.2</c:v>
                </c:pt>
                <c:pt idx="1541">
                  <c:v>15.21</c:v>
                </c:pt>
                <c:pt idx="1542">
                  <c:v>15.22</c:v>
                </c:pt>
                <c:pt idx="1543">
                  <c:v>15.23</c:v>
                </c:pt>
                <c:pt idx="1544">
                  <c:v>15.24</c:v>
                </c:pt>
                <c:pt idx="1545">
                  <c:v>15.25</c:v>
                </c:pt>
                <c:pt idx="1546">
                  <c:v>15.26</c:v>
                </c:pt>
                <c:pt idx="1547">
                  <c:v>15.27</c:v>
                </c:pt>
                <c:pt idx="1548">
                  <c:v>15.28</c:v>
                </c:pt>
                <c:pt idx="1549">
                  <c:v>15.29</c:v>
                </c:pt>
                <c:pt idx="1550">
                  <c:v>15.3</c:v>
                </c:pt>
                <c:pt idx="1551">
                  <c:v>15.31</c:v>
                </c:pt>
                <c:pt idx="1552">
                  <c:v>15.32</c:v>
                </c:pt>
                <c:pt idx="1553">
                  <c:v>15.33</c:v>
                </c:pt>
                <c:pt idx="1554">
                  <c:v>15.34</c:v>
                </c:pt>
                <c:pt idx="1555">
                  <c:v>15.35</c:v>
                </c:pt>
                <c:pt idx="1556">
                  <c:v>15.36</c:v>
                </c:pt>
                <c:pt idx="1557">
                  <c:v>15.37</c:v>
                </c:pt>
                <c:pt idx="1558">
                  <c:v>15.38</c:v>
                </c:pt>
                <c:pt idx="1559">
                  <c:v>15.39</c:v>
                </c:pt>
                <c:pt idx="1560">
                  <c:v>15.4</c:v>
                </c:pt>
                <c:pt idx="1561">
                  <c:v>15.41</c:v>
                </c:pt>
                <c:pt idx="1562">
                  <c:v>15.42</c:v>
                </c:pt>
                <c:pt idx="1563">
                  <c:v>15.43</c:v>
                </c:pt>
                <c:pt idx="1564">
                  <c:v>15.44</c:v>
                </c:pt>
                <c:pt idx="1565">
                  <c:v>15.45</c:v>
                </c:pt>
                <c:pt idx="1566">
                  <c:v>15.46</c:v>
                </c:pt>
                <c:pt idx="1567">
                  <c:v>15.47</c:v>
                </c:pt>
                <c:pt idx="1568">
                  <c:v>15.48</c:v>
                </c:pt>
                <c:pt idx="1569">
                  <c:v>15.49</c:v>
                </c:pt>
                <c:pt idx="1570">
                  <c:v>15.5</c:v>
                </c:pt>
                <c:pt idx="1571">
                  <c:v>15.51</c:v>
                </c:pt>
                <c:pt idx="1572">
                  <c:v>15.52</c:v>
                </c:pt>
                <c:pt idx="1573">
                  <c:v>15.53</c:v>
                </c:pt>
                <c:pt idx="1574">
                  <c:v>15.54</c:v>
                </c:pt>
                <c:pt idx="1575">
                  <c:v>15.55</c:v>
                </c:pt>
                <c:pt idx="1576">
                  <c:v>15.56</c:v>
                </c:pt>
                <c:pt idx="1577">
                  <c:v>15.57</c:v>
                </c:pt>
                <c:pt idx="1578">
                  <c:v>15.58</c:v>
                </c:pt>
                <c:pt idx="1579">
                  <c:v>15.59</c:v>
                </c:pt>
                <c:pt idx="1580">
                  <c:v>15.6</c:v>
                </c:pt>
                <c:pt idx="1581">
                  <c:v>15.61</c:v>
                </c:pt>
                <c:pt idx="1582">
                  <c:v>15.62</c:v>
                </c:pt>
                <c:pt idx="1583">
                  <c:v>15.63</c:v>
                </c:pt>
                <c:pt idx="1584">
                  <c:v>15.64</c:v>
                </c:pt>
                <c:pt idx="1585">
                  <c:v>15.65</c:v>
                </c:pt>
                <c:pt idx="1586">
                  <c:v>15.66</c:v>
                </c:pt>
                <c:pt idx="1587">
                  <c:v>15.67</c:v>
                </c:pt>
                <c:pt idx="1588">
                  <c:v>15.68</c:v>
                </c:pt>
                <c:pt idx="1589">
                  <c:v>15.69</c:v>
                </c:pt>
                <c:pt idx="1590">
                  <c:v>15.7</c:v>
                </c:pt>
                <c:pt idx="1591">
                  <c:v>15.71</c:v>
                </c:pt>
                <c:pt idx="1592">
                  <c:v>15.72</c:v>
                </c:pt>
                <c:pt idx="1593">
                  <c:v>15.73</c:v>
                </c:pt>
                <c:pt idx="1594">
                  <c:v>15.74</c:v>
                </c:pt>
                <c:pt idx="1595">
                  <c:v>15.75</c:v>
                </c:pt>
                <c:pt idx="1596">
                  <c:v>15.76</c:v>
                </c:pt>
                <c:pt idx="1597">
                  <c:v>15.77</c:v>
                </c:pt>
                <c:pt idx="1598">
                  <c:v>15.78</c:v>
                </c:pt>
                <c:pt idx="1599">
                  <c:v>15.79</c:v>
                </c:pt>
                <c:pt idx="1600">
                  <c:v>15.8</c:v>
                </c:pt>
                <c:pt idx="1601">
                  <c:v>15.81</c:v>
                </c:pt>
                <c:pt idx="1602">
                  <c:v>15.82</c:v>
                </c:pt>
                <c:pt idx="1603">
                  <c:v>15.83</c:v>
                </c:pt>
                <c:pt idx="1604">
                  <c:v>15.84</c:v>
                </c:pt>
                <c:pt idx="1605">
                  <c:v>15.85</c:v>
                </c:pt>
                <c:pt idx="1606">
                  <c:v>15.86</c:v>
                </c:pt>
                <c:pt idx="1607">
                  <c:v>15.87</c:v>
                </c:pt>
                <c:pt idx="1608">
                  <c:v>15.88</c:v>
                </c:pt>
                <c:pt idx="1609">
                  <c:v>15.89</c:v>
                </c:pt>
                <c:pt idx="1610">
                  <c:v>15.9</c:v>
                </c:pt>
                <c:pt idx="1611">
                  <c:v>15.91</c:v>
                </c:pt>
                <c:pt idx="1612">
                  <c:v>15.92</c:v>
                </c:pt>
                <c:pt idx="1613">
                  <c:v>15.93</c:v>
                </c:pt>
                <c:pt idx="1614">
                  <c:v>15.94</c:v>
                </c:pt>
                <c:pt idx="1615">
                  <c:v>15.95</c:v>
                </c:pt>
                <c:pt idx="1616">
                  <c:v>15.96</c:v>
                </c:pt>
                <c:pt idx="1617">
                  <c:v>15.97</c:v>
                </c:pt>
                <c:pt idx="1618">
                  <c:v>15.98</c:v>
                </c:pt>
                <c:pt idx="1619">
                  <c:v>15.99</c:v>
                </c:pt>
                <c:pt idx="1620">
                  <c:v>16</c:v>
                </c:pt>
                <c:pt idx="1621">
                  <c:v>16.010000000000002</c:v>
                </c:pt>
                <c:pt idx="1622">
                  <c:v>16.02</c:v>
                </c:pt>
                <c:pt idx="1623">
                  <c:v>16.03</c:v>
                </c:pt>
                <c:pt idx="1624">
                  <c:v>16.04</c:v>
                </c:pt>
                <c:pt idx="1625">
                  <c:v>16.05</c:v>
                </c:pt>
                <c:pt idx="1626">
                  <c:v>16.059999999999999</c:v>
                </c:pt>
                <c:pt idx="1627">
                  <c:v>16.07</c:v>
                </c:pt>
                <c:pt idx="1628">
                  <c:v>16.079999999999998</c:v>
                </c:pt>
                <c:pt idx="1629">
                  <c:v>16.09</c:v>
                </c:pt>
                <c:pt idx="1630">
                  <c:v>16.100000000000001</c:v>
                </c:pt>
                <c:pt idx="1631">
                  <c:v>16.11</c:v>
                </c:pt>
                <c:pt idx="1632">
                  <c:v>16.12</c:v>
                </c:pt>
                <c:pt idx="1633">
                  <c:v>16.13</c:v>
                </c:pt>
                <c:pt idx="1634">
                  <c:v>16.14</c:v>
                </c:pt>
                <c:pt idx="1635">
                  <c:v>16.149999999999999</c:v>
                </c:pt>
                <c:pt idx="1636">
                  <c:v>16.16</c:v>
                </c:pt>
                <c:pt idx="1637">
                  <c:v>16.170000000000002</c:v>
                </c:pt>
                <c:pt idx="1638">
                  <c:v>16.18</c:v>
                </c:pt>
                <c:pt idx="1639">
                  <c:v>16.190000000000001</c:v>
                </c:pt>
                <c:pt idx="1640">
                  <c:v>16.2</c:v>
                </c:pt>
                <c:pt idx="1641">
                  <c:v>16.21</c:v>
                </c:pt>
                <c:pt idx="1642">
                  <c:v>16.22</c:v>
                </c:pt>
                <c:pt idx="1643">
                  <c:v>16.23</c:v>
                </c:pt>
                <c:pt idx="1644">
                  <c:v>16.239999999999998</c:v>
                </c:pt>
                <c:pt idx="1645">
                  <c:v>16.25</c:v>
                </c:pt>
                <c:pt idx="1646">
                  <c:v>16.260000000000002</c:v>
                </c:pt>
                <c:pt idx="1647">
                  <c:v>16.27</c:v>
                </c:pt>
                <c:pt idx="1648">
                  <c:v>16.28</c:v>
                </c:pt>
                <c:pt idx="1649">
                  <c:v>16.29</c:v>
                </c:pt>
                <c:pt idx="1650">
                  <c:v>16.3</c:v>
                </c:pt>
                <c:pt idx="1651">
                  <c:v>16.309999999999999</c:v>
                </c:pt>
                <c:pt idx="1652">
                  <c:v>16.32</c:v>
                </c:pt>
                <c:pt idx="1653">
                  <c:v>16.329999999999998</c:v>
                </c:pt>
                <c:pt idx="1654">
                  <c:v>16.34</c:v>
                </c:pt>
                <c:pt idx="1655">
                  <c:v>16.350000000000001</c:v>
                </c:pt>
                <c:pt idx="1656">
                  <c:v>16.36</c:v>
                </c:pt>
                <c:pt idx="1657">
                  <c:v>16.37</c:v>
                </c:pt>
                <c:pt idx="1658">
                  <c:v>16.38</c:v>
                </c:pt>
                <c:pt idx="1659">
                  <c:v>16.39</c:v>
                </c:pt>
                <c:pt idx="1660">
                  <c:v>16.399999999999999</c:v>
                </c:pt>
                <c:pt idx="1661">
                  <c:v>16.41</c:v>
                </c:pt>
                <c:pt idx="1662">
                  <c:v>16.420000000000002</c:v>
                </c:pt>
                <c:pt idx="1663">
                  <c:v>16.43</c:v>
                </c:pt>
                <c:pt idx="1664">
                  <c:v>16.440000000000001</c:v>
                </c:pt>
                <c:pt idx="1665">
                  <c:v>16.45</c:v>
                </c:pt>
                <c:pt idx="1666">
                  <c:v>16.46</c:v>
                </c:pt>
                <c:pt idx="1667">
                  <c:v>16.47</c:v>
                </c:pt>
                <c:pt idx="1668">
                  <c:v>16.48</c:v>
                </c:pt>
                <c:pt idx="1669">
                  <c:v>16.489999999999998</c:v>
                </c:pt>
                <c:pt idx="1670">
                  <c:v>16.5</c:v>
                </c:pt>
                <c:pt idx="1671">
                  <c:v>16.510000000000002</c:v>
                </c:pt>
                <c:pt idx="1672">
                  <c:v>16.52</c:v>
                </c:pt>
                <c:pt idx="1673">
                  <c:v>16.53</c:v>
                </c:pt>
                <c:pt idx="1674">
                  <c:v>16.54</c:v>
                </c:pt>
                <c:pt idx="1675">
                  <c:v>16.55</c:v>
                </c:pt>
                <c:pt idx="1676">
                  <c:v>16.559999999999999</c:v>
                </c:pt>
                <c:pt idx="1677">
                  <c:v>16.57</c:v>
                </c:pt>
                <c:pt idx="1678">
                  <c:v>16.579999999999998</c:v>
                </c:pt>
                <c:pt idx="1679">
                  <c:v>16.59</c:v>
                </c:pt>
                <c:pt idx="1680">
                  <c:v>16.600000000000001</c:v>
                </c:pt>
                <c:pt idx="1681">
                  <c:v>16.61</c:v>
                </c:pt>
                <c:pt idx="1682">
                  <c:v>16.62</c:v>
                </c:pt>
                <c:pt idx="1683">
                  <c:v>16.63</c:v>
                </c:pt>
                <c:pt idx="1684">
                  <c:v>16.64</c:v>
                </c:pt>
                <c:pt idx="1685">
                  <c:v>16.649999999999999</c:v>
                </c:pt>
                <c:pt idx="1686">
                  <c:v>16.66</c:v>
                </c:pt>
                <c:pt idx="1687">
                  <c:v>16.670000000000002</c:v>
                </c:pt>
                <c:pt idx="1688">
                  <c:v>16.68</c:v>
                </c:pt>
                <c:pt idx="1689">
                  <c:v>16.690000000000001</c:v>
                </c:pt>
                <c:pt idx="1690">
                  <c:v>16.7</c:v>
                </c:pt>
                <c:pt idx="1691">
                  <c:v>16.71</c:v>
                </c:pt>
                <c:pt idx="1692">
                  <c:v>16.72</c:v>
                </c:pt>
                <c:pt idx="1693">
                  <c:v>16.73</c:v>
                </c:pt>
                <c:pt idx="1694">
                  <c:v>16.739999999999998</c:v>
                </c:pt>
                <c:pt idx="1695">
                  <c:v>16.75</c:v>
                </c:pt>
                <c:pt idx="1696">
                  <c:v>16.760000000000002</c:v>
                </c:pt>
                <c:pt idx="1697">
                  <c:v>16.77</c:v>
                </c:pt>
                <c:pt idx="1698">
                  <c:v>16.78</c:v>
                </c:pt>
                <c:pt idx="1699">
                  <c:v>16.79</c:v>
                </c:pt>
                <c:pt idx="1700">
                  <c:v>16.8</c:v>
                </c:pt>
                <c:pt idx="1701">
                  <c:v>16.809999999999999</c:v>
                </c:pt>
                <c:pt idx="1702">
                  <c:v>16.82</c:v>
                </c:pt>
                <c:pt idx="1703">
                  <c:v>16.829999999999998</c:v>
                </c:pt>
                <c:pt idx="1704">
                  <c:v>16.84</c:v>
                </c:pt>
                <c:pt idx="1705">
                  <c:v>16.850000000000001</c:v>
                </c:pt>
                <c:pt idx="1706">
                  <c:v>16.86</c:v>
                </c:pt>
                <c:pt idx="1707">
                  <c:v>16.87</c:v>
                </c:pt>
                <c:pt idx="1708">
                  <c:v>16.88</c:v>
                </c:pt>
                <c:pt idx="1709">
                  <c:v>16.89</c:v>
                </c:pt>
                <c:pt idx="1710">
                  <c:v>16.899999999999999</c:v>
                </c:pt>
                <c:pt idx="1711">
                  <c:v>16.91</c:v>
                </c:pt>
                <c:pt idx="1712">
                  <c:v>16.920000000000002</c:v>
                </c:pt>
                <c:pt idx="1713">
                  <c:v>16.93</c:v>
                </c:pt>
                <c:pt idx="1714">
                  <c:v>16.940000000000001</c:v>
                </c:pt>
                <c:pt idx="1715">
                  <c:v>16.95</c:v>
                </c:pt>
                <c:pt idx="1716">
                  <c:v>16.96</c:v>
                </c:pt>
                <c:pt idx="1717">
                  <c:v>16.97</c:v>
                </c:pt>
                <c:pt idx="1718">
                  <c:v>16.98</c:v>
                </c:pt>
                <c:pt idx="1719">
                  <c:v>16.989999999999998</c:v>
                </c:pt>
                <c:pt idx="1720">
                  <c:v>17</c:v>
                </c:pt>
                <c:pt idx="1721">
                  <c:v>17.010000000000002</c:v>
                </c:pt>
                <c:pt idx="1722">
                  <c:v>17.02</c:v>
                </c:pt>
                <c:pt idx="1723">
                  <c:v>17.03</c:v>
                </c:pt>
                <c:pt idx="1724">
                  <c:v>17.04</c:v>
                </c:pt>
                <c:pt idx="1725">
                  <c:v>17.05</c:v>
                </c:pt>
                <c:pt idx="1726">
                  <c:v>17.059999999999999</c:v>
                </c:pt>
                <c:pt idx="1727">
                  <c:v>17.07</c:v>
                </c:pt>
                <c:pt idx="1728">
                  <c:v>17.079999999999998</c:v>
                </c:pt>
                <c:pt idx="1729">
                  <c:v>17.09</c:v>
                </c:pt>
                <c:pt idx="1730">
                  <c:v>17.100000000000001</c:v>
                </c:pt>
                <c:pt idx="1731">
                  <c:v>17.11</c:v>
                </c:pt>
                <c:pt idx="1732">
                  <c:v>17.12</c:v>
                </c:pt>
                <c:pt idx="1733">
                  <c:v>17.13</c:v>
                </c:pt>
                <c:pt idx="1734">
                  <c:v>17.14</c:v>
                </c:pt>
                <c:pt idx="1735">
                  <c:v>17.149999999999999</c:v>
                </c:pt>
                <c:pt idx="1736">
                  <c:v>17.16</c:v>
                </c:pt>
                <c:pt idx="1737">
                  <c:v>17.170000000000002</c:v>
                </c:pt>
                <c:pt idx="1738">
                  <c:v>17.18</c:v>
                </c:pt>
                <c:pt idx="1739">
                  <c:v>17.190000000000001</c:v>
                </c:pt>
                <c:pt idx="1740">
                  <c:v>17.2</c:v>
                </c:pt>
                <c:pt idx="1741">
                  <c:v>17.21</c:v>
                </c:pt>
                <c:pt idx="1742">
                  <c:v>17.22</c:v>
                </c:pt>
                <c:pt idx="1743">
                  <c:v>17.23</c:v>
                </c:pt>
                <c:pt idx="1744">
                  <c:v>17.239999999999998</c:v>
                </c:pt>
                <c:pt idx="1745">
                  <c:v>17.25</c:v>
                </c:pt>
                <c:pt idx="1746">
                  <c:v>17.260000000000002</c:v>
                </c:pt>
                <c:pt idx="1747">
                  <c:v>17.27</c:v>
                </c:pt>
                <c:pt idx="1748">
                  <c:v>17.28</c:v>
                </c:pt>
                <c:pt idx="1749">
                  <c:v>17.29</c:v>
                </c:pt>
                <c:pt idx="1750">
                  <c:v>17.3</c:v>
                </c:pt>
                <c:pt idx="1751">
                  <c:v>17.309999999999999</c:v>
                </c:pt>
                <c:pt idx="1752">
                  <c:v>17.32</c:v>
                </c:pt>
                <c:pt idx="1753">
                  <c:v>17.329999999999998</c:v>
                </c:pt>
                <c:pt idx="1754">
                  <c:v>17.34</c:v>
                </c:pt>
                <c:pt idx="1755">
                  <c:v>17.350000000000001</c:v>
                </c:pt>
                <c:pt idx="1756">
                  <c:v>17.36</c:v>
                </c:pt>
                <c:pt idx="1757">
                  <c:v>17.37</c:v>
                </c:pt>
                <c:pt idx="1758">
                  <c:v>17.38</c:v>
                </c:pt>
                <c:pt idx="1759">
                  <c:v>17.39</c:v>
                </c:pt>
                <c:pt idx="1760">
                  <c:v>17.399999999999999</c:v>
                </c:pt>
                <c:pt idx="1761">
                  <c:v>17.41</c:v>
                </c:pt>
                <c:pt idx="1762">
                  <c:v>17.420000000000002</c:v>
                </c:pt>
                <c:pt idx="1763">
                  <c:v>17.43</c:v>
                </c:pt>
                <c:pt idx="1764">
                  <c:v>17.440000000000001</c:v>
                </c:pt>
                <c:pt idx="1765">
                  <c:v>17.45</c:v>
                </c:pt>
                <c:pt idx="1766">
                  <c:v>17.46</c:v>
                </c:pt>
                <c:pt idx="1767">
                  <c:v>17.47</c:v>
                </c:pt>
                <c:pt idx="1768">
                  <c:v>17.48</c:v>
                </c:pt>
                <c:pt idx="1769">
                  <c:v>17.489999999999998</c:v>
                </c:pt>
                <c:pt idx="1770">
                  <c:v>17.5</c:v>
                </c:pt>
                <c:pt idx="1771">
                  <c:v>17.510000000000002</c:v>
                </c:pt>
                <c:pt idx="1772">
                  <c:v>17.52</c:v>
                </c:pt>
                <c:pt idx="1773">
                  <c:v>17.53</c:v>
                </c:pt>
                <c:pt idx="1774">
                  <c:v>17.54</c:v>
                </c:pt>
                <c:pt idx="1775">
                  <c:v>17.55</c:v>
                </c:pt>
                <c:pt idx="1776">
                  <c:v>17.559999999999999</c:v>
                </c:pt>
                <c:pt idx="1777">
                  <c:v>17.57</c:v>
                </c:pt>
                <c:pt idx="1778">
                  <c:v>17.579999999999998</c:v>
                </c:pt>
                <c:pt idx="1779">
                  <c:v>17.59</c:v>
                </c:pt>
                <c:pt idx="1780">
                  <c:v>17.600000000000001</c:v>
                </c:pt>
                <c:pt idx="1781">
                  <c:v>17.61</c:v>
                </c:pt>
                <c:pt idx="1782">
                  <c:v>17.62</c:v>
                </c:pt>
                <c:pt idx="1783">
                  <c:v>17.63</c:v>
                </c:pt>
                <c:pt idx="1784">
                  <c:v>17.64</c:v>
                </c:pt>
                <c:pt idx="1785">
                  <c:v>17.649999999999999</c:v>
                </c:pt>
                <c:pt idx="1786">
                  <c:v>17.66</c:v>
                </c:pt>
                <c:pt idx="1787">
                  <c:v>17.670000000000002</c:v>
                </c:pt>
                <c:pt idx="1788">
                  <c:v>17.68</c:v>
                </c:pt>
                <c:pt idx="1789">
                  <c:v>17.690000000000001</c:v>
                </c:pt>
                <c:pt idx="1790">
                  <c:v>17.7</c:v>
                </c:pt>
                <c:pt idx="1791">
                  <c:v>17.71</c:v>
                </c:pt>
                <c:pt idx="1792">
                  <c:v>17.72</c:v>
                </c:pt>
                <c:pt idx="1793">
                  <c:v>17.73</c:v>
                </c:pt>
                <c:pt idx="1794">
                  <c:v>17.739999999999998</c:v>
                </c:pt>
                <c:pt idx="1795">
                  <c:v>17.75</c:v>
                </c:pt>
                <c:pt idx="1796">
                  <c:v>17.760000000000002</c:v>
                </c:pt>
                <c:pt idx="1797">
                  <c:v>17.77</c:v>
                </c:pt>
                <c:pt idx="1798">
                  <c:v>17.78</c:v>
                </c:pt>
                <c:pt idx="1799">
                  <c:v>17.79</c:v>
                </c:pt>
                <c:pt idx="1800">
                  <c:v>17.8</c:v>
                </c:pt>
                <c:pt idx="1801">
                  <c:v>17.809999999999999</c:v>
                </c:pt>
                <c:pt idx="1802">
                  <c:v>17.82</c:v>
                </c:pt>
                <c:pt idx="1803">
                  <c:v>17.829999999999998</c:v>
                </c:pt>
                <c:pt idx="1804">
                  <c:v>17.84</c:v>
                </c:pt>
                <c:pt idx="1805">
                  <c:v>17.850000000000001</c:v>
                </c:pt>
                <c:pt idx="1806">
                  <c:v>17.86</c:v>
                </c:pt>
                <c:pt idx="1807">
                  <c:v>17.87</c:v>
                </c:pt>
                <c:pt idx="1808">
                  <c:v>17.88</c:v>
                </c:pt>
                <c:pt idx="1809">
                  <c:v>17.89</c:v>
                </c:pt>
                <c:pt idx="1810">
                  <c:v>17.899999999999999</c:v>
                </c:pt>
                <c:pt idx="1811">
                  <c:v>17.91</c:v>
                </c:pt>
                <c:pt idx="1812">
                  <c:v>17.920000000000002</c:v>
                </c:pt>
                <c:pt idx="1813">
                  <c:v>17.93</c:v>
                </c:pt>
                <c:pt idx="1814">
                  <c:v>17.940000000000001</c:v>
                </c:pt>
                <c:pt idx="1815">
                  <c:v>17.95</c:v>
                </c:pt>
                <c:pt idx="1816">
                  <c:v>17.96</c:v>
                </c:pt>
                <c:pt idx="1817">
                  <c:v>17.97</c:v>
                </c:pt>
                <c:pt idx="1818">
                  <c:v>17.98</c:v>
                </c:pt>
                <c:pt idx="1819">
                  <c:v>17.989999999999998</c:v>
                </c:pt>
                <c:pt idx="1820">
                  <c:v>18</c:v>
                </c:pt>
                <c:pt idx="1821">
                  <c:v>18.010000000000002</c:v>
                </c:pt>
                <c:pt idx="1822">
                  <c:v>18.02</c:v>
                </c:pt>
                <c:pt idx="1823">
                  <c:v>18.03</c:v>
                </c:pt>
                <c:pt idx="1824">
                  <c:v>18.04</c:v>
                </c:pt>
                <c:pt idx="1825">
                  <c:v>18.05</c:v>
                </c:pt>
                <c:pt idx="1826">
                  <c:v>18.059999999999999</c:v>
                </c:pt>
                <c:pt idx="1827">
                  <c:v>18.07</c:v>
                </c:pt>
                <c:pt idx="1828">
                  <c:v>18.079999999999998</c:v>
                </c:pt>
                <c:pt idx="1829">
                  <c:v>18.09</c:v>
                </c:pt>
                <c:pt idx="1830">
                  <c:v>18.100000000000001</c:v>
                </c:pt>
                <c:pt idx="1831">
                  <c:v>18.11</c:v>
                </c:pt>
                <c:pt idx="1832">
                  <c:v>18.12</c:v>
                </c:pt>
                <c:pt idx="1833">
                  <c:v>18.13</c:v>
                </c:pt>
                <c:pt idx="1834">
                  <c:v>18.14</c:v>
                </c:pt>
                <c:pt idx="1835">
                  <c:v>18.149999999999999</c:v>
                </c:pt>
                <c:pt idx="1836">
                  <c:v>18.16</c:v>
                </c:pt>
                <c:pt idx="1837">
                  <c:v>18.170000000000002</c:v>
                </c:pt>
                <c:pt idx="1838">
                  <c:v>18.18</c:v>
                </c:pt>
                <c:pt idx="1839">
                  <c:v>18.190000000000001</c:v>
                </c:pt>
                <c:pt idx="1840">
                  <c:v>18.2</c:v>
                </c:pt>
                <c:pt idx="1841">
                  <c:v>18.21</c:v>
                </c:pt>
                <c:pt idx="1842">
                  <c:v>18.22</c:v>
                </c:pt>
                <c:pt idx="1843">
                  <c:v>18.23</c:v>
                </c:pt>
                <c:pt idx="1844">
                  <c:v>18.239999999999998</c:v>
                </c:pt>
                <c:pt idx="1845">
                  <c:v>18.25</c:v>
                </c:pt>
                <c:pt idx="1846">
                  <c:v>18.260000000000002</c:v>
                </c:pt>
                <c:pt idx="1847">
                  <c:v>18.27</c:v>
                </c:pt>
                <c:pt idx="1848">
                  <c:v>18.28</c:v>
                </c:pt>
                <c:pt idx="1849">
                  <c:v>18.29</c:v>
                </c:pt>
                <c:pt idx="1850">
                  <c:v>18.3</c:v>
                </c:pt>
                <c:pt idx="1851">
                  <c:v>18.309999999999999</c:v>
                </c:pt>
                <c:pt idx="1852">
                  <c:v>18.32</c:v>
                </c:pt>
                <c:pt idx="1853">
                  <c:v>18.329999999999998</c:v>
                </c:pt>
                <c:pt idx="1854">
                  <c:v>18.34</c:v>
                </c:pt>
                <c:pt idx="1855">
                  <c:v>18.350000000000001</c:v>
                </c:pt>
                <c:pt idx="1856">
                  <c:v>18.36</c:v>
                </c:pt>
                <c:pt idx="1857">
                  <c:v>18.37</c:v>
                </c:pt>
                <c:pt idx="1858">
                  <c:v>18.38</c:v>
                </c:pt>
                <c:pt idx="1859">
                  <c:v>18.39</c:v>
                </c:pt>
                <c:pt idx="1860">
                  <c:v>18.399999999999999</c:v>
                </c:pt>
                <c:pt idx="1861">
                  <c:v>18.41</c:v>
                </c:pt>
                <c:pt idx="1862">
                  <c:v>18.420000000000002</c:v>
                </c:pt>
                <c:pt idx="1863">
                  <c:v>18.43</c:v>
                </c:pt>
                <c:pt idx="1864">
                  <c:v>18.440000000000001</c:v>
                </c:pt>
                <c:pt idx="1865">
                  <c:v>18.45</c:v>
                </c:pt>
                <c:pt idx="1866">
                  <c:v>18.46</c:v>
                </c:pt>
                <c:pt idx="1867">
                  <c:v>18.47</c:v>
                </c:pt>
                <c:pt idx="1868">
                  <c:v>18.48</c:v>
                </c:pt>
                <c:pt idx="1869">
                  <c:v>18.489999999999998</c:v>
                </c:pt>
                <c:pt idx="1870">
                  <c:v>18.5</c:v>
                </c:pt>
                <c:pt idx="1871">
                  <c:v>18.510000000000002</c:v>
                </c:pt>
                <c:pt idx="1872">
                  <c:v>18.52</c:v>
                </c:pt>
                <c:pt idx="1873">
                  <c:v>18.53</c:v>
                </c:pt>
                <c:pt idx="1874">
                  <c:v>18.54</c:v>
                </c:pt>
                <c:pt idx="1875">
                  <c:v>18.55</c:v>
                </c:pt>
                <c:pt idx="1876">
                  <c:v>18.559999999999999</c:v>
                </c:pt>
                <c:pt idx="1877">
                  <c:v>18.57</c:v>
                </c:pt>
                <c:pt idx="1878">
                  <c:v>18.579999999999998</c:v>
                </c:pt>
                <c:pt idx="1879">
                  <c:v>18.59</c:v>
                </c:pt>
                <c:pt idx="1880">
                  <c:v>18.600000000000001</c:v>
                </c:pt>
                <c:pt idx="1881">
                  <c:v>18.61</c:v>
                </c:pt>
                <c:pt idx="1882">
                  <c:v>18.62</c:v>
                </c:pt>
                <c:pt idx="1883">
                  <c:v>18.63</c:v>
                </c:pt>
                <c:pt idx="1884">
                  <c:v>18.64</c:v>
                </c:pt>
                <c:pt idx="1885">
                  <c:v>18.649999999999999</c:v>
                </c:pt>
                <c:pt idx="1886">
                  <c:v>18.66</c:v>
                </c:pt>
                <c:pt idx="1887">
                  <c:v>18.670000000000002</c:v>
                </c:pt>
                <c:pt idx="1888">
                  <c:v>18.68</c:v>
                </c:pt>
                <c:pt idx="1889">
                  <c:v>18.690000000000001</c:v>
                </c:pt>
                <c:pt idx="1890">
                  <c:v>18.7</c:v>
                </c:pt>
                <c:pt idx="1891">
                  <c:v>18.71</c:v>
                </c:pt>
                <c:pt idx="1892">
                  <c:v>18.72</c:v>
                </c:pt>
                <c:pt idx="1893">
                  <c:v>18.73</c:v>
                </c:pt>
                <c:pt idx="1894">
                  <c:v>18.739999999999998</c:v>
                </c:pt>
                <c:pt idx="1895">
                  <c:v>18.75</c:v>
                </c:pt>
                <c:pt idx="1896">
                  <c:v>18.760000000000002</c:v>
                </c:pt>
                <c:pt idx="1897">
                  <c:v>18.77</c:v>
                </c:pt>
                <c:pt idx="1898">
                  <c:v>18.78</c:v>
                </c:pt>
                <c:pt idx="1899">
                  <c:v>18.79</c:v>
                </c:pt>
                <c:pt idx="1900">
                  <c:v>18.8</c:v>
                </c:pt>
                <c:pt idx="1901">
                  <c:v>18.809999999999999</c:v>
                </c:pt>
                <c:pt idx="1902">
                  <c:v>18.82</c:v>
                </c:pt>
                <c:pt idx="1903">
                  <c:v>18.829999999999998</c:v>
                </c:pt>
                <c:pt idx="1904">
                  <c:v>18.84</c:v>
                </c:pt>
                <c:pt idx="1905">
                  <c:v>18.850000000000001</c:v>
                </c:pt>
                <c:pt idx="1906">
                  <c:v>18.86</c:v>
                </c:pt>
                <c:pt idx="1907">
                  <c:v>18.87</c:v>
                </c:pt>
                <c:pt idx="1908">
                  <c:v>18.88</c:v>
                </c:pt>
                <c:pt idx="1909">
                  <c:v>18.89</c:v>
                </c:pt>
                <c:pt idx="1910">
                  <c:v>18.899999999999999</c:v>
                </c:pt>
                <c:pt idx="1911">
                  <c:v>18.91</c:v>
                </c:pt>
                <c:pt idx="1912">
                  <c:v>18.920000000000002</c:v>
                </c:pt>
                <c:pt idx="1913">
                  <c:v>18.93</c:v>
                </c:pt>
                <c:pt idx="1914">
                  <c:v>18.940000000000001</c:v>
                </c:pt>
                <c:pt idx="1915">
                  <c:v>18.95</c:v>
                </c:pt>
                <c:pt idx="1916">
                  <c:v>18.96</c:v>
                </c:pt>
                <c:pt idx="1917">
                  <c:v>18.97</c:v>
                </c:pt>
                <c:pt idx="1918">
                  <c:v>18.98</c:v>
                </c:pt>
                <c:pt idx="1919">
                  <c:v>18.989999999999998</c:v>
                </c:pt>
                <c:pt idx="1920">
                  <c:v>19</c:v>
                </c:pt>
                <c:pt idx="1921">
                  <c:v>19.010000000000002</c:v>
                </c:pt>
                <c:pt idx="1922">
                  <c:v>19.02</c:v>
                </c:pt>
                <c:pt idx="1923">
                  <c:v>19.03</c:v>
                </c:pt>
                <c:pt idx="1924">
                  <c:v>19.04</c:v>
                </c:pt>
                <c:pt idx="1925">
                  <c:v>19.05</c:v>
                </c:pt>
                <c:pt idx="1926">
                  <c:v>19.059999999999999</c:v>
                </c:pt>
                <c:pt idx="1927">
                  <c:v>19.07</c:v>
                </c:pt>
                <c:pt idx="1928">
                  <c:v>19.079999999999998</c:v>
                </c:pt>
                <c:pt idx="1929">
                  <c:v>19.09</c:v>
                </c:pt>
                <c:pt idx="1930">
                  <c:v>19.100000000000001</c:v>
                </c:pt>
                <c:pt idx="1931">
                  <c:v>19.11</c:v>
                </c:pt>
                <c:pt idx="1932">
                  <c:v>19.12</c:v>
                </c:pt>
                <c:pt idx="1933">
                  <c:v>19.13</c:v>
                </c:pt>
                <c:pt idx="1934">
                  <c:v>19.14</c:v>
                </c:pt>
                <c:pt idx="1935">
                  <c:v>19.149999999999999</c:v>
                </c:pt>
                <c:pt idx="1936">
                  <c:v>19.16</c:v>
                </c:pt>
                <c:pt idx="1937">
                  <c:v>19.170000000000002</c:v>
                </c:pt>
                <c:pt idx="1938">
                  <c:v>19.18</c:v>
                </c:pt>
                <c:pt idx="1939">
                  <c:v>19.190000000000001</c:v>
                </c:pt>
                <c:pt idx="1940">
                  <c:v>19.2</c:v>
                </c:pt>
                <c:pt idx="1941">
                  <c:v>19.21</c:v>
                </c:pt>
                <c:pt idx="1942">
                  <c:v>19.22</c:v>
                </c:pt>
                <c:pt idx="1943">
                  <c:v>19.23</c:v>
                </c:pt>
                <c:pt idx="1944">
                  <c:v>19.239999999999998</c:v>
                </c:pt>
                <c:pt idx="1945">
                  <c:v>19.25</c:v>
                </c:pt>
                <c:pt idx="1946">
                  <c:v>19.260000000000002</c:v>
                </c:pt>
                <c:pt idx="1947">
                  <c:v>19.27</c:v>
                </c:pt>
                <c:pt idx="1948">
                  <c:v>19.28</c:v>
                </c:pt>
                <c:pt idx="1949">
                  <c:v>19.29</c:v>
                </c:pt>
                <c:pt idx="1950">
                  <c:v>19.3</c:v>
                </c:pt>
                <c:pt idx="1951">
                  <c:v>19.309999999999999</c:v>
                </c:pt>
                <c:pt idx="1952">
                  <c:v>19.32</c:v>
                </c:pt>
                <c:pt idx="1953">
                  <c:v>19.329999999999998</c:v>
                </c:pt>
                <c:pt idx="1954">
                  <c:v>19.34</c:v>
                </c:pt>
                <c:pt idx="1955">
                  <c:v>19.350000000000001</c:v>
                </c:pt>
                <c:pt idx="1956">
                  <c:v>19.36</c:v>
                </c:pt>
                <c:pt idx="1957">
                  <c:v>19.37</c:v>
                </c:pt>
                <c:pt idx="1958">
                  <c:v>19.38</c:v>
                </c:pt>
                <c:pt idx="1959">
                  <c:v>19.39</c:v>
                </c:pt>
                <c:pt idx="1960">
                  <c:v>19.399999999999999</c:v>
                </c:pt>
                <c:pt idx="1961">
                  <c:v>19.41</c:v>
                </c:pt>
                <c:pt idx="1962">
                  <c:v>19.420000000000002</c:v>
                </c:pt>
                <c:pt idx="1963">
                  <c:v>19.43</c:v>
                </c:pt>
                <c:pt idx="1964">
                  <c:v>19.440000000000001</c:v>
                </c:pt>
                <c:pt idx="1965">
                  <c:v>19.45</c:v>
                </c:pt>
                <c:pt idx="1966">
                  <c:v>19.46</c:v>
                </c:pt>
                <c:pt idx="1967">
                  <c:v>19.47</c:v>
                </c:pt>
                <c:pt idx="1968">
                  <c:v>19.48</c:v>
                </c:pt>
                <c:pt idx="1969">
                  <c:v>19.489999999999998</c:v>
                </c:pt>
                <c:pt idx="1970">
                  <c:v>19.5</c:v>
                </c:pt>
                <c:pt idx="1971">
                  <c:v>19.510000000000002</c:v>
                </c:pt>
                <c:pt idx="1972">
                  <c:v>19.52</c:v>
                </c:pt>
                <c:pt idx="1973">
                  <c:v>19.53</c:v>
                </c:pt>
                <c:pt idx="1974">
                  <c:v>19.54</c:v>
                </c:pt>
                <c:pt idx="1975">
                  <c:v>19.55</c:v>
                </c:pt>
                <c:pt idx="1976">
                  <c:v>19.559999999999999</c:v>
                </c:pt>
                <c:pt idx="1977">
                  <c:v>19.57</c:v>
                </c:pt>
                <c:pt idx="1978">
                  <c:v>19.579999999999998</c:v>
                </c:pt>
                <c:pt idx="1979">
                  <c:v>19.59</c:v>
                </c:pt>
                <c:pt idx="1980">
                  <c:v>19.600000000000001</c:v>
                </c:pt>
                <c:pt idx="1981">
                  <c:v>19.61</c:v>
                </c:pt>
                <c:pt idx="1982">
                  <c:v>19.62</c:v>
                </c:pt>
                <c:pt idx="1983">
                  <c:v>19.63</c:v>
                </c:pt>
                <c:pt idx="1984">
                  <c:v>19.64</c:v>
                </c:pt>
                <c:pt idx="1985">
                  <c:v>19.649999999999999</c:v>
                </c:pt>
                <c:pt idx="1986">
                  <c:v>19.66</c:v>
                </c:pt>
                <c:pt idx="1987">
                  <c:v>19.670000000000002</c:v>
                </c:pt>
                <c:pt idx="1988">
                  <c:v>19.68</c:v>
                </c:pt>
                <c:pt idx="1989">
                  <c:v>19.690000000000001</c:v>
                </c:pt>
                <c:pt idx="1990">
                  <c:v>19.7</c:v>
                </c:pt>
                <c:pt idx="1991">
                  <c:v>19.71</c:v>
                </c:pt>
                <c:pt idx="1992">
                  <c:v>19.72</c:v>
                </c:pt>
                <c:pt idx="1993">
                  <c:v>19.73</c:v>
                </c:pt>
                <c:pt idx="1994">
                  <c:v>19.739999999999998</c:v>
                </c:pt>
                <c:pt idx="1995">
                  <c:v>19.75</c:v>
                </c:pt>
                <c:pt idx="1996">
                  <c:v>19.760000000000002</c:v>
                </c:pt>
                <c:pt idx="1997">
                  <c:v>19.77</c:v>
                </c:pt>
                <c:pt idx="1998">
                  <c:v>19.78</c:v>
                </c:pt>
                <c:pt idx="1999">
                  <c:v>19.79</c:v>
                </c:pt>
                <c:pt idx="2000">
                  <c:v>19.8</c:v>
                </c:pt>
                <c:pt idx="2001">
                  <c:v>19.809999999999999</c:v>
                </c:pt>
                <c:pt idx="2002">
                  <c:v>19.82</c:v>
                </c:pt>
                <c:pt idx="2003">
                  <c:v>19.829999999999998</c:v>
                </c:pt>
                <c:pt idx="2004">
                  <c:v>19.84</c:v>
                </c:pt>
                <c:pt idx="2005">
                  <c:v>19.850000000000001</c:v>
                </c:pt>
                <c:pt idx="2006">
                  <c:v>19.86</c:v>
                </c:pt>
                <c:pt idx="2007">
                  <c:v>19.87</c:v>
                </c:pt>
                <c:pt idx="2008">
                  <c:v>19.88</c:v>
                </c:pt>
                <c:pt idx="2009">
                  <c:v>19.89</c:v>
                </c:pt>
                <c:pt idx="2010">
                  <c:v>19.899999999999999</c:v>
                </c:pt>
                <c:pt idx="2011">
                  <c:v>19.91</c:v>
                </c:pt>
                <c:pt idx="2012">
                  <c:v>19.920000000000002</c:v>
                </c:pt>
                <c:pt idx="2013">
                  <c:v>19.93</c:v>
                </c:pt>
                <c:pt idx="2014">
                  <c:v>19.940000000000001</c:v>
                </c:pt>
                <c:pt idx="2015">
                  <c:v>19.95</c:v>
                </c:pt>
                <c:pt idx="2016">
                  <c:v>19.96</c:v>
                </c:pt>
                <c:pt idx="2017">
                  <c:v>19.97</c:v>
                </c:pt>
                <c:pt idx="2018">
                  <c:v>19.98</c:v>
                </c:pt>
                <c:pt idx="2019">
                  <c:v>19.989999999999998</c:v>
                </c:pt>
                <c:pt idx="2020">
                  <c:v>20</c:v>
                </c:pt>
                <c:pt idx="2021">
                  <c:v>20.010000000000002</c:v>
                </c:pt>
                <c:pt idx="2022">
                  <c:v>20.02</c:v>
                </c:pt>
                <c:pt idx="2023">
                  <c:v>20.03</c:v>
                </c:pt>
                <c:pt idx="2024">
                  <c:v>20.04</c:v>
                </c:pt>
                <c:pt idx="2025">
                  <c:v>20.05</c:v>
                </c:pt>
                <c:pt idx="2026">
                  <c:v>20.059999999999999</c:v>
                </c:pt>
                <c:pt idx="2027">
                  <c:v>20.07</c:v>
                </c:pt>
                <c:pt idx="2028">
                  <c:v>20.079999999999998</c:v>
                </c:pt>
                <c:pt idx="2029">
                  <c:v>20.09</c:v>
                </c:pt>
                <c:pt idx="2030">
                  <c:v>20.100000000000001</c:v>
                </c:pt>
                <c:pt idx="2031">
                  <c:v>20.11</c:v>
                </c:pt>
                <c:pt idx="2032">
                  <c:v>20.12</c:v>
                </c:pt>
                <c:pt idx="2033">
                  <c:v>20.13</c:v>
                </c:pt>
                <c:pt idx="2034">
                  <c:v>20.14</c:v>
                </c:pt>
                <c:pt idx="2035">
                  <c:v>20.149999999999999</c:v>
                </c:pt>
                <c:pt idx="2036">
                  <c:v>20.16</c:v>
                </c:pt>
                <c:pt idx="2037">
                  <c:v>20.170000000000002</c:v>
                </c:pt>
                <c:pt idx="2038">
                  <c:v>20.18</c:v>
                </c:pt>
                <c:pt idx="2039">
                  <c:v>20.190000000000001</c:v>
                </c:pt>
                <c:pt idx="2040">
                  <c:v>20.2</c:v>
                </c:pt>
                <c:pt idx="2041">
                  <c:v>20.21</c:v>
                </c:pt>
                <c:pt idx="2042">
                  <c:v>20.22</c:v>
                </c:pt>
                <c:pt idx="2043">
                  <c:v>20.23</c:v>
                </c:pt>
                <c:pt idx="2044">
                  <c:v>20.239999999999998</c:v>
                </c:pt>
                <c:pt idx="2045">
                  <c:v>20.25</c:v>
                </c:pt>
                <c:pt idx="2046">
                  <c:v>20.260000000000002</c:v>
                </c:pt>
                <c:pt idx="2047">
                  <c:v>20.27</c:v>
                </c:pt>
              </c:numCache>
            </c:numRef>
          </c:xVal>
          <c:yVal>
            <c:numRef>
              <c:f>'SEM-EDS'!$B$56:$B$2103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9</c:v>
                </c:pt>
                <c:pt idx="14">
                  <c:v>29</c:v>
                </c:pt>
                <c:pt idx="15">
                  <c:v>114</c:v>
                </c:pt>
                <c:pt idx="16">
                  <c:v>289</c:v>
                </c:pt>
                <c:pt idx="17">
                  <c:v>572</c:v>
                </c:pt>
                <c:pt idx="18">
                  <c:v>1065</c:v>
                </c:pt>
                <c:pt idx="19">
                  <c:v>1676</c:v>
                </c:pt>
                <c:pt idx="20">
                  <c:v>2363</c:v>
                </c:pt>
                <c:pt idx="21">
                  <c:v>2975</c:v>
                </c:pt>
                <c:pt idx="22">
                  <c:v>3490</c:v>
                </c:pt>
                <c:pt idx="23">
                  <c:v>3860</c:v>
                </c:pt>
                <c:pt idx="24">
                  <c:v>3893</c:v>
                </c:pt>
                <c:pt idx="25">
                  <c:v>3511</c:v>
                </c:pt>
                <c:pt idx="26">
                  <c:v>2735</c:v>
                </c:pt>
                <c:pt idx="27">
                  <c:v>1780</c:v>
                </c:pt>
                <c:pt idx="28">
                  <c:v>1018</c:v>
                </c:pt>
                <c:pt idx="29">
                  <c:v>462</c:v>
                </c:pt>
                <c:pt idx="30">
                  <c:v>199</c:v>
                </c:pt>
                <c:pt idx="31">
                  <c:v>89</c:v>
                </c:pt>
                <c:pt idx="32">
                  <c:v>64</c:v>
                </c:pt>
                <c:pt idx="33">
                  <c:v>59</c:v>
                </c:pt>
                <c:pt idx="34">
                  <c:v>60</c:v>
                </c:pt>
                <c:pt idx="35">
                  <c:v>62</c:v>
                </c:pt>
                <c:pt idx="36">
                  <c:v>91</c:v>
                </c:pt>
                <c:pt idx="37">
                  <c:v>98</c:v>
                </c:pt>
                <c:pt idx="38">
                  <c:v>97</c:v>
                </c:pt>
                <c:pt idx="39">
                  <c:v>147</c:v>
                </c:pt>
                <c:pt idx="40">
                  <c:v>229</c:v>
                </c:pt>
                <c:pt idx="41">
                  <c:v>365</c:v>
                </c:pt>
                <c:pt idx="42">
                  <c:v>593</c:v>
                </c:pt>
                <c:pt idx="43">
                  <c:v>948</c:v>
                </c:pt>
                <c:pt idx="44">
                  <c:v>1327</c:v>
                </c:pt>
                <c:pt idx="45">
                  <c:v>1658</c:v>
                </c:pt>
                <c:pt idx="46">
                  <c:v>1967</c:v>
                </c:pt>
                <c:pt idx="47">
                  <c:v>2063</c:v>
                </c:pt>
                <c:pt idx="48">
                  <c:v>1851</c:v>
                </c:pt>
                <c:pt idx="49">
                  <c:v>1518</c:v>
                </c:pt>
                <c:pt idx="50">
                  <c:v>1143</c:v>
                </c:pt>
                <c:pt idx="51">
                  <c:v>754</c:v>
                </c:pt>
                <c:pt idx="52">
                  <c:v>463</c:v>
                </c:pt>
                <c:pt idx="53">
                  <c:v>271</c:v>
                </c:pt>
                <c:pt idx="54">
                  <c:v>173</c:v>
                </c:pt>
                <c:pt idx="55">
                  <c:v>144</c:v>
                </c:pt>
                <c:pt idx="56">
                  <c:v>160</c:v>
                </c:pt>
                <c:pt idx="57">
                  <c:v>174</c:v>
                </c:pt>
                <c:pt idx="58">
                  <c:v>217</c:v>
                </c:pt>
                <c:pt idx="59">
                  <c:v>217</c:v>
                </c:pt>
                <c:pt idx="60">
                  <c:v>189</c:v>
                </c:pt>
                <c:pt idx="61">
                  <c:v>156</c:v>
                </c:pt>
                <c:pt idx="62">
                  <c:v>138</c:v>
                </c:pt>
                <c:pt idx="63">
                  <c:v>103</c:v>
                </c:pt>
                <c:pt idx="64">
                  <c:v>88</c:v>
                </c:pt>
                <c:pt idx="65">
                  <c:v>84</c:v>
                </c:pt>
                <c:pt idx="66">
                  <c:v>97</c:v>
                </c:pt>
                <c:pt idx="67">
                  <c:v>145</c:v>
                </c:pt>
                <c:pt idx="68">
                  <c:v>189</c:v>
                </c:pt>
                <c:pt idx="69">
                  <c:v>246</c:v>
                </c:pt>
                <c:pt idx="70">
                  <c:v>337</c:v>
                </c:pt>
                <c:pt idx="71">
                  <c:v>393</c:v>
                </c:pt>
                <c:pt idx="72">
                  <c:v>421</c:v>
                </c:pt>
                <c:pt idx="73">
                  <c:v>385</c:v>
                </c:pt>
                <c:pt idx="74">
                  <c:v>365</c:v>
                </c:pt>
                <c:pt idx="75">
                  <c:v>288</c:v>
                </c:pt>
                <c:pt idx="76">
                  <c:v>222</c:v>
                </c:pt>
                <c:pt idx="77">
                  <c:v>163</c:v>
                </c:pt>
                <c:pt idx="78">
                  <c:v>115</c:v>
                </c:pt>
                <c:pt idx="79">
                  <c:v>81</c:v>
                </c:pt>
                <c:pt idx="80">
                  <c:v>79</c:v>
                </c:pt>
                <c:pt idx="81">
                  <c:v>58</c:v>
                </c:pt>
                <c:pt idx="82">
                  <c:v>49</c:v>
                </c:pt>
                <c:pt idx="83">
                  <c:v>60</c:v>
                </c:pt>
                <c:pt idx="84">
                  <c:v>70</c:v>
                </c:pt>
                <c:pt idx="85">
                  <c:v>58</c:v>
                </c:pt>
                <c:pt idx="86">
                  <c:v>56</c:v>
                </c:pt>
                <c:pt idx="87">
                  <c:v>68</c:v>
                </c:pt>
                <c:pt idx="88">
                  <c:v>70</c:v>
                </c:pt>
                <c:pt idx="89">
                  <c:v>62</c:v>
                </c:pt>
                <c:pt idx="90">
                  <c:v>60</c:v>
                </c:pt>
                <c:pt idx="91">
                  <c:v>58</c:v>
                </c:pt>
                <c:pt idx="92">
                  <c:v>61</c:v>
                </c:pt>
                <c:pt idx="93">
                  <c:v>68</c:v>
                </c:pt>
                <c:pt idx="94">
                  <c:v>80</c:v>
                </c:pt>
                <c:pt idx="95">
                  <c:v>78</c:v>
                </c:pt>
                <c:pt idx="96">
                  <c:v>72</c:v>
                </c:pt>
                <c:pt idx="97">
                  <c:v>63</c:v>
                </c:pt>
                <c:pt idx="98">
                  <c:v>72</c:v>
                </c:pt>
                <c:pt idx="99">
                  <c:v>66</c:v>
                </c:pt>
                <c:pt idx="100">
                  <c:v>75</c:v>
                </c:pt>
                <c:pt idx="101">
                  <c:v>82</c:v>
                </c:pt>
                <c:pt idx="102">
                  <c:v>80</c:v>
                </c:pt>
                <c:pt idx="103">
                  <c:v>79</c:v>
                </c:pt>
                <c:pt idx="104">
                  <c:v>82</c:v>
                </c:pt>
                <c:pt idx="105">
                  <c:v>77</c:v>
                </c:pt>
                <c:pt idx="106">
                  <c:v>66</c:v>
                </c:pt>
                <c:pt idx="107">
                  <c:v>78</c:v>
                </c:pt>
                <c:pt idx="108">
                  <c:v>80</c:v>
                </c:pt>
                <c:pt idx="109">
                  <c:v>74</c:v>
                </c:pt>
                <c:pt idx="110">
                  <c:v>73</c:v>
                </c:pt>
                <c:pt idx="111">
                  <c:v>74</c:v>
                </c:pt>
                <c:pt idx="112">
                  <c:v>87</c:v>
                </c:pt>
                <c:pt idx="113">
                  <c:v>89</c:v>
                </c:pt>
                <c:pt idx="114">
                  <c:v>93</c:v>
                </c:pt>
                <c:pt idx="115">
                  <c:v>99</c:v>
                </c:pt>
                <c:pt idx="116">
                  <c:v>84</c:v>
                </c:pt>
                <c:pt idx="117">
                  <c:v>98</c:v>
                </c:pt>
                <c:pt idx="118">
                  <c:v>97</c:v>
                </c:pt>
                <c:pt idx="119">
                  <c:v>124</c:v>
                </c:pt>
                <c:pt idx="120">
                  <c:v>135</c:v>
                </c:pt>
                <c:pt idx="121">
                  <c:v>165</c:v>
                </c:pt>
                <c:pt idx="122">
                  <c:v>188</c:v>
                </c:pt>
                <c:pt idx="123">
                  <c:v>193</c:v>
                </c:pt>
                <c:pt idx="124">
                  <c:v>191</c:v>
                </c:pt>
                <c:pt idx="125">
                  <c:v>218</c:v>
                </c:pt>
                <c:pt idx="126">
                  <c:v>192</c:v>
                </c:pt>
                <c:pt idx="127">
                  <c:v>168</c:v>
                </c:pt>
                <c:pt idx="128">
                  <c:v>154</c:v>
                </c:pt>
                <c:pt idx="129">
                  <c:v>151</c:v>
                </c:pt>
                <c:pt idx="130">
                  <c:v>119</c:v>
                </c:pt>
                <c:pt idx="131">
                  <c:v>105</c:v>
                </c:pt>
                <c:pt idx="132">
                  <c:v>93</c:v>
                </c:pt>
                <c:pt idx="133">
                  <c:v>85</c:v>
                </c:pt>
                <c:pt idx="134">
                  <c:v>96</c:v>
                </c:pt>
                <c:pt idx="135">
                  <c:v>96</c:v>
                </c:pt>
                <c:pt idx="136">
                  <c:v>100</c:v>
                </c:pt>
                <c:pt idx="137">
                  <c:v>110</c:v>
                </c:pt>
                <c:pt idx="138">
                  <c:v>91</c:v>
                </c:pt>
                <c:pt idx="139">
                  <c:v>98</c:v>
                </c:pt>
                <c:pt idx="140">
                  <c:v>116</c:v>
                </c:pt>
                <c:pt idx="141">
                  <c:v>126</c:v>
                </c:pt>
                <c:pt idx="142">
                  <c:v>117</c:v>
                </c:pt>
                <c:pt idx="143">
                  <c:v>122</c:v>
                </c:pt>
                <c:pt idx="144">
                  <c:v>136</c:v>
                </c:pt>
                <c:pt idx="145">
                  <c:v>138</c:v>
                </c:pt>
                <c:pt idx="146">
                  <c:v>144</c:v>
                </c:pt>
                <c:pt idx="147">
                  <c:v>146</c:v>
                </c:pt>
                <c:pt idx="148">
                  <c:v>129</c:v>
                </c:pt>
                <c:pt idx="149">
                  <c:v>144</c:v>
                </c:pt>
                <c:pt idx="150">
                  <c:v>130</c:v>
                </c:pt>
                <c:pt idx="151">
                  <c:v>122</c:v>
                </c:pt>
                <c:pt idx="152">
                  <c:v>109</c:v>
                </c:pt>
                <c:pt idx="153">
                  <c:v>115</c:v>
                </c:pt>
                <c:pt idx="154">
                  <c:v>108</c:v>
                </c:pt>
                <c:pt idx="155">
                  <c:v>119</c:v>
                </c:pt>
                <c:pt idx="156">
                  <c:v>104</c:v>
                </c:pt>
                <c:pt idx="157">
                  <c:v>115</c:v>
                </c:pt>
                <c:pt idx="158">
                  <c:v>113</c:v>
                </c:pt>
                <c:pt idx="159">
                  <c:v>103</c:v>
                </c:pt>
                <c:pt idx="160">
                  <c:v>113</c:v>
                </c:pt>
                <c:pt idx="161">
                  <c:v>108</c:v>
                </c:pt>
                <c:pt idx="162">
                  <c:v>124</c:v>
                </c:pt>
                <c:pt idx="163">
                  <c:v>113</c:v>
                </c:pt>
                <c:pt idx="164">
                  <c:v>130</c:v>
                </c:pt>
                <c:pt idx="165">
                  <c:v>113</c:v>
                </c:pt>
                <c:pt idx="166">
                  <c:v>130</c:v>
                </c:pt>
                <c:pt idx="167">
                  <c:v>145</c:v>
                </c:pt>
                <c:pt idx="168">
                  <c:v>140</c:v>
                </c:pt>
                <c:pt idx="169">
                  <c:v>127</c:v>
                </c:pt>
                <c:pt idx="170">
                  <c:v>125</c:v>
                </c:pt>
                <c:pt idx="171">
                  <c:v>120</c:v>
                </c:pt>
                <c:pt idx="172">
                  <c:v>126</c:v>
                </c:pt>
                <c:pt idx="173">
                  <c:v>124</c:v>
                </c:pt>
                <c:pt idx="174">
                  <c:v>125</c:v>
                </c:pt>
                <c:pt idx="175">
                  <c:v>142</c:v>
                </c:pt>
                <c:pt idx="176">
                  <c:v>153</c:v>
                </c:pt>
                <c:pt idx="177">
                  <c:v>158</c:v>
                </c:pt>
                <c:pt idx="178">
                  <c:v>176</c:v>
                </c:pt>
                <c:pt idx="179">
                  <c:v>182</c:v>
                </c:pt>
                <c:pt idx="180">
                  <c:v>191</c:v>
                </c:pt>
                <c:pt idx="181">
                  <c:v>189</c:v>
                </c:pt>
                <c:pt idx="182">
                  <c:v>176</c:v>
                </c:pt>
                <c:pt idx="183">
                  <c:v>174</c:v>
                </c:pt>
                <c:pt idx="184">
                  <c:v>166</c:v>
                </c:pt>
                <c:pt idx="185">
                  <c:v>165</c:v>
                </c:pt>
                <c:pt idx="186">
                  <c:v>133</c:v>
                </c:pt>
                <c:pt idx="187">
                  <c:v>143</c:v>
                </c:pt>
                <c:pt idx="188">
                  <c:v>154</c:v>
                </c:pt>
                <c:pt idx="189">
                  <c:v>157</c:v>
                </c:pt>
                <c:pt idx="190">
                  <c:v>152</c:v>
                </c:pt>
                <c:pt idx="191">
                  <c:v>165</c:v>
                </c:pt>
                <c:pt idx="192">
                  <c:v>176</c:v>
                </c:pt>
                <c:pt idx="193">
                  <c:v>191</c:v>
                </c:pt>
                <c:pt idx="194">
                  <c:v>209</c:v>
                </c:pt>
                <c:pt idx="195">
                  <c:v>213</c:v>
                </c:pt>
                <c:pt idx="196">
                  <c:v>207</c:v>
                </c:pt>
                <c:pt idx="197">
                  <c:v>179</c:v>
                </c:pt>
                <c:pt idx="198">
                  <c:v>163</c:v>
                </c:pt>
                <c:pt idx="199">
                  <c:v>152</c:v>
                </c:pt>
                <c:pt idx="200">
                  <c:v>146</c:v>
                </c:pt>
                <c:pt idx="201">
                  <c:v>125</c:v>
                </c:pt>
                <c:pt idx="202">
                  <c:v>140</c:v>
                </c:pt>
                <c:pt idx="203">
                  <c:v>120</c:v>
                </c:pt>
                <c:pt idx="204">
                  <c:v>88</c:v>
                </c:pt>
                <c:pt idx="205">
                  <c:v>104</c:v>
                </c:pt>
                <c:pt idx="206">
                  <c:v>120</c:v>
                </c:pt>
                <c:pt idx="207">
                  <c:v>128</c:v>
                </c:pt>
                <c:pt idx="208">
                  <c:v>121</c:v>
                </c:pt>
                <c:pt idx="209">
                  <c:v>113</c:v>
                </c:pt>
                <c:pt idx="210">
                  <c:v>128</c:v>
                </c:pt>
                <c:pt idx="211">
                  <c:v>129</c:v>
                </c:pt>
                <c:pt idx="212">
                  <c:v>148</c:v>
                </c:pt>
                <c:pt idx="213">
                  <c:v>150</c:v>
                </c:pt>
                <c:pt idx="214">
                  <c:v>163</c:v>
                </c:pt>
                <c:pt idx="215">
                  <c:v>203</c:v>
                </c:pt>
                <c:pt idx="216">
                  <c:v>245</c:v>
                </c:pt>
                <c:pt idx="217">
                  <c:v>316</c:v>
                </c:pt>
                <c:pt idx="218">
                  <c:v>402</c:v>
                </c:pt>
                <c:pt idx="219">
                  <c:v>491</c:v>
                </c:pt>
                <c:pt idx="220">
                  <c:v>646</c:v>
                </c:pt>
                <c:pt idx="221">
                  <c:v>777</c:v>
                </c:pt>
                <c:pt idx="222">
                  <c:v>955</c:v>
                </c:pt>
                <c:pt idx="223">
                  <c:v>1137</c:v>
                </c:pt>
                <c:pt idx="224">
                  <c:v>1258</c:v>
                </c:pt>
                <c:pt idx="225">
                  <c:v>1332</c:v>
                </c:pt>
                <c:pt idx="226">
                  <c:v>1348</c:v>
                </c:pt>
                <c:pt idx="227">
                  <c:v>1267</c:v>
                </c:pt>
                <c:pt idx="228">
                  <c:v>1224</c:v>
                </c:pt>
                <c:pt idx="229">
                  <c:v>1140</c:v>
                </c:pt>
                <c:pt idx="230">
                  <c:v>1070</c:v>
                </c:pt>
                <c:pt idx="231">
                  <c:v>1008</c:v>
                </c:pt>
                <c:pt idx="232">
                  <c:v>942</c:v>
                </c:pt>
                <c:pt idx="233">
                  <c:v>841</c:v>
                </c:pt>
                <c:pt idx="234">
                  <c:v>795</c:v>
                </c:pt>
                <c:pt idx="235">
                  <c:v>733</c:v>
                </c:pt>
                <c:pt idx="236">
                  <c:v>605</c:v>
                </c:pt>
                <c:pt idx="237">
                  <c:v>492</c:v>
                </c:pt>
                <c:pt idx="238">
                  <c:v>387</c:v>
                </c:pt>
                <c:pt idx="239">
                  <c:v>319</c:v>
                </c:pt>
                <c:pt idx="240">
                  <c:v>242</c:v>
                </c:pt>
                <c:pt idx="241">
                  <c:v>187</c:v>
                </c:pt>
                <c:pt idx="242">
                  <c:v>138</c:v>
                </c:pt>
                <c:pt idx="243">
                  <c:v>130</c:v>
                </c:pt>
                <c:pt idx="244">
                  <c:v>118</c:v>
                </c:pt>
                <c:pt idx="245">
                  <c:v>122</c:v>
                </c:pt>
                <c:pt idx="246">
                  <c:v>141</c:v>
                </c:pt>
                <c:pt idx="247">
                  <c:v>151</c:v>
                </c:pt>
                <c:pt idx="248">
                  <c:v>172</c:v>
                </c:pt>
                <c:pt idx="249">
                  <c:v>187</c:v>
                </c:pt>
                <c:pt idx="250">
                  <c:v>211</c:v>
                </c:pt>
                <c:pt idx="251">
                  <c:v>240</c:v>
                </c:pt>
                <c:pt idx="252">
                  <c:v>242</c:v>
                </c:pt>
                <c:pt idx="253">
                  <c:v>244</c:v>
                </c:pt>
                <c:pt idx="254">
                  <c:v>225</c:v>
                </c:pt>
                <c:pt idx="255">
                  <c:v>206</c:v>
                </c:pt>
                <c:pt idx="256">
                  <c:v>177</c:v>
                </c:pt>
                <c:pt idx="257">
                  <c:v>134</c:v>
                </c:pt>
                <c:pt idx="258">
                  <c:v>116</c:v>
                </c:pt>
                <c:pt idx="259">
                  <c:v>111</c:v>
                </c:pt>
                <c:pt idx="260">
                  <c:v>104</c:v>
                </c:pt>
                <c:pt idx="261">
                  <c:v>83</c:v>
                </c:pt>
                <c:pt idx="262">
                  <c:v>70</c:v>
                </c:pt>
                <c:pt idx="263">
                  <c:v>67</c:v>
                </c:pt>
                <c:pt idx="264">
                  <c:v>68</c:v>
                </c:pt>
                <c:pt idx="265">
                  <c:v>79</c:v>
                </c:pt>
                <c:pt idx="266">
                  <c:v>90</c:v>
                </c:pt>
                <c:pt idx="267">
                  <c:v>71</c:v>
                </c:pt>
                <c:pt idx="268">
                  <c:v>67</c:v>
                </c:pt>
                <c:pt idx="269">
                  <c:v>73</c:v>
                </c:pt>
                <c:pt idx="270">
                  <c:v>78</c:v>
                </c:pt>
                <c:pt idx="271">
                  <c:v>73</c:v>
                </c:pt>
                <c:pt idx="272">
                  <c:v>84</c:v>
                </c:pt>
                <c:pt idx="273">
                  <c:v>80</c:v>
                </c:pt>
                <c:pt idx="274">
                  <c:v>65</c:v>
                </c:pt>
                <c:pt idx="275">
                  <c:v>66</c:v>
                </c:pt>
                <c:pt idx="276">
                  <c:v>83</c:v>
                </c:pt>
                <c:pt idx="277">
                  <c:v>81</c:v>
                </c:pt>
                <c:pt idx="278">
                  <c:v>77</c:v>
                </c:pt>
                <c:pt idx="279">
                  <c:v>89</c:v>
                </c:pt>
                <c:pt idx="280">
                  <c:v>92</c:v>
                </c:pt>
                <c:pt idx="281">
                  <c:v>80</c:v>
                </c:pt>
                <c:pt idx="282">
                  <c:v>88</c:v>
                </c:pt>
                <c:pt idx="283">
                  <c:v>91</c:v>
                </c:pt>
                <c:pt idx="284">
                  <c:v>85</c:v>
                </c:pt>
                <c:pt idx="285">
                  <c:v>91</c:v>
                </c:pt>
                <c:pt idx="286">
                  <c:v>102</c:v>
                </c:pt>
                <c:pt idx="287">
                  <c:v>88</c:v>
                </c:pt>
                <c:pt idx="288">
                  <c:v>78</c:v>
                </c:pt>
                <c:pt idx="289">
                  <c:v>70</c:v>
                </c:pt>
                <c:pt idx="290">
                  <c:v>83</c:v>
                </c:pt>
                <c:pt idx="291">
                  <c:v>62</c:v>
                </c:pt>
                <c:pt idx="292">
                  <c:v>75</c:v>
                </c:pt>
                <c:pt idx="293">
                  <c:v>70</c:v>
                </c:pt>
                <c:pt idx="294">
                  <c:v>75</c:v>
                </c:pt>
                <c:pt idx="295">
                  <c:v>67</c:v>
                </c:pt>
                <c:pt idx="296">
                  <c:v>78</c:v>
                </c:pt>
                <c:pt idx="297">
                  <c:v>76</c:v>
                </c:pt>
                <c:pt idx="298">
                  <c:v>72</c:v>
                </c:pt>
                <c:pt idx="299">
                  <c:v>70</c:v>
                </c:pt>
                <c:pt idx="300">
                  <c:v>64</c:v>
                </c:pt>
                <c:pt idx="301">
                  <c:v>62</c:v>
                </c:pt>
                <c:pt idx="302">
                  <c:v>63</c:v>
                </c:pt>
                <c:pt idx="303">
                  <c:v>64</c:v>
                </c:pt>
                <c:pt idx="304">
                  <c:v>69</c:v>
                </c:pt>
                <c:pt idx="305">
                  <c:v>66</c:v>
                </c:pt>
                <c:pt idx="306">
                  <c:v>74</c:v>
                </c:pt>
                <c:pt idx="307">
                  <c:v>67</c:v>
                </c:pt>
                <c:pt idx="308">
                  <c:v>67</c:v>
                </c:pt>
                <c:pt idx="309">
                  <c:v>60</c:v>
                </c:pt>
                <c:pt idx="310">
                  <c:v>56</c:v>
                </c:pt>
                <c:pt idx="311">
                  <c:v>51</c:v>
                </c:pt>
                <c:pt idx="312">
                  <c:v>52</c:v>
                </c:pt>
                <c:pt idx="313">
                  <c:v>62</c:v>
                </c:pt>
                <c:pt idx="314">
                  <c:v>59</c:v>
                </c:pt>
                <c:pt idx="315">
                  <c:v>57</c:v>
                </c:pt>
                <c:pt idx="316">
                  <c:v>52</c:v>
                </c:pt>
                <c:pt idx="317">
                  <c:v>56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56</c:v>
                </c:pt>
                <c:pt idx="322">
                  <c:v>63</c:v>
                </c:pt>
                <c:pt idx="323">
                  <c:v>52</c:v>
                </c:pt>
                <c:pt idx="324">
                  <c:v>60</c:v>
                </c:pt>
                <c:pt idx="325">
                  <c:v>58</c:v>
                </c:pt>
                <c:pt idx="326">
                  <c:v>53</c:v>
                </c:pt>
                <c:pt idx="327">
                  <c:v>61</c:v>
                </c:pt>
                <c:pt idx="328">
                  <c:v>63</c:v>
                </c:pt>
                <c:pt idx="329">
                  <c:v>57</c:v>
                </c:pt>
                <c:pt idx="330">
                  <c:v>49</c:v>
                </c:pt>
                <c:pt idx="331">
                  <c:v>52</c:v>
                </c:pt>
                <c:pt idx="332">
                  <c:v>60</c:v>
                </c:pt>
                <c:pt idx="333">
                  <c:v>60</c:v>
                </c:pt>
                <c:pt idx="334">
                  <c:v>63</c:v>
                </c:pt>
                <c:pt idx="335">
                  <c:v>66</c:v>
                </c:pt>
                <c:pt idx="336">
                  <c:v>57</c:v>
                </c:pt>
                <c:pt idx="337">
                  <c:v>57</c:v>
                </c:pt>
                <c:pt idx="338">
                  <c:v>63</c:v>
                </c:pt>
                <c:pt idx="339">
                  <c:v>54</c:v>
                </c:pt>
                <c:pt idx="340">
                  <c:v>51</c:v>
                </c:pt>
                <c:pt idx="341">
                  <c:v>54</c:v>
                </c:pt>
                <c:pt idx="342">
                  <c:v>56</c:v>
                </c:pt>
                <c:pt idx="343">
                  <c:v>54</c:v>
                </c:pt>
                <c:pt idx="344">
                  <c:v>62</c:v>
                </c:pt>
                <c:pt idx="345">
                  <c:v>58</c:v>
                </c:pt>
                <c:pt idx="346">
                  <c:v>65</c:v>
                </c:pt>
                <c:pt idx="347">
                  <c:v>47</c:v>
                </c:pt>
                <c:pt idx="348">
                  <c:v>67</c:v>
                </c:pt>
                <c:pt idx="349">
                  <c:v>59</c:v>
                </c:pt>
                <c:pt idx="350">
                  <c:v>54</c:v>
                </c:pt>
                <c:pt idx="351">
                  <c:v>54</c:v>
                </c:pt>
                <c:pt idx="352">
                  <c:v>46</c:v>
                </c:pt>
                <c:pt idx="353">
                  <c:v>53</c:v>
                </c:pt>
                <c:pt idx="354">
                  <c:v>43</c:v>
                </c:pt>
                <c:pt idx="355">
                  <c:v>50</c:v>
                </c:pt>
                <c:pt idx="356">
                  <c:v>48</c:v>
                </c:pt>
                <c:pt idx="357">
                  <c:v>48</c:v>
                </c:pt>
                <c:pt idx="358">
                  <c:v>50</c:v>
                </c:pt>
                <c:pt idx="359">
                  <c:v>48</c:v>
                </c:pt>
                <c:pt idx="360">
                  <c:v>50</c:v>
                </c:pt>
                <c:pt idx="361">
                  <c:v>51</c:v>
                </c:pt>
                <c:pt idx="362">
                  <c:v>61</c:v>
                </c:pt>
                <c:pt idx="363">
                  <c:v>59</c:v>
                </c:pt>
                <c:pt idx="364">
                  <c:v>44</c:v>
                </c:pt>
                <c:pt idx="365">
                  <c:v>47</c:v>
                </c:pt>
                <c:pt idx="366">
                  <c:v>55</c:v>
                </c:pt>
                <c:pt idx="367">
                  <c:v>53</c:v>
                </c:pt>
                <c:pt idx="368">
                  <c:v>52</c:v>
                </c:pt>
                <c:pt idx="369">
                  <c:v>49</c:v>
                </c:pt>
                <c:pt idx="370">
                  <c:v>53</c:v>
                </c:pt>
                <c:pt idx="371">
                  <c:v>57</c:v>
                </c:pt>
                <c:pt idx="372">
                  <c:v>55</c:v>
                </c:pt>
                <c:pt idx="373">
                  <c:v>51</c:v>
                </c:pt>
                <c:pt idx="374">
                  <c:v>49</c:v>
                </c:pt>
                <c:pt idx="375">
                  <c:v>49</c:v>
                </c:pt>
                <c:pt idx="376">
                  <c:v>51</c:v>
                </c:pt>
                <c:pt idx="377">
                  <c:v>49</c:v>
                </c:pt>
                <c:pt idx="378">
                  <c:v>56</c:v>
                </c:pt>
                <c:pt idx="379">
                  <c:v>52</c:v>
                </c:pt>
                <c:pt idx="380">
                  <c:v>57</c:v>
                </c:pt>
                <c:pt idx="381">
                  <c:v>64</c:v>
                </c:pt>
                <c:pt idx="382">
                  <c:v>76</c:v>
                </c:pt>
                <c:pt idx="383">
                  <c:v>93</c:v>
                </c:pt>
                <c:pt idx="384">
                  <c:v>91</c:v>
                </c:pt>
                <c:pt idx="385">
                  <c:v>88</c:v>
                </c:pt>
                <c:pt idx="386">
                  <c:v>98</c:v>
                </c:pt>
                <c:pt idx="387">
                  <c:v>114</c:v>
                </c:pt>
                <c:pt idx="388">
                  <c:v>125</c:v>
                </c:pt>
                <c:pt idx="389">
                  <c:v>129</c:v>
                </c:pt>
                <c:pt idx="390">
                  <c:v>128</c:v>
                </c:pt>
                <c:pt idx="391">
                  <c:v>129</c:v>
                </c:pt>
                <c:pt idx="392">
                  <c:v>115</c:v>
                </c:pt>
                <c:pt idx="393">
                  <c:v>100</c:v>
                </c:pt>
                <c:pt idx="394">
                  <c:v>90</c:v>
                </c:pt>
                <c:pt idx="395">
                  <c:v>87</c:v>
                </c:pt>
                <c:pt idx="396">
                  <c:v>93</c:v>
                </c:pt>
                <c:pt idx="397">
                  <c:v>90</c:v>
                </c:pt>
                <c:pt idx="398">
                  <c:v>51</c:v>
                </c:pt>
                <c:pt idx="399">
                  <c:v>50</c:v>
                </c:pt>
                <c:pt idx="400">
                  <c:v>55</c:v>
                </c:pt>
                <c:pt idx="401">
                  <c:v>47</c:v>
                </c:pt>
                <c:pt idx="402">
                  <c:v>48</c:v>
                </c:pt>
                <c:pt idx="403">
                  <c:v>45</c:v>
                </c:pt>
                <c:pt idx="404">
                  <c:v>46</c:v>
                </c:pt>
                <c:pt idx="405">
                  <c:v>51</c:v>
                </c:pt>
                <c:pt idx="406">
                  <c:v>48</c:v>
                </c:pt>
                <c:pt idx="407">
                  <c:v>44</c:v>
                </c:pt>
                <c:pt idx="408">
                  <c:v>45</c:v>
                </c:pt>
                <c:pt idx="409">
                  <c:v>44</c:v>
                </c:pt>
                <c:pt idx="410">
                  <c:v>41</c:v>
                </c:pt>
                <c:pt idx="411">
                  <c:v>60</c:v>
                </c:pt>
                <c:pt idx="412">
                  <c:v>57</c:v>
                </c:pt>
                <c:pt idx="413">
                  <c:v>48</c:v>
                </c:pt>
                <c:pt idx="414">
                  <c:v>50</c:v>
                </c:pt>
                <c:pt idx="415">
                  <c:v>50</c:v>
                </c:pt>
                <c:pt idx="416">
                  <c:v>42</c:v>
                </c:pt>
                <c:pt idx="417">
                  <c:v>52</c:v>
                </c:pt>
                <c:pt idx="418">
                  <c:v>57</c:v>
                </c:pt>
                <c:pt idx="419">
                  <c:v>60</c:v>
                </c:pt>
                <c:pt idx="420">
                  <c:v>66</c:v>
                </c:pt>
                <c:pt idx="421">
                  <c:v>55</c:v>
                </c:pt>
                <c:pt idx="422">
                  <c:v>57</c:v>
                </c:pt>
                <c:pt idx="423">
                  <c:v>55</c:v>
                </c:pt>
                <c:pt idx="424">
                  <c:v>58</c:v>
                </c:pt>
                <c:pt idx="425">
                  <c:v>60</c:v>
                </c:pt>
                <c:pt idx="426">
                  <c:v>58</c:v>
                </c:pt>
                <c:pt idx="427">
                  <c:v>55</c:v>
                </c:pt>
                <c:pt idx="428">
                  <c:v>45</c:v>
                </c:pt>
                <c:pt idx="429">
                  <c:v>40</c:v>
                </c:pt>
                <c:pt idx="430">
                  <c:v>40</c:v>
                </c:pt>
                <c:pt idx="431">
                  <c:v>42</c:v>
                </c:pt>
                <c:pt idx="432">
                  <c:v>47</c:v>
                </c:pt>
                <c:pt idx="433">
                  <c:v>42</c:v>
                </c:pt>
                <c:pt idx="434">
                  <c:v>39</c:v>
                </c:pt>
                <c:pt idx="435">
                  <c:v>35</c:v>
                </c:pt>
                <c:pt idx="436">
                  <c:v>55</c:v>
                </c:pt>
                <c:pt idx="437">
                  <c:v>43</c:v>
                </c:pt>
                <c:pt idx="438">
                  <c:v>44</c:v>
                </c:pt>
                <c:pt idx="439">
                  <c:v>43</c:v>
                </c:pt>
                <c:pt idx="440">
                  <c:v>43</c:v>
                </c:pt>
                <c:pt idx="441">
                  <c:v>44</c:v>
                </c:pt>
                <c:pt idx="442">
                  <c:v>46</c:v>
                </c:pt>
                <c:pt idx="443">
                  <c:v>42</c:v>
                </c:pt>
                <c:pt idx="444">
                  <c:v>40</c:v>
                </c:pt>
                <c:pt idx="445">
                  <c:v>35</c:v>
                </c:pt>
                <c:pt idx="446">
                  <c:v>34</c:v>
                </c:pt>
                <c:pt idx="447">
                  <c:v>54</c:v>
                </c:pt>
                <c:pt idx="448">
                  <c:v>49</c:v>
                </c:pt>
                <c:pt idx="449">
                  <c:v>36</c:v>
                </c:pt>
                <c:pt idx="450">
                  <c:v>31</c:v>
                </c:pt>
                <c:pt idx="451">
                  <c:v>42</c:v>
                </c:pt>
                <c:pt idx="452">
                  <c:v>41</c:v>
                </c:pt>
                <c:pt idx="453">
                  <c:v>43</c:v>
                </c:pt>
                <c:pt idx="454">
                  <c:v>39</c:v>
                </c:pt>
                <c:pt idx="455">
                  <c:v>38</c:v>
                </c:pt>
                <c:pt idx="456">
                  <c:v>36</c:v>
                </c:pt>
                <c:pt idx="457">
                  <c:v>43</c:v>
                </c:pt>
                <c:pt idx="458">
                  <c:v>46</c:v>
                </c:pt>
                <c:pt idx="459">
                  <c:v>37</c:v>
                </c:pt>
                <c:pt idx="460">
                  <c:v>44</c:v>
                </c:pt>
                <c:pt idx="461">
                  <c:v>44</c:v>
                </c:pt>
                <c:pt idx="462">
                  <c:v>44</c:v>
                </c:pt>
                <c:pt idx="463">
                  <c:v>47</c:v>
                </c:pt>
                <c:pt idx="464">
                  <c:v>37</c:v>
                </c:pt>
                <c:pt idx="465">
                  <c:v>36</c:v>
                </c:pt>
                <c:pt idx="466">
                  <c:v>41</c:v>
                </c:pt>
                <c:pt idx="467">
                  <c:v>42</c:v>
                </c:pt>
                <c:pt idx="468">
                  <c:v>41</c:v>
                </c:pt>
                <c:pt idx="469">
                  <c:v>47</c:v>
                </c:pt>
                <c:pt idx="470">
                  <c:v>39</c:v>
                </c:pt>
                <c:pt idx="471">
                  <c:v>39</c:v>
                </c:pt>
                <c:pt idx="472">
                  <c:v>43</c:v>
                </c:pt>
                <c:pt idx="473">
                  <c:v>44</c:v>
                </c:pt>
                <c:pt idx="474">
                  <c:v>47</c:v>
                </c:pt>
                <c:pt idx="475">
                  <c:v>40</c:v>
                </c:pt>
                <c:pt idx="476">
                  <c:v>33</c:v>
                </c:pt>
                <c:pt idx="477">
                  <c:v>37</c:v>
                </c:pt>
                <c:pt idx="478">
                  <c:v>40</c:v>
                </c:pt>
                <c:pt idx="479">
                  <c:v>38</c:v>
                </c:pt>
                <c:pt idx="480">
                  <c:v>34</c:v>
                </c:pt>
                <c:pt idx="481">
                  <c:v>35</c:v>
                </c:pt>
                <c:pt idx="482">
                  <c:v>35</c:v>
                </c:pt>
                <c:pt idx="483">
                  <c:v>37</c:v>
                </c:pt>
                <c:pt idx="484">
                  <c:v>38</c:v>
                </c:pt>
                <c:pt idx="485">
                  <c:v>48</c:v>
                </c:pt>
                <c:pt idx="486">
                  <c:v>44</c:v>
                </c:pt>
                <c:pt idx="487">
                  <c:v>38</c:v>
                </c:pt>
                <c:pt idx="488">
                  <c:v>39</c:v>
                </c:pt>
                <c:pt idx="489">
                  <c:v>37</c:v>
                </c:pt>
                <c:pt idx="490">
                  <c:v>33</c:v>
                </c:pt>
                <c:pt idx="491">
                  <c:v>37</c:v>
                </c:pt>
                <c:pt idx="492">
                  <c:v>35</c:v>
                </c:pt>
                <c:pt idx="493">
                  <c:v>39</c:v>
                </c:pt>
                <c:pt idx="494">
                  <c:v>40</c:v>
                </c:pt>
                <c:pt idx="495">
                  <c:v>48</c:v>
                </c:pt>
                <c:pt idx="496">
                  <c:v>35</c:v>
                </c:pt>
                <c:pt idx="497">
                  <c:v>29</c:v>
                </c:pt>
                <c:pt idx="498">
                  <c:v>38</c:v>
                </c:pt>
                <c:pt idx="499">
                  <c:v>28</c:v>
                </c:pt>
                <c:pt idx="500">
                  <c:v>41</c:v>
                </c:pt>
                <c:pt idx="501">
                  <c:v>45</c:v>
                </c:pt>
                <c:pt idx="502">
                  <c:v>41</c:v>
                </c:pt>
                <c:pt idx="503">
                  <c:v>39</c:v>
                </c:pt>
                <c:pt idx="504">
                  <c:v>32</c:v>
                </c:pt>
                <c:pt idx="505">
                  <c:v>29</c:v>
                </c:pt>
                <c:pt idx="506">
                  <c:v>37</c:v>
                </c:pt>
                <c:pt idx="507">
                  <c:v>42</c:v>
                </c:pt>
                <c:pt idx="508">
                  <c:v>30</c:v>
                </c:pt>
                <c:pt idx="509">
                  <c:v>27</c:v>
                </c:pt>
                <c:pt idx="510">
                  <c:v>29</c:v>
                </c:pt>
                <c:pt idx="511">
                  <c:v>35</c:v>
                </c:pt>
                <c:pt idx="512">
                  <c:v>30</c:v>
                </c:pt>
                <c:pt idx="513">
                  <c:v>30</c:v>
                </c:pt>
                <c:pt idx="514">
                  <c:v>30</c:v>
                </c:pt>
                <c:pt idx="515">
                  <c:v>36</c:v>
                </c:pt>
                <c:pt idx="516">
                  <c:v>43</c:v>
                </c:pt>
                <c:pt idx="517">
                  <c:v>43</c:v>
                </c:pt>
                <c:pt idx="518">
                  <c:v>39</c:v>
                </c:pt>
                <c:pt idx="519">
                  <c:v>39</c:v>
                </c:pt>
                <c:pt idx="520">
                  <c:v>35</c:v>
                </c:pt>
                <c:pt idx="521">
                  <c:v>34</c:v>
                </c:pt>
                <c:pt idx="522">
                  <c:v>33</c:v>
                </c:pt>
                <c:pt idx="523">
                  <c:v>31</c:v>
                </c:pt>
                <c:pt idx="524">
                  <c:v>43</c:v>
                </c:pt>
                <c:pt idx="525">
                  <c:v>37</c:v>
                </c:pt>
                <c:pt idx="526">
                  <c:v>34</c:v>
                </c:pt>
                <c:pt idx="527">
                  <c:v>35</c:v>
                </c:pt>
                <c:pt idx="528">
                  <c:v>26</c:v>
                </c:pt>
                <c:pt idx="529">
                  <c:v>30</c:v>
                </c:pt>
                <c:pt idx="530">
                  <c:v>36</c:v>
                </c:pt>
                <c:pt idx="531">
                  <c:v>34</c:v>
                </c:pt>
                <c:pt idx="532">
                  <c:v>39</c:v>
                </c:pt>
                <c:pt idx="533">
                  <c:v>35</c:v>
                </c:pt>
                <c:pt idx="534">
                  <c:v>35</c:v>
                </c:pt>
                <c:pt idx="535">
                  <c:v>32</c:v>
                </c:pt>
                <c:pt idx="536">
                  <c:v>31</c:v>
                </c:pt>
                <c:pt idx="537">
                  <c:v>31</c:v>
                </c:pt>
                <c:pt idx="538">
                  <c:v>31</c:v>
                </c:pt>
                <c:pt idx="539">
                  <c:v>29</c:v>
                </c:pt>
                <c:pt idx="540">
                  <c:v>24</c:v>
                </c:pt>
                <c:pt idx="541">
                  <c:v>29</c:v>
                </c:pt>
                <c:pt idx="542">
                  <c:v>35</c:v>
                </c:pt>
                <c:pt idx="543">
                  <c:v>34</c:v>
                </c:pt>
                <c:pt idx="544">
                  <c:v>35</c:v>
                </c:pt>
                <c:pt idx="545">
                  <c:v>35</c:v>
                </c:pt>
                <c:pt idx="546">
                  <c:v>29</c:v>
                </c:pt>
                <c:pt idx="547">
                  <c:v>34</c:v>
                </c:pt>
                <c:pt idx="548">
                  <c:v>34</c:v>
                </c:pt>
                <c:pt idx="549">
                  <c:v>23</c:v>
                </c:pt>
                <c:pt idx="550">
                  <c:v>26</c:v>
                </c:pt>
                <c:pt idx="551">
                  <c:v>27</c:v>
                </c:pt>
                <c:pt idx="552">
                  <c:v>29</c:v>
                </c:pt>
                <c:pt idx="553">
                  <c:v>33</c:v>
                </c:pt>
                <c:pt idx="554">
                  <c:v>35</c:v>
                </c:pt>
                <c:pt idx="555">
                  <c:v>29</c:v>
                </c:pt>
                <c:pt idx="556">
                  <c:v>24</c:v>
                </c:pt>
                <c:pt idx="557">
                  <c:v>24</c:v>
                </c:pt>
                <c:pt idx="558">
                  <c:v>30</c:v>
                </c:pt>
                <c:pt idx="559">
                  <c:v>29</c:v>
                </c:pt>
                <c:pt idx="560">
                  <c:v>32</c:v>
                </c:pt>
                <c:pt idx="561">
                  <c:v>34</c:v>
                </c:pt>
                <c:pt idx="562">
                  <c:v>33</c:v>
                </c:pt>
                <c:pt idx="563">
                  <c:v>31</c:v>
                </c:pt>
                <c:pt idx="564">
                  <c:v>38</c:v>
                </c:pt>
                <c:pt idx="565">
                  <c:v>30</c:v>
                </c:pt>
                <c:pt idx="566">
                  <c:v>24</c:v>
                </c:pt>
                <c:pt idx="567">
                  <c:v>30</c:v>
                </c:pt>
                <c:pt idx="568">
                  <c:v>27</c:v>
                </c:pt>
                <c:pt idx="569">
                  <c:v>22</c:v>
                </c:pt>
                <c:pt idx="570">
                  <c:v>21</c:v>
                </c:pt>
                <c:pt idx="571">
                  <c:v>26</c:v>
                </c:pt>
                <c:pt idx="572">
                  <c:v>35</c:v>
                </c:pt>
                <c:pt idx="573">
                  <c:v>36</c:v>
                </c:pt>
                <c:pt idx="574">
                  <c:v>34</c:v>
                </c:pt>
                <c:pt idx="575">
                  <c:v>35</c:v>
                </c:pt>
                <c:pt idx="576">
                  <c:v>27</c:v>
                </c:pt>
                <c:pt idx="577">
                  <c:v>28</c:v>
                </c:pt>
                <c:pt idx="578">
                  <c:v>23</c:v>
                </c:pt>
                <c:pt idx="579">
                  <c:v>29</c:v>
                </c:pt>
                <c:pt idx="580">
                  <c:v>27</c:v>
                </c:pt>
                <c:pt idx="581">
                  <c:v>25</c:v>
                </c:pt>
                <c:pt idx="582">
                  <c:v>35</c:v>
                </c:pt>
                <c:pt idx="583">
                  <c:v>30</c:v>
                </c:pt>
                <c:pt idx="584">
                  <c:v>34</c:v>
                </c:pt>
                <c:pt idx="585">
                  <c:v>33</c:v>
                </c:pt>
                <c:pt idx="586">
                  <c:v>32</c:v>
                </c:pt>
                <c:pt idx="587">
                  <c:v>31</c:v>
                </c:pt>
                <c:pt idx="588">
                  <c:v>30</c:v>
                </c:pt>
                <c:pt idx="589">
                  <c:v>27</c:v>
                </c:pt>
                <c:pt idx="590">
                  <c:v>19</c:v>
                </c:pt>
                <c:pt idx="591">
                  <c:v>18</c:v>
                </c:pt>
                <c:pt idx="592">
                  <c:v>26</c:v>
                </c:pt>
                <c:pt idx="593">
                  <c:v>24</c:v>
                </c:pt>
                <c:pt idx="594">
                  <c:v>25</c:v>
                </c:pt>
                <c:pt idx="595">
                  <c:v>33</c:v>
                </c:pt>
                <c:pt idx="596">
                  <c:v>32</c:v>
                </c:pt>
                <c:pt idx="597">
                  <c:v>24</c:v>
                </c:pt>
                <c:pt idx="598">
                  <c:v>22</c:v>
                </c:pt>
                <c:pt idx="599">
                  <c:v>26</c:v>
                </c:pt>
                <c:pt idx="600">
                  <c:v>29</c:v>
                </c:pt>
                <c:pt idx="601">
                  <c:v>29</c:v>
                </c:pt>
                <c:pt idx="602">
                  <c:v>31</c:v>
                </c:pt>
                <c:pt idx="603">
                  <c:v>22</c:v>
                </c:pt>
                <c:pt idx="604">
                  <c:v>26</c:v>
                </c:pt>
                <c:pt idx="605">
                  <c:v>29</c:v>
                </c:pt>
                <c:pt idx="606">
                  <c:v>26</c:v>
                </c:pt>
                <c:pt idx="607">
                  <c:v>24</c:v>
                </c:pt>
                <c:pt idx="608">
                  <c:v>31</c:v>
                </c:pt>
                <c:pt idx="609">
                  <c:v>33</c:v>
                </c:pt>
                <c:pt idx="610">
                  <c:v>26</c:v>
                </c:pt>
                <c:pt idx="611">
                  <c:v>25</c:v>
                </c:pt>
                <c:pt idx="612">
                  <c:v>29</c:v>
                </c:pt>
                <c:pt idx="613">
                  <c:v>29</c:v>
                </c:pt>
                <c:pt idx="614">
                  <c:v>22</c:v>
                </c:pt>
                <c:pt idx="615">
                  <c:v>24</c:v>
                </c:pt>
                <c:pt idx="616">
                  <c:v>28</c:v>
                </c:pt>
                <c:pt idx="617">
                  <c:v>23</c:v>
                </c:pt>
                <c:pt idx="618">
                  <c:v>22</c:v>
                </c:pt>
                <c:pt idx="619">
                  <c:v>27</c:v>
                </c:pt>
                <c:pt idx="620">
                  <c:v>30</c:v>
                </c:pt>
                <c:pt idx="621">
                  <c:v>35</c:v>
                </c:pt>
                <c:pt idx="622">
                  <c:v>27</c:v>
                </c:pt>
                <c:pt idx="623">
                  <c:v>21</c:v>
                </c:pt>
                <c:pt idx="624">
                  <c:v>20</c:v>
                </c:pt>
                <c:pt idx="625">
                  <c:v>30</c:v>
                </c:pt>
                <c:pt idx="626">
                  <c:v>27</c:v>
                </c:pt>
                <c:pt idx="627">
                  <c:v>20</c:v>
                </c:pt>
                <c:pt idx="628">
                  <c:v>26</c:v>
                </c:pt>
                <c:pt idx="629">
                  <c:v>28</c:v>
                </c:pt>
                <c:pt idx="630">
                  <c:v>32</c:v>
                </c:pt>
                <c:pt idx="631">
                  <c:v>32</c:v>
                </c:pt>
                <c:pt idx="632">
                  <c:v>24</c:v>
                </c:pt>
                <c:pt idx="633">
                  <c:v>23</c:v>
                </c:pt>
                <c:pt idx="634">
                  <c:v>23</c:v>
                </c:pt>
                <c:pt idx="635">
                  <c:v>27</c:v>
                </c:pt>
                <c:pt idx="636">
                  <c:v>24</c:v>
                </c:pt>
                <c:pt idx="637">
                  <c:v>18</c:v>
                </c:pt>
                <c:pt idx="638">
                  <c:v>20</c:v>
                </c:pt>
                <c:pt idx="639">
                  <c:v>29</c:v>
                </c:pt>
                <c:pt idx="640">
                  <c:v>27</c:v>
                </c:pt>
                <c:pt idx="641">
                  <c:v>26</c:v>
                </c:pt>
                <c:pt idx="642">
                  <c:v>20</c:v>
                </c:pt>
                <c:pt idx="643">
                  <c:v>21</c:v>
                </c:pt>
                <c:pt idx="644">
                  <c:v>21</c:v>
                </c:pt>
                <c:pt idx="645">
                  <c:v>22</c:v>
                </c:pt>
                <c:pt idx="646">
                  <c:v>23</c:v>
                </c:pt>
                <c:pt idx="647">
                  <c:v>23</c:v>
                </c:pt>
                <c:pt idx="648">
                  <c:v>26</c:v>
                </c:pt>
                <c:pt idx="649">
                  <c:v>20</c:v>
                </c:pt>
                <c:pt idx="650">
                  <c:v>28</c:v>
                </c:pt>
                <c:pt idx="651">
                  <c:v>26</c:v>
                </c:pt>
                <c:pt idx="652">
                  <c:v>28</c:v>
                </c:pt>
                <c:pt idx="653">
                  <c:v>28</c:v>
                </c:pt>
                <c:pt idx="654">
                  <c:v>16</c:v>
                </c:pt>
                <c:pt idx="655">
                  <c:v>29</c:v>
                </c:pt>
                <c:pt idx="656">
                  <c:v>23</c:v>
                </c:pt>
                <c:pt idx="657">
                  <c:v>27</c:v>
                </c:pt>
                <c:pt idx="658">
                  <c:v>25</c:v>
                </c:pt>
                <c:pt idx="659">
                  <c:v>32</c:v>
                </c:pt>
                <c:pt idx="660">
                  <c:v>22</c:v>
                </c:pt>
                <c:pt idx="661">
                  <c:v>18</c:v>
                </c:pt>
                <c:pt idx="662">
                  <c:v>23</c:v>
                </c:pt>
                <c:pt idx="663">
                  <c:v>20</c:v>
                </c:pt>
                <c:pt idx="664">
                  <c:v>22</c:v>
                </c:pt>
                <c:pt idx="665">
                  <c:v>23</c:v>
                </c:pt>
                <c:pt idx="666">
                  <c:v>23</c:v>
                </c:pt>
                <c:pt idx="667">
                  <c:v>16</c:v>
                </c:pt>
                <c:pt idx="668">
                  <c:v>25</c:v>
                </c:pt>
                <c:pt idx="669">
                  <c:v>23</c:v>
                </c:pt>
                <c:pt idx="670">
                  <c:v>25</c:v>
                </c:pt>
                <c:pt idx="671">
                  <c:v>25</c:v>
                </c:pt>
                <c:pt idx="672">
                  <c:v>29</c:v>
                </c:pt>
                <c:pt idx="673">
                  <c:v>22</c:v>
                </c:pt>
                <c:pt idx="674">
                  <c:v>21</c:v>
                </c:pt>
                <c:pt idx="675">
                  <c:v>23</c:v>
                </c:pt>
                <c:pt idx="676">
                  <c:v>28</c:v>
                </c:pt>
                <c:pt idx="677">
                  <c:v>30</c:v>
                </c:pt>
                <c:pt idx="678">
                  <c:v>25</c:v>
                </c:pt>
                <c:pt idx="679">
                  <c:v>25</c:v>
                </c:pt>
                <c:pt idx="680">
                  <c:v>32</c:v>
                </c:pt>
                <c:pt idx="681">
                  <c:v>27</c:v>
                </c:pt>
                <c:pt idx="682">
                  <c:v>22</c:v>
                </c:pt>
                <c:pt idx="683">
                  <c:v>22</c:v>
                </c:pt>
                <c:pt idx="684">
                  <c:v>15</c:v>
                </c:pt>
                <c:pt idx="685">
                  <c:v>20</c:v>
                </c:pt>
                <c:pt idx="686">
                  <c:v>29</c:v>
                </c:pt>
                <c:pt idx="687">
                  <c:v>18</c:v>
                </c:pt>
                <c:pt idx="688">
                  <c:v>16</c:v>
                </c:pt>
                <c:pt idx="689">
                  <c:v>24</c:v>
                </c:pt>
                <c:pt idx="690">
                  <c:v>19</c:v>
                </c:pt>
                <c:pt idx="691">
                  <c:v>17</c:v>
                </c:pt>
                <c:pt idx="692">
                  <c:v>18</c:v>
                </c:pt>
                <c:pt idx="693">
                  <c:v>22</c:v>
                </c:pt>
                <c:pt idx="694">
                  <c:v>17</c:v>
                </c:pt>
                <c:pt idx="695">
                  <c:v>16</c:v>
                </c:pt>
                <c:pt idx="696">
                  <c:v>22</c:v>
                </c:pt>
                <c:pt idx="697">
                  <c:v>23</c:v>
                </c:pt>
                <c:pt idx="698">
                  <c:v>25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23</c:v>
                </c:pt>
                <c:pt idx="703">
                  <c:v>20</c:v>
                </c:pt>
                <c:pt idx="704">
                  <c:v>22</c:v>
                </c:pt>
                <c:pt idx="705">
                  <c:v>22</c:v>
                </c:pt>
                <c:pt idx="706">
                  <c:v>23</c:v>
                </c:pt>
                <c:pt idx="707">
                  <c:v>23</c:v>
                </c:pt>
                <c:pt idx="708">
                  <c:v>16</c:v>
                </c:pt>
                <c:pt idx="709">
                  <c:v>22</c:v>
                </c:pt>
                <c:pt idx="710">
                  <c:v>20</c:v>
                </c:pt>
                <c:pt idx="711">
                  <c:v>21</c:v>
                </c:pt>
                <c:pt idx="712">
                  <c:v>18</c:v>
                </c:pt>
                <c:pt idx="713">
                  <c:v>21</c:v>
                </c:pt>
                <c:pt idx="714">
                  <c:v>23</c:v>
                </c:pt>
                <c:pt idx="715">
                  <c:v>25</c:v>
                </c:pt>
                <c:pt idx="716">
                  <c:v>21</c:v>
                </c:pt>
                <c:pt idx="717">
                  <c:v>23</c:v>
                </c:pt>
                <c:pt idx="718">
                  <c:v>18</c:v>
                </c:pt>
                <c:pt idx="719">
                  <c:v>17</c:v>
                </c:pt>
                <c:pt idx="720">
                  <c:v>15</c:v>
                </c:pt>
                <c:pt idx="721">
                  <c:v>19</c:v>
                </c:pt>
                <c:pt idx="722">
                  <c:v>21</c:v>
                </c:pt>
                <c:pt idx="723">
                  <c:v>16</c:v>
                </c:pt>
                <c:pt idx="724">
                  <c:v>17</c:v>
                </c:pt>
                <c:pt idx="725">
                  <c:v>14</c:v>
                </c:pt>
                <c:pt idx="726">
                  <c:v>14</c:v>
                </c:pt>
                <c:pt idx="727">
                  <c:v>24</c:v>
                </c:pt>
                <c:pt idx="728">
                  <c:v>25</c:v>
                </c:pt>
                <c:pt idx="729">
                  <c:v>22</c:v>
                </c:pt>
                <c:pt idx="730">
                  <c:v>22</c:v>
                </c:pt>
                <c:pt idx="731">
                  <c:v>17</c:v>
                </c:pt>
                <c:pt idx="732">
                  <c:v>14</c:v>
                </c:pt>
                <c:pt idx="733">
                  <c:v>15</c:v>
                </c:pt>
                <c:pt idx="734">
                  <c:v>17</c:v>
                </c:pt>
                <c:pt idx="735">
                  <c:v>17</c:v>
                </c:pt>
                <c:pt idx="736">
                  <c:v>14</c:v>
                </c:pt>
                <c:pt idx="737">
                  <c:v>16</c:v>
                </c:pt>
                <c:pt idx="738">
                  <c:v>18</c:v>
                </c:pt>
                <c:pt idx="739">
                  <c:v>14</c:v>
                </c:pt>
                <c:pt idx="740">
                  <c:v>19</c:v>
                </c:pt>
                <c:pt idx="741">
                  <c:v>20</c:v>
                </c:pt>
                <c:pt idx="742">
                  <c:v>15</c:v>
                </c:pt>
                <c:pt idx="743">
                  <c:v>12</c:v>
                </c:pt>
                <c:pt idx="744">
                  <c:v>15</c:v>
                </c:pt>
                <c:pt idx="745">
                  <c:v>17</c:v>
                </c:pt>
                <c:pt idx="746">
                  <c:v>21</c:v>
                </c:pt>
                <c:pt idx="747">
                  <c:v>23</c:v>
                </c:pt>
                <c:pt idx="748">
                  <c:v>25</c:v>
                </c:pt>
                <c:pt idx="749">
                  <c:v>21</c:v>
                </c:pt>
                <c:pt idx="750">
                  <c:v>14</c:v>
                </c:pt>
                <c:pt idx="751">
                  <c:v>16</c:v>
                </c:pt>
                <c:pt idx="752">
                  <c:v>16</c:v>
                </c:pt>
                <c:pt idx="753">
                  <c:v>17</c:v>
                </c:pt>
                <c:pt idx="754">
                  <c:v>18</c:v>
                </c:pt>
                <c:pt idx="755">
                  <c:v>15</c:v>
                </c:pt>
                <c:pt idx="756">
                  <c:v>17</c:v>
                </c:pt>
                <c:pt idx="757">
                  <c:v>25</c:v>
                </c:pt>
                <c:pt idx="758">
                  <c:v>18</c:v>
                </c:pt>
                <c:pt idx="759">
                  <c:v>19</c:v>
                </c:pt>
                <c:pt idx="760">
                  <c:v>18</c:v>
                </c:pt>
                <c:pt idx="761">
                  <c:v>17</c:v>
                </c:pt>
                <c:pt idx="762">
                  <c:v>23</c:v>
                </c:pt>
                <c:pt idx="763">
                  <c:v>23</c:v>
                </c:pt>
                <c:pt idx="764">
                  <c:v>15</c:v>
                </c:pt>
                <c:pt idx="765">
                  <c:v>17</c:v>
                </c:pt>
                <c:pt idx="766">
                  <c:v>15</c:v>
                </c:pt>
                <c:pt idx="767">
                  <c:v>15</c:v>
                </c:pt>
                <c:pt idx="768">
                  <c:v>17</c:v>
                </c:pt>
                <c:pt idx="769">
                  <c:v>21</c:v>
                </c:pt>
                <c:pt idx="770">
                  <c:v>18</c:v>
                </c:pt>
                <c:pt idx="771">
                  <c:v>20</c:v>
                </c:pt>
                <c:pt idx="772">
                  <c:v>17</c:v>
                </c:pt>
                <c:pt idx="773">
                  <c:v>21</c:v>
                </c:pt>
                <c:pt idx="774">
                  <c:v>14</c:v>
                </c:pt>
                <c:pt idx="775">
                  <c:v>15</c:v>
                </c:pt>
                <c:pt idx="776">
                  <c:v>13</c:v>
                </c:pt>
                <c:pt idx="777">
                  <c:v>17</c:v>
                </c:pt>
                <c:pt idx="778">
                  <c:v>18</c:v>
                </c:pt>
                <c:pt idx="779">
                  <c:v>23</c:v>
                </c:pt>
                <c:pt idx="780">
                  <c:v>13</c:v>
                </c:pt>
                <c:pt idx="781">
                  <c:v>15</c:v>
                </c:pt>
                <c:pt idx="782">
                  <c:v>19</c:v>
                </c:pt>
                <c:pt idx="783">
                  <c:v>21</c:v>
                </c:pt>
                <c:pt idx="784">
                  <c:v>18</c:v>
                </c:pt>
                <c:pt idx="785">
                  <c:v>17</c:v>
                </c:pt>
                <c:pt idx="786">
                  <c:v>13</c:v>
                </c:pt>
                <c:pt idx="787">
                  <c:v>16</c:v>
                </c:pt>
                <c:pt idx="788">
                  <c:v>16</c:v>
                </c:pt>
                <c:pt idx="789">
                  <c:v>16</c:v>
                </c:pt>
                <c:pt idx="790">
                  <c:v>11</c:v>
                </c:pt>
                <c:pt idx="791">
                  <c:v>16</c:v>
                </c:pt>
                <c:pt idx="792">
                  <c:v>15</c:v>
                </c:pt>
                <c:pt idx="793">
                  <c:v>14</c:v>
                </c:pt>
                <c:pt idx="794">
                  <c:v>21</c:v>
                </c:pt>
                <c:pt idx="795">
                  <c:v>17</c:v>
                </c:pt>
                <c:pt idx="796">
                  <c:v>11</c:v>
                </c:pt>
                <c:pt idx="797">
                  <c:v>14</c:v>
                </c:pt>
                <c:pt idx="798">
                  <c:v>12</c:v>
                </c:pt>
                <c:pt idx="799">
                  <c:v>13</c:v>
                </c:pt>
                <c:pt idx="800">
                  <c:v>15</c:v>
                </c:pt>
                <c:pt idx="801">
                  <c:v>16</c:v>
                </c:pt>
                <c:pt idx="802">
                  <c:v>14</c:v>
                </c:pt>
                <c:pt idx="803">
                  <c:v>14</c:v>
                </c:pt>
                <c:pt idx="804">
                  <c:v>21</c:v>
                </c:pt>
                <c:pt idx="805">
                  <c:v>19</c:v>
                </c:pt>
                <c:pt idx="806">
                  <c:v>17</c:v>
                </c:pt>
                <c:pt idx="807">
                  <c:v>23</c:v>
                </c:pt>
                <c:pt idx="808">
                  <c:v>16</c:v>
                </c:pt>
                <c:pt idx="809">
                  <c:v>13</c:v>
                </c:pt>
                <c:pt idx="810">
                  <c:v>14</c:v>
                </c:pt>
                <c:pt idx="811">
                  <c:v>12</c:v>
                </c:pt>
                <c:pt idx="812">
                  <c:v>14</c:v>
                </c:pt>
                <c:pt idx="813">
                  <c:v>12</c:v>
                </c:pt>
                <c:pt idx="814">
                  <c:v>7</c:v>
                </c:pt>
                <c:pt idx="815">
                  <c:v>11</c:v>
                </c:pt>
                <c:pt idx="816">
                  <c:v>15</c:v>
                </c:pt>
                <c:pt idx="817">
                  <c:v>15</c:v>
                </c:pt>
                <c:pt idx="818">
                  <c:v>14</c:v>
                </c:pt>
                <c:pt idx="819">
                  <c:v>18</c:v>
                </c:pt>
                <c:pt idx="820">
                  <c:v>13</c:v>
                </c:pt>
                <c:pt idx="821">
                  <c:v>14</c:v>
                </c:pt>
                <c:pt idx="822">
                  <c:v>20</c:v>
                </c:pt>
                <c:pt idx="823">
                  <c:v>16</c:v>
                </c:pt>
                <c:pt idx="824">
                  <c:v>13</c:v>
                </c:pt>
                <c:pt idx="825">
                  <c:v>17</c:v>
                </c:pt>
                <c:pt idx="826">
                  <c:v>15</c:v>
                </c:pt>
                <c:pt idx="827">
                  <c:v>11</c:v>
                </c:pt>
                <c:pt idx="828">
                  <c:v>10</c:v>
                </c:pt>
                <c:pt idx="829">
                  <c:v>9</c:v>
                </c:pt>
                <c:pt idx="830">
                  <c:v>11</c:v>
                </c:pt>
                <c:pt idx="831">
                  <c:v>11</c:v>
                </c:pt>
                <c:pt idx="832">
                  <c:v>12</c:v>
                </c:pt>
                <c:pt idx="833">
                  <c:v>14</c:v>
                </c:pt>
                <c:pt idx="834">
                  <c:v>13</c:v>
                </c:pt>
                <c:pt idx="835">
                  <c:v>8</c:v>
                </c:pt>
                <c:pt idx="836">
                  <c:v>12</c:v>
                </c:pt>
                <c:pt idx="837">
                  <c:v>13</c:v>
                </c:pt>
                <c:pt idx="838">
                  <c:v>17</c:v>
                </c:pt>
                <c:pt idx="839">
                  <c:v>14</c:v>
                </c:pt>
                <c:pt idx="840">
                  <c:v>9</c:v>
                </c:pt>
                <c:pt idx="841">
                  <c:v>11</c:v>
                </c:pt>
                <c:pt idx="842">
                  <c:v>13</c:v>
                </c:pt>
                <c:pt idx="843">
                  <c:v>13</c:v>
                </c:pt>
                <c:pt idx="844">
                  <c:v>9</c:v>
                </c:pt>
                <c:pt idx="845">
                  <c:v>14</c:v>
                </c:pt>
                <c:pt idx="846">
                  <c:v>15</c:v>
                </c:pt>
                <c:pt idx="847">
                  <c:v>14</c:v>
                </c:pt>
                <c:pt idx="848">
                  <c:v>14</c:v>
                </c:pt>
                <c:pt idx="849">
                  <c:v>10</c:v>
                </c:pt>
                <c:pt idx="850">
                  <c:v>12</c:v>
                </c:pt>
                <c:pt idx="851">
                  <c:v>9</c:v>
                </c:pt>
                <c:pt idx="852">
                  <c:v>9</c:v>
                </c:pt>
                <c:pt idx="853">
                  <c:v>10</c:v>
                </c:pt>
                <c:pt idx="854">
                  <c:v>10</c:v>
                </c:pt>
                <c:pt idx="855">
                  <c:v>11</c:v>
                </c:pt>
                <c:pt idx="856">
                  <c:v>7</c:v>
                </c:pt>
                <c:pt idx="857">
                  <c:v>8</c:v>
                </c:pt>
                <c:pt idx="858">
                  <c:v>15</c:v>
                </c:pt>
                <c:pt idx="859">
                  <c:v>13</c:v>
                </c:pt>
                <c:pt idx="860">
                  <c:v>13</c:v>
                </c:pt>
                <c:pt idx="861">
                  <c:v>16</c:v>
                </c:pt>
                <c:pt idx="862">
                  <c:v>16</c:v>
                </c:pt>
                <c:pt idx="863">
                  <c:v>19</c:v>
                </c:pt>
                <c:pt idx="864">
                  <c:v>13</c:v>
                </c:pt>
                <c:pt idx="865">
                  <c:v>17</c:v>
                </c:pt>
                <c:pt idx="866">
                  <c:v>13</c:v>
                </c:pt>
                <c:pt idx="867">
                  <c:v>6</c:v>
                </c:pt>
                <c:pt idx="868">
                  <c:v>7</c:v>
                </c:pt>
                <c:pt idx="869">
                  <c:v>11</c:v>
                </c:pt>
                <c:pt idx="870">
                  <c:v>10</c:v>
                </c:pt>
                <c:pt idx="871">
                  <c:v>10</c:v>
                </c:pt>
                <c:pt idx="872">
                  <c:v>14</c:v>
                </c:pt>
                <c:pt idx="873">
                  <c:v>15</c:v>
                </c:pt>
                <c:pt idx="874">
                  <c:v>14</c:v>
                </c:pt>
                <c:pt idx="875">
                  <c:v>13</c:v>
                </c:pt>
                <c:pt idx="876">
                  <c:v>6</c:v>
                </c:pt>
                <c:pt idx="877">
                  <c:v>8</c:v>
                </c:pt>
                <c:pt idx="878">
                  <c:v>14</c:v>
                </c:pt>
                <c:pt idx="879">
                  <c:v>14</c:v>
                </c:pt>
                <c:pt idx="880">
                  <c:v>8</c:v>
                </c:pt>
                <c:pt idx="881">
                  <c:v>10</c:v>
                </c:pt>
                <c:pt idx="882">
                  <c:v>11</c:v>
                </c:pt>
                <c:pt idx="883">
                  <c:v>6</c:v>
                </c:pt>
                <c:pt idx="884">
                  <c:v>8</c:v>
                </c:pt>
                <c:pt idx="885">
                  <c:v>9</c:v>
                </c:pt>
                <c:pt idx="886">
                  <c:v>11</c:v>
                </c:pt>
                <c:pt idx="887">
                  <c:v>13</c:v>
                </c:pt>
                <c:pt idx="888">
                  <c:v>13</c:v>
                </c:pt>
                <c:pt idx="889">
                  <c:v>11</c:v>
                </c:pt>
                <c:pt idx="890">
                  <c:v>9</c:v>
                </c:pt>
                <c:pt idx="891">
                  <c:v>7</c:v>
                </c:pt>
                <c:pt idx="892">
                  <c:v>11</c:v>
                </c:pt>
                <c:pt idx="893">
                  <c:v>11</c:v>
                </c:pt>
                <c:pt idx="894">
                  <c:v>9</c:v>
                </c:pt>
                <c:pt idx="895">
                  <c:v>9</c:v>
                </c:pt>
                <c:pt idx="896">
                  <c:v>9</c:v>
                </c:pt>
                <c:pt idx="897">
                  <c:v>9</c:v>
                </c:pt>
                <c:pt idx="898">
                  <c:v>8</c:v>
                </c:pt>
                <c:pt idx="899">
                  <c:v>8</c:v>
                </c:pt>
                <c:pt idx="900">
                  <c:v>8</c:v>
                </c:pt>
                <c:pt idx="901">
                  <c:v>8</c:v>
                </c:pt>
                <c:pt idx="902">
                  <c:v>12</c:v>
                </c:pt>
                <c:pt idx="903">
                  <c:v>12</c:v>
                </c:pt>
                <c:pt idx="904">
                  <c:v>11</c:v>
                </c:pt>
                <c:pt idx="905">
                  <c:v>12</c:v>
                </c:pt>
                <c:pt idx="906">
                  <c:v>9</c:v>
                </c:pt>
                <c:pt idx="907">
                  <c:v>13</c:v>
                </c:pt>
                <c:pt idx="908">
                  <c:v>16</c:v>
                </c:pt>
                <c:pt idx="909">
                  <c:v>12</c:v>
                </c:pt>
                <c:pt idx="910">
                  <c:v>9</c:v>
                </c:pt>
                <c:pt idx="911">
                  <c:v>7</c:v>
                </c:pt>
                <c:pt idx="912">
                  <c:v>7</c:v>
                </c:pt>
                <c:pt idx="913">
                  <c:v>9</c:v>
                </c:pt>
                <c:pt idx="914">
                  <c:v>10</c:v>
                </c:pt>
                <c:pt idx="915">
                  <c:v>8</c:v>
                </c:pt>
                <c:pt idx="916">
                  <c:v>11</c:v>
                </c:pt>
                <c:pt idx="917">
                  <c:v>8</c:v>
                </c:pt>
                <c:pt idx="918">
                  <c:v>11</c:v>
                </c:pt>
                <c:pt idx="919">
                  <c:v>8</c:v>
                </c:pt>
                <c:pt idx="920">
                  <c:v>7</c:v>
                </c:pt>
                <c:pt idx="921">
                  <c:v>10</c:v>
                </c:pt>
                <c:pt idx="922">
                  <c:v>7</c:v>
                </c:pt>
                <c:pt idx="923">
                  <c:v>13</c:v>
                </c:pt>
                <c:pt idx="924">
                  <c:v>12</c:v>
                </c:pt>
                <c:pt idx="925">
                  <c:v>11</c:v>
                </c:pt>
                <c:pt idx="926">
                  <c:v>10</c:v>
                </c:pt>
                <c:pt idx="927">
                  <c:v>9</c:v>
                </c:pt>
                <c:pt idx="928">
                  <c:v>10</c:v>
                </c:pt>
                <c:pt idx="929">
                  <c:v>6</c:v>
                </c:pt>
                <c:pt idx="930">
                  <c:v>5</c:v>
                </c:pt>
                <c:pt idx="931">
                  <c:v>5</c:v>
                </c:pt>
                <c:pt idx="932">
                  <c:v>7</c:v>
                </c:pt>
                <c:pt idx="933">
                  <c:v>6</c:v>
                </c:pt>
                <c:pt idx="934">
                  <c:v>6</c:v>
                </c:pt>
                <c:pt idx="935">
                  <c:v>8</c:v>
                </c:pt>
                <c:pt idx="936">
                  <c:v>5</c:v>
                </c:pt>
                <c:pt idx="937">
                  <c:v>8</c:v>
                </c:pt>
                <c:pt idx="938">
                  <c:v>8</c:v>
                </c:pt>
                <c:pt idx="939">
                  <c:v>8</c:v>
                </c:pt>
                <c:pt idx="940">
                  <c:v>8</c:v>
                </c:pt>
                <c:pt idx="941">
                  <c:v>8</c:v>
                </c:pt>
                <c:pt idx="942">
                  <c:v>5</c:v>
                </c:pt>
                <c:pt idx="943">
                  <c:v>7</c:v>
                </c:pt>
                <c:pt idx="944">
                  <c:v>8</c:v>
                </c:pt>
                <c:pt idx="945">
                  <c:v>7</c:v>
                </c:pt>
                <c:pt idx="946">
                  <c:v>6</c:v>
                </c:pt>
                <c:pt idx="947">
                  <c:v>6</c:v>
                </c:pt>
                <c:pt idx="948">
                  <c:v>9</c:v>
                </c:pt>
                <c:pt idx="949">
                  <c:v>6</c:v>
                </c:pt>
                <c:pt idx="950">
                  <c:v>7</c:v>
                </c:pt>
                <c:pt idx="951">
                  <c:v>7</c:v>
                </c:pt>
                <c:pt idx="952">
                  <c:v>9</c:v>
                </c:pt>
                <c:pt idx="953">
                  <c:v>8</c:v>
                </c:pt>
                <c:pt idx="954">
                  <c:v>8</c:v>
                </c:pt>
                <c:pt idx="955">
                  <c:v>5</c:v>
                </c:pt>
                <c:pt idx="956">
                  <c:v>9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6</c:v>
                </c:pt>
                <c:pt idx="961">
                  <c:v>3</c:v>
                </c:pt>
                <c:pt idx="962">
                  <c:v>6</c:v>
                </c:pt>
                <c:pt idx="963">
                  <c:v>7</c:v>
                </c:pt>
                <c:pt idx="964">
                  <c:v>3</c:v>
                </c:pt>
                <c:pt idx="965">
                  <c:v>8</c:v>
                </c:pt>
                <c:pt idx="966">
                  <c:v>6</c:v>
                </c:pt>
                <c:pt idx="967">
                  <c:v>3</c:v>
                </c:pt>
                <c:pt idx="968">
                  <c:v>3</c:v>
                </c:pt>
                <c:pt idx="969">
                  <c:v>5</c:v>
                </c:pt>
                <c:pt idx="970">
                  <c:v>3</c:v>
                </c:pt>
                <c:pt idx="971">
                  <c:v>3</c:v>
                </c:pt>
                <c:pt idx="972">
                  <c:v>5</c:v>
                </c:pt>
                <c:pt idx="973">
                  <c:v>5</c:v>
                </c:pt>
                <c:pt idx="974">
                  <c:v>3</c:v>
                </c:pt>
                <c:pt idx="975">
                  <c:v>3</c:v>
                </c:pt>
                <c:pt idx="976">
                  <c:v>5</c:v>
                </c:pt>
                <c:pt idx="977">
                  <c:v>6</c:v>
                </c:pt>
                <c:pt idx="978">
                  <c:v>2</c:v>
                </c:pt>
                <c:pt idx="979">
                  <c:v>2</c:v>
                </c:pt>
                <c:pt idx="980">
                  <c:v>3</c:v>
                </c:pt>
                <c:pt idx="981">
                  <c:v>3</c:v>
                </c:pt>
                <c:pt idx="982">
                  <c:v>2</c:v>
                </c:pt>
                <c:pt idx="983">
                  <c:v>1</c:v>
                </c:pt>
                <c:pt idx="984">
                  <c:v>0</c:v>
                </c:pt>
                <c:pt idx="985">
                  <c:v>2</c:v>
                </c:pt>
                <c:pt idx="986">
                  <c:v>2</c:v>
                </c:pt>
                <c:pt idx="987">
                  <c:v>0</c:v>
                </c:pt>
                <c:pt idx="988">
                  <c:v>1</c:v>
                </c:pt>
                <c:pt idx="989">
                  <c:v>0</c:v>
                </c:pt>
                <c:pt idx="990">
                  <c:v>0</c:v>
                </c:pt>
                <c:pt idx="991">
                  <c:v>1</c:v>
                </c:pt>
                <c:pt idx="992">
                  <c:v>0</c:v>
                </c:pt>
                <c:pt idx="993">
                  <c:v>0</c:v>
                </c:pt>
                <c:pt idx="994">
                  <c:v>1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1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1</c:v>
                </c:pt>
                <c:pt idx="1259">
                  <c:v>1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00-44EA-9559-4D3DFD312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939016"/>
        <c:axId val="553937840"/>
      </c:scatterChart>
      <c:valAx>
        <c:axId val="553939016"/>
        <c:scaling>
          <c:orientation val="minMax"/>
          <c:max val="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200">
                    <a:solidFill>
                      <a:schemeClr val="tx1"/>
                    </a:solidFill>
                  </a:rPr>
                  <a:t>Energy (keV)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3937840"/>
        <c:crosses val="autoZero"/>
        <c:crossBetween val="midCat"/>
        <c:majorUnit val="1"/>
      </c:valAx>
      <c:valAx>
        <c:axId val="553937840"/>
        <c:scaling>
          <c:orientation val="minMax"/>
          <c:max val="4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200">
                    <a:solidFill>
                      <a:schemeClr val="tx1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4.6004923541860636E-2"/>
              <c:y val="0.42971992698443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3939016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163</xdr:row>
      <xdr:rowOff>133350</xdr:rowOff>
    </xdr:from>
    <xdr:to>
      <xdr:col>8</xdr:col>
      <xdr:colOff>76200</xdr:colOff>
      <xdr:row>178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55A6C1-948A-B3CF-CFDB-84C328684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251460</xdr:colOff>
      <xdr:row>300</xdr:row>
      <xdr:rowOff>150495</xdr:rowOff>
    </xdr:from>
    <xdr:to>
      <xdr:col>18</xdr:col>
      <xdr:colOff>85725</xdr:colOff>
      <xdr:row>323</xdr:row>
      <xdr:rowOff>55245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5A5A96-C743-F248-DEC0-32FD0D6A9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25</xdr:row>
      <xdr:rowOff>175260</xdr:rowOff>
    </xdr:from>
    <xdr:to>
      <xdr:col>15</xdr:col>
      <xdr:colOff>270510</xdr:colOff>
      <xdr:row>51</xdr:row>
      <xdr:rowOff>49530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D77642C2-409F-413F-B699-B1144981D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0.13785</cdr:x>
      <cdr:y>0.10818</cdr:y>
    </cdr:from>
    <cdr:to>
      <cdr:x>0.17871</cdr:x>
      <cdr:y>0.16533</cdr:y>
    </cdr:to>
    <cdr:sp macro="" textlink="">
      <cdr:nvSpPr>
        <cdr:cNvPr id="2" name="TextBox 23">
          <a:extLst xmlns:a="http://schemas.openxmlformats.org/drawingml/2006/main">
            <a:ext uri="{FF2B5EF4-FFF2-40B4-BE49-F238E27FC236}">
              <a16:creationId xmlns:a16="http://schemas.microsoft.com/office/drawing/2014/main" id="{CE454222-D100-B0C5-0326-3E715AD31755}"/>
            </a:ext>
          </a:extLst>
        </cdr:cNvPr>
        <cdr:cNvSpPr txBox="1"/>
      </cdr:nvSpPr>
      <cdr:spPr>
        <a:xfrm xmlns:a="http://schemas.openxmlformats.org/drawingml/2006/main">
          <a:off x="981581" y="500785"/>
          <a:ext cx="29095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C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0.15053</cdr:x>
      <cdr:y>0.41262</cdr:y>
    </cdr:from>
    <cdr:to>
      <cdr:x>0.19139</cdr:x>
      <cdr:y>0.46977</cdr:y>
    </cdr:to>
    <cdr:sp macro="" textlink="">
      <cdr:nvSpPr>
        <cdr:cNvPr id="3" name="TextBox 23">
          <a:extLst xmlns:a="http://schemas.openxmlformats.org/drawingml/2006/main">
            <a:ext uri="{FF2B5EF4-FFF2-40B4-BE49-F238E27FC236}">
              <a16:creationId xmlns:a16="http://schemas.microsoft.com/office/drawing/2014/main" id="{5C1092A0-9DD8-F7B0-F3BA-965DF8908543}"/>
            </a:ext>
          </a:extLst>
        </cdr:cNvPr>
        <cdr:cNvSpPr txBox="1"/>
      </cdr:nvSpPr>
      <cdr:spPr>
        <a:xfrm xmlns:a="http://schemas.openxmlformats.org/drawingml/2006/main">
          <a:off x="1071880" y="1910080"/>
          <a:ext cx="29095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O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0.17942</cdr:x>
      <cdr:y>0.7155</cdr:y>
    </cdr:from>
    <cdr:to>
      <cdr:x>0.22028</cdr:x>
      <cdr:y>0.77265</cdr:y>
    </cdr:to>
    <cdr:sp macro="" textlink="">
      <cdr:nvSpPr>
        <cdr:cNvPr id="4" name="TextBox 23">
          <a:extLst xmlns:a="http://schemas.openxmlformats.org/drawingml/2006/main">
            <a:ext uri="{FF2B5EF4-FFF2-40B4-BE49-F238E27FC236}">
              <a16:creationId xmlns:a16="http://schemas.microsoft.com/office/drawing/2014/main" id="{DBA59691-0344-E53F-6ABC-9988422E806F}"/>
            </a:ext>
          </a:extLst>
        </cdr:cNvPr>
        <cdr:cNvSpPr txBox="1"/>
      </cdr:nvSpPr>
      <cdr:spPr>
        <a:xfrm xmlns:a="http://schemas.openxmlformats.org/drawingml/2006/main">
          <a:off x="1277620" y="3312160"/>
          <a:ext cx="29095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N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0.22864</cdr:x>
      <cdr:y>0.75336</cdr:y>
    </cdr:from>
    <cdr:to>
      <cdr:x>0.28678</cdr:x>
      <cdr:y>0.81051</cdr:y>
    </cdr:to>
    <cdr:sp macro="" textlink="">
      <cdr:nvSpPr>
        <cdr:cNvPr id="5" name="TextBox 23">
          <a:extLst xmlns:a="http://schemas.openxmlformats.org/drawingml/2006/main">
            <a:ext uri="{FF2B5EF4-FFF2-40B4-BE49-F238E27FC236}">
              <a16:creationId xmlns:a16="http://schemas.microsoft.com/office/drawing/2014/main" id="{4E0DEDE8-C336-A56E-8D77-A2B4E6A0DE5A}"/>
            </a:ext>
          </a:extLst>
        </cdr:cNvPr>
        <cdr:cNvSpPr txBox="1"/>
      </cdr:nvSpPr>
      <cdr:spPr>
        <a:xfrm xmlns:a="http://schemas.openxmlformats.org/drawingml/2006/main">
          <a:off x="1628140" y="348742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Na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0.25754</cdr:x>
      <cdr:y>0.76653</cdr:y>
    </cdr:from>
    <cdr:to>
      <cdr:x>0.31568</cdr:x>
      <cdr:y>0.82368</cdr:y>
    </cdr:to>
    <cdr:sp macro="" textlink="">
      <cdr:nvSpPr>
        <cdr:cNvPr id="6" name="TextBox 23">
          <a:extLst xmlns:a="http://schemas.openxmlformats.org/drawingml/2006/main">
            <a:ext uri="{FF2B5EF4-FFF2-40B4-BE49-F238E27FC236}">
              <a16:creationId xmlns:a16="http://schemas.microsoft.com/office/drawing/2014/main" id="{E5FBE13B-EE48-4468-3AA3-9710798F6830}"/>
            </a:ext>
          </a:extLst>
        </cdr:cNvPr>
        <cdr:cNvSpPr txBox="1"/>
      </cdr:nvSpPr>
      <cdr:spPr>
        <a:xfrm xmlns:a="http://schemas.openxmlformats.org/drawingml/2006/main">
          <a:off x="1833880" y="354838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Mg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0.35812</cdr:x>
      <cdr:y>0.57229</cdr:y>
    </cdr:from>
    <cdr:to>
      <cdr:x>0.41627</cdr:x>
      <cdr:y>0.62944</cdr:y>
    </cdr:to>
    <cdr:sp macro="" textlink="">
      <cdr:nvSpPr>
        <cdr:cNvPr id="7" name="TextBox 23">
          <a:extLst xmlns:a="http://schemas.openxmlformats.org/drawingml/2006/main">
            <a:ext uri="{FF2B5EF4-FFF2-40B4-BE49-F238E27FC236}">
              <a16:creationId xmlns:a16="http://schemas.microsoft.com/office/drawing/2014/main" id="{5424366A-A084-5244-FFF0-B5CAE82A1A61}"/>
            </a:ext>
          </a:extLst>
        </cdr:cNvPr>
        <cdr:cNvSpPr txBox="1"/>
      </cdr:nvSpPr>
      <cdr:spPr>
        <a:xfrm xmlns:a="http://schemas.openxmlformats.org/drawingml/2006/main">
          <a:off x="2550160" y="264922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P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0.37953</cdr:x>
      <cdr:y>0.75171</cdr:y>
    </cdr:from>
    <cdr:to>
      <cdr:x>0.43767</cdr:x>
      <cdr:y>0.80887</cdr:y>
    </cdr:to>
    <cdr:sp macro="" textlink="">
      <cdr:nvSpPr>
        <cdr:cNvPr id="8" name="TextBox 23">
          <a:extLst xmlns:a="http://schemas.openxmlformats.org/drawingml/2006/main">
            <a:ext uri="{FF2B5EF4-FFF2-40B4-BE49-F238E27FC236}">
              <a16:creationId xmlns:a16="http://schemas.microsoft.com/office/drawing/2014/main" id="{6AD69B8F-CF40-35C9-FAD8-847C2C02A3FE}"/>
            </a:ext>
          </a:extLst>
        </cdr:cNvPr>
        <cdr:cNvSpPr txBox="1"/>
      </cdr:nvSpPr>
      <cdr:spPr>
        <a:xfrm xmlns:a="http://schemas.openxmlformats.org/drawingml/2006/main">
          <a:off x="2702560" y="347980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S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0.52506</cdr:x>
      <cdr:y>0.77476</cdr:y>
    </cdr:from>
    <cdr:to>
      <cdr:x>0.5832</cdr:x>
      <cdr:y>0.83191</cdr:y>
    </cdr:to>
    <cdr:sp macro="" textlink="">
      <cdr:nvSpPr>
        <cdr:cNvPr id="9" name="TextBox 23">
          <a:extLst xmlns:a="http://schemas.openxmlformats.org/drawingml/2006/main">
            <a:ext uri="{FF2B5EF4-FFF2-40B4-BE49-F238E27FC236}">
              <a16:creationId xmlns:a16="http://schemas.microsoft.com/office/drawing/2014/main" id="{A120D64F-D88D-CD8E-FF63-8F4073E5C37F}"/>
            </a:ext>
          </a:extLst>
        </cdr:cNvPr>
        <cdr:cNvSpPr txBox="1"/>
      </cdr:nvSpPr>
      <cdr:spPr>
        <a:xfrm xmlns:a="http://schemas.openxmlformats.org/drawingml/2006/main">
          <a:off x="3738880" y="358648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Ca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0.5593</cdr:x>
      <cdr:y>0.7797</cdr:y>
    </cdr:from>
    <cdr:to>
      <cdr:x>0.61744</cdr:x>
      <cdr:y>0.83685</cdr:y>
    </cdr:to>
    <cdr:sp macro="" textlink="">
      <cdr:nvSpPr>
        <cdr:cNvPr id="10" name="TextBox 23">
          <a:extLst xmlns:a="http://schemas.openxmlformats.org/drawingml/2006/main">
            <a:ext uri="{FF2B5EF4-FFF2-40B4-BE49-F238E27FC236}">
              <a16:creationId xmlns:a16="http://schemas.microsoft.com/office/drawing/2014/main" id="{5A1FEE5D-750B-64FF-DFA5-EF7A5C408FED}"/>
            </a:ext>
          </a:extLst>
        </cdr:cNvPr>
        <cdr:cNvSpPr txBox="1"/>
      </cdr:nvSpPr>
      <cdr:spPr>
        <a:xfrm xmlns:a="http://schemas.openxmlformats.org/drawingml/2006/main">
          <a:off x="3982720" y="3609340"/>
          <a:ext cx="41402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Ca</a:t>
          </a:r>
          <a:endParaRPr lang="en-SE" sz="1100" dirty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0.31425</cdr:x>
      <cdr:y>0.76214</cdr:y>
    </cdr:from>
    <cdr:to>
      <cdr:x>0.3863</cdr:x>
      <cdr:y>0.81929</cdr:y>
    </cdr:to>
    <cdr:sp macro="" textlink="">
      <cdr:nvSpPr>
        <cdr:cNvPr id="11" name="TextBox 23">
          <a:extLst xmlns:a="http://schemas.openxmlformats.org/drawingml/2006/main">
            <a:ext uri="{FF2B5EF4-FFF2-40B4-BE49-F238E27FC236}">
              <a16:creationId xmlns:a16="http://schemas.microsoft.com/office/drawing/2014/main" id="{5A1FEE5D-750B-64FF-DFA5-EF7A5C408FED}"/>
            </a:ext>
          </a:extLst>
        </cdr:cNvPr>
        <cdr:cNvSpPr txBox="1"/>
      </cdr:nvSpPr>
      <cdr:spPr>
        <a:xfrm xmlns:a="http://schemas.openxmlformats.org/drawingml/2006/main">
          <a:off x="2237740" y="3528060"/>
          <a:ext cx="51308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dirty="0">
              <a:solidFill>
                <a:schemeClr val="tx1"/>
              </a:solidFill>
            </a:rPr>
            <a:t>Si</a:t>
          </a:r>
          <a:endParaRPr lang="en-SE" sz="1100" dirty="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99"/>
  <sheetViews>
    <sheetView zoomScaleNormal="100" workbookViewId="0">
      <pane ySplit="1" topLeftCell="A299" activePane="bottomLeft" state="frozen"/>
      <selection pane="bottomLeft" activeCell="G300" sqref="G300"/>
    </sheetView>
  </sheetViews>
  <sheetFormatPr defaultRowHeight="15" x14ac:dyDescent="0.25"/>
  <cols>
    <col min="2" max="2" width="22.7109375" bestFit="1" customWidth="1"/>
    <col min="3" max="3" width="24.5703125" bestFit="1" customWidth="1"/>
    <col min="4" max="4" width="22.28515625" bestFit="1" customWidth="1"/>
    <col min="5" max="5" width="21.85546875" bestFit="1" customWidth="1"/>
    <col min="6" max="6" width="17.42578125" bestFit="1" customWidth="1"/>
  </cols>
  <sheetData>
    <row r="1" spans="1:6" x14ac:dyDescent="0.25">
      <c r="A1" t="s">
        <v>14</v>
      </c>
      <c r="B1" t="s">
        <v>0</v>
      </c>
      <c r="C1" t="s">
        <v>1</v>
      </c>
      <c r="D1" t="s">
        <v>2</v>
      </c>
      <c r="E1" s="2" t="s">
        <v>3</v>
      </c>
      <c r="F1" s="3"/>
    </row>
    <row r="2" spans="1:6" x14ac:dyDescent="0.25">
      <c r="A2" t="s">
        <v>4</v>
      </c>
      <c r="B2" t="s">
        <v>5</v>
      </c>
      <c r="C2" t="s">
        <v>5</v>
      </c>
      <c r="D2" t="s">
        <v>5</v>
      </c>
      <c r="E2" t="s">
        <v>5</v>
      </c>
    </row>
    <row r="3" spans="1:6" x14ac:dyDescent="0.25">
      <c r="A3" t="s">
        <v>6</v>
      </c>
      <c r="B3" t="s">
        <v>7</v>
      </c>
      <c r="C3" t="s">
        <v>7</v>
      </c>
      <c r="D3" t="s">
        <v>7</v>
      </c>
      <c r="E3" t="s">
        <v>7</v>
      </c>
    </row>
    <row r="4" spans="1:6" x14ac:dyDescent="0.25">
      <c r="A4">
        <v>-475.80220000000003</v>
      </c>
      <c r="B4">
        <v>0</v>
      </c>
      <c r="C4">
        <v>0</v>
      </c>
      <c r="D4">
        <v>0</v>
      </c>
      <c r="E4">
        <v>0</v>
      </c>
    </row>
    <row r="5" spans="1:6" x14ac:dyDescent="0.25">
      <c r="A5">
        <v>-470.80220000000003</v>
      </c>
      <c r="B5">
        <v>0</v>
      </c>
      <c r="C5">
        <v>0</v>
      </c>
      <c r="D5">
        <v>0</v>
      </c>
      <c r="E5">
        <v>0</v>
      </c>
    </row>
    <row r="6" spans="1:6" x14ac:dyDescent="0.25">
      <c r="A6">
        <v>-465.80220000000003</v>
      </c>
      <c r="B6">
        <v>0</v>
      </c>
      <c r="C6">
        <v>0</v>
      </c>
      <c r="D6">
        <v>0</v>
      </c>
      <c r="E6">
        <v>0</v>
      </c>
    </row>
    <row r="7" spans="1:6" x14ac:dyDescent="0.25">
      <c r="A7">
        <v>-460.80220000000003</v>
      </c>
      <c r="B7">
        <v>0</v>
      </c>
      <c r="C7">
        <v>0</v>
      </c>
      <c r="D7">
        <v>0</v>
      </c>
      <c r="E7">
        <v>0</v>
      </c>
    </row>
    <row r="8" spans="1:6" x14ac:dyDescent="0.25">
      <c r="A8">
        <v>-455.80220000000003</v>
      </c>
      <c r="B8">
        <v>0</v>
      </c>
      <c r="C8">
        <v>0</v>
      </c>
      <c r="D8">
        <v>0</v>
      </c>
      <c r="E8">
        <v>0</v>
      </c>
    </row>
    <row r="9" spans="1:6" x14ac:dyDescent="0.25">
      <c r="A9">
        <v>-450.80220000000003</v>
      </c>
      <c r="B9">
        <v>0</v>
      </c>
      <c r="C9">
        <v>0</v>
      </c>
      <c r="D9">
        <v>0</v>
      </c>
      <c r="E9">
        <v>0</v>
      </c>
    </row>
    <row r="10" spans="1:6" x14ac:dyDescent="0.25">
      <c r="A10">
        <v>-445.80220000000003</v>
      </c>
      <c r="B10">
        <v>0</v>
      </c>
      <c r="C10">
        <v>0</v>
      </c>
      <c r="D10">
        <v>0</v>
      </c>
      <c r="E10">
        <v>0</v>
      </c>
    </row>
    <row r="11" spans="1:6" x14ac:dyDescent="0.25">
      <c r="A11">
        <v>-440.80220000000003</v>
      </c>
      <c r="B11">
        <v>0</v>
      </c>
      <c r="C11">
        <v>0</v>
      </c>
      <c r="D11">
        <v>0</v>
      </c>
      <c r="E11">
        <v>0</v>
      </c>
    </row>
    <row r="12" spans="1:6" x14ac:dyDescent="0.25">
      <c r="A12">
        <v>-435.80220000000003</v>
      </c>
      <c r="B12">
        <v>0</v>
      </c>
      <c r="C12">
        <v>0</v>
      </c>
      <c r="D12">
        <v>0</v>
      </c>
      <c r="E12">
        <v>0</v>
      </c>
    </row>
    <row r="13" spans="1:6" x14ac:dyDescent="0.25">
      <c r="A13">
        <v>-430.80220000000003</v>
      </c>
      <c r="B13">
        <v>0</v>
      </c>
      <c r="C13">
        <v>0</v>
      </c>
      <c r="D13">
        <v>0</v>
      </c>
      <c r="E13">
        <v>0</v>
      </c>
    </row>
    <row r="14" spans="1:6" x14ac:dyDescent="0.25">
      <c r="A14">
        <v>-425.80220000000003</v>
      </c>
      <c r="B14">
        <v>0</v>
      </c>
      <c r="C14">
        <v>0</v>
      </c>
      <c r="D14">
        <v>0</v>
      </c>
      <c r="E14">
        <v>0</v>
      </c>
    </row>
    <row r="15" spans="1:6" x14ac:dyDescent="0.25">
      <c r="A15">
        <v>-420.80220000000003</v>
      </c>
      <c r="B15">
        <v>0</v>
      </c>
      <c r="C15">
        <v>0</v>
      </c>
      <c r="D15">
        <v>0</v>
      </c>
      <c r="E15">
        <v>0</v>
      </c>
    </row>
    <row r="16" spans="1:6" x14ac:dyDescent="0.25">
      <c r="A16">
        <v>-415.80220000000003</v>
      </c>
      <c r="B16">
        <v>0</v>
      </c>
      <c r="C16">
        <v>0</v>
      </c>
      <c r="D16">
        <v>0</v>
      </c>
      <c r="E16">
        <v>0</v>
      </c>
    </row>
    <row r="17" spans="1:5" x14ac:dyDescent="0.25">
      <c r="A17">
        <v>-410.80220000000003</v>
      </c>
      <c r="B17">
        <v>0</v>
      </c>
      <c r="C17">
        <v>0</v>
      </c>
      <c r="D17">
        <v>0</v>
      </c>
      <c r="E17">
        <v>0</v>
      </c>
    </row>
    <row r="18" spans="1:5" x14ac:dyDescent="0.25">
      <c r="A18">
        <v>-405.80220000000003</v>
      </c>
      <c r="B18">
        <v>0</v>
      </c>
      <c r="C18">
        <v>0</v>
      </c>
      <c r="D18">
        <v>0</v>
      </c>
      <c r="E18">
        <v>0</v>
      </c>
    </row>
    <row r="19" spans="1:5" x14ac:dyDescent="0.25">
      <c r="A19">
        <v>-400.80220000000003</v>
      </c>
      <c r="B19">
        <v>0</v>
      </c>
      <c r="C19">
        <v>0</v>
      </c>
      <c r="D19">
        <v>0</v>
      </c>
      <c r="E19">
        <v>0</v>
      </c>
    </row>
    <row r="20" spans="1:5" x14ac:dyDescent="0.25">
      <c r="A20">
        <v>-395.80220000000003</v>
      </c>
      <c r="B20">
        <v>0</v>
      </c>
      <c r="C20">
        <v>0</v>
      </c>
      <c r="D20">
        <v>0</v>
      </c>
      <c r="E20">
        <v>0</v>
      </c>
    </row>
    <row r="21" spans="1:5" x14ac:dyDescent="0.25">
      <c r="A21">
        <v>-390.80220000000003</v>
      </c>
      <c r="B21">
        <v>0</v>
      </c>
      <c r="C21">
        <v>0</v>
      </c>
      <c r="D21">
        <v>0</v>
      </c>
      <c r="E21">
        <v>0</v>
      </c>
    </row>
    <row r="22" spans="1:5" x14ac:dyDescent="0.25">
      <c r="A22">
        <v>-385.80220000000003</v>
      </c>
      <c r="B22">
        <v>0</v>
      </c>
      <c r="C22">
        <v>0</v>
      </c>
      <c r="D22">
        <v>0</v>
      </c>
      <c r="E22">
        <v>0</v>
      </c>
    </row>
    <row r="23" spans="1:5" x14ac:dyDescent="0.25">
      <c r="A23">
        <v>-380.80220000000003</v>
      </c>
      <c r="B23">
        <v>0</v>
      </c>
      <c r="C23">
        <v>0</v>
      </c>
      <c r="D23">
        <v>0</v>
      </c>
      <c r="E23">
        <v>0</v>
      </c>
    </row>
    <row r="24" spans="1:5" x14ac:dyDescent="0.25">
      <c r="A24">
        <v>-375.80220000000003</v>
      </c>
      <c r="B24">
        <v>0</v>
      </c>
      <c r="C24">
        <v>0</v>
      </c>
      <c r="D24">
        <v>0</v>
      </c>
      <c r="E24">
        <v>0</v>
      </c>
    </row>
    <row r="25" spans="1:5" x14ac:dyDescent="0.25">
      <c r="A25">
        <v>-370.80220000000003</v>
      </c>
      <c r="B25">
        <v>0</v>
      </c>
      <c r="C25">
        <v>0</v>
      </c>
      <c r="D25">
        <v>0</v>
      </c>
      <c r="E25">
        <v>0</v>
      </c>
    </row>
    <row r="26" spans="1:5" x14ac:dyDescent="0.25">
      <c r="A26">
        <v>-365.80220000000003</v>
      </c>
      <c r="B26">
        <v>0</v>
      </c>
      <c r="C26">
        <v>0</v>
      </c>
      <c r="D26">
        <v>0</v>
      </c>
      <c r="E26">
        <v>0</v>
      </c>
    </row>
    <row r="27" spans="1:5" x14ac:dyDescent="0.25">
      <c r="A27">
        <v>-360.80220000000003</v>
      </c>
      <c r="B27">
        <v>0</v>
      </c>
      <c r="C27">
        <v>0</v>
      </c>
      <c r="D27">
        <v>0</v>
      </c>
      <c r="E27">
        <v>0</v>
      </c>
    </row>
    <row r="28" spans="1:5" x14ac:dyDescent="0.25">
      <c r="A28">
        <v>-355.80220000000003</v>
      </c>
      <c r="B28">
        <v>0</v>
      </c>
      <c r="C28">
        <v>0</v>
      </c>
      <c r="D28">
        <v>0</v>
      </c>
      <c r="E28">
        <v>0</v>
      </c>
    </row>
    <row r="29" spans="1:5" x14ac:dyDescent="0.25">
      <c r="A29">
        <v>-350.80220000000003</v>
      </c>
      <c r="B29">
        <v>0</v>
      </c>
      <c r="C29">
        <v>0</v>
      </c>
      <c r="D29">
        <v>0</v>
      </c>
      <c r="E29">
        <v>0</v>
      </c>
    </row>
    <row r="30" spans="1:5" x14ac:dyDescent="0.25">
      <c r="A30">
        <v>-345.80220000000003</v>
      </c>
      <c r="B30">
        <v>0</v>
      </c>
      <c r="C30">
        <v>0</v>
      </c>
      <c r="D30">
        <v>0</v>
      </c>
      <c r="E30">
        <v>0</v>
      </c>
    </row>
    <row r="31" spans="1:5" x14ac:dyDescent="0.25">
      <c r="A31">
        <v>-340.80220000000003</v>
      </c>
      <c r="B31">
        <v>0</v>
      </c>
      <c r="C31">
        <v>0</v>
      </c>
      <c r="D31">
        <v>0</v>
      </c>
      <c r="E31">
        <v>0</v>
      </c>
    </row>
    <row r="32" spans="1:5" x14ac:dyDescent="0.25">
      <c r="A32">
        <v>-335.80220000000003</v>
      </c>
      <c r="B32">
        <v>0</v>
      </c>
      <c r="C32">
        <v>0</v>
      </c>
      <c r="D32">
        <v>0</v>
      </c>
      <c r="E32">
        <v>0</v>
      </c>
    </row>
    <row r="33" spans="1:5" x14ac:dyDescent="0.25">
      <c r="A33">
        <v>-330.80220000000003</v>
      </c>
      <c r="B33">
        <v>0</v>
      </c>
      <c r="C33">
        <v>0</v>
      </c>
      <c r="D33">
        <v>0</v>
      </c>
      <c r="E33">
        <v>0</v>
      </c>
    </row>
    <row r="34" spans="1:5" x14ac:dyDescent="0.25">
      <c r="A34">
        <v>-325.80220000000003</v>
      </c>
      <c r="B34">
        <v>0</v>
      </c>
      <c r="C34">
        <v>0</v>
      </c>
      <c r="D34">
        <v>0</v>
      </c>
      <c r="E34">
        <v>0</v>
      </c>
    </row>
    <row r="35" spans="1:5" x14ac:dyDescent="0.25">
      <c r="A35">
        <v>-320.80220000000003</v>
      </c>
      <c r="B35">
        <v>0</v>
      </c>
      <c r="C35">
        <v>0</v>
      </c>
      <c r="D35">
        <v>0</v>
      </c>
      <c r="E35">
        <v>0</v>
      </c>
    </row>
    <row r="36" spans="1:5" x14ac:dyDescent="0.25">
      <c r="A36">
        <v>-315.80220000000003</v>
      </c>
      <c r="B36">
        <v>0</v>
      </c>
      <c r="C36">
        <v>0</v>
      </c>
      <c r="D36">
        <v>0</v>
      </c>
      <c r="E36">
        <v>0</v>
      </c>
    </row>
    <row r="37" spans="1:5" x14ac:dyDescent="0.25">
      <c r="A37">
        <v>-310.80220000000003</v>
      </c>
      <c r="B37">
        <v>0</v>
      </c>
      <c r="C37">
        <v>0</v>
      </c>
      <c r="D37">
        <v>0</v>
      </c>
      <c r="E37">
        <v>0</v>
      </c>
    </row>
    <row r="38" spans="1:5" x14ac:dyDescent="0.25">
      <c r="A38">
        <v>-305.80220000000003</v>
      </c>
      <c r="B38">
        <v>0</v>
      </c>
      <c r="C38">
        <v>0</v>
      </c>
      <c r="D38">
        <v>0</v>
      </c>
      <c r="E38">
        <v>0</v>
      </c>
    </row>
    <row r="39" spans="1:5" x14ac:dyDescent="0.25">
      <c r="A39">
        <v>-300.80220000000003</v>
      </c>
      <c r="B39">
        <v>0</v>
      </c>
      <c r="C39">
        <v>0</v>
      </c>
      <c r="D39">
        <v>0</v>
      </c>
      <c r="E39">
        <v>0</v>
      </c>
    </row>
    <row r="40" spans="1:5" x14ac:dyDescent="0.25">
      <c r="A40">
        <v>-295.80220000000003</v>
      </c>
      <c r="B40">
        <v>0</v>
      </c>
      <c r="C40">
        <v>0</v>
      </c>
      <c r="D40">
        <v>0</v>
      </c>
      <c r="E40">
        <v>0</v>
      </c>
    </row>
    <row r="41" spans="1:5" x14ac:dyDescent="0.25">
      <c r="A41">
        <v>-290.80220000000003</v>
      </c>
      <c r="B41">
        <v>0</v>
      </c>
      <c r="C41">
        <v>0</v>
      </c>
      <c r="D41">
        <v>0</v>
      </c>
      <c r="E41">
        <v>0</v>
      </c>
    </row>
    <row r="42" spans="1:5" x14ac:dyDescent="0.25">
      <c r="A42">
        <v>-285.80220000000003</v>
      </c>
      <c r="B42">
        <v>0</v>
      </c>
      <c r="C42">
        <v>0</v>
      </c>
      <c r="D42">
        <v>0</v>
      </c>
      <c r="E42">
        <v>0</v>
      </c>
    </row>
    <row r="43" spans="1:5" x14ac:dyDescent="0.25">
      <c r="A43">
        <v>-280.80220000000003</v>
      </c>
      <c r="B43">
        <v>0</v>
      </c>
      <c r="C43">
        <v>0</v>
      </c>
      <c r="D43">
        <v>0</v>
      </c>
      <c r="E43">
        <v>0</v>
      </c>
    </row>
    <row r="44" spans="1:5" x14ac:dyDescent="0.25">
      <c r="A44">
        <v>-275.80220000000003</v>
      </c>
      <c r="B44">
        <v>0</v>
      </c>
      <c r="C44">
        <v>0</v>
      </c>
      <c r="D44">
        <v>0</v>
      </c>
      <c r="E44">
        <v>0</v>
      </c>
    </row>
    <row r="45" spans="1:5" x14ac:dyDescent="0.25">
      <c r="A45">
        <v>-270.80220000000003</v>
      </c>
      <c r="B45">
        <v>0</v>
      </c>
      <c r="C45">
        <v>0</v>
      </c>
      <c r="D45">
        <v>0</v>
      </c>
      <c r="E45">
        <v>0</v>
      </c>
    </row>
    <row r="46" spans="1:5" x14ac:dyDescent="0.25">
      <c r="A46">
        <v>-265.80220000000003</v>
      </c>
      <c r="B46">
        <v>0</v>
      </c>
      <c r="C46">
        <v>0</v>
      </c>
      <c r="D46">
        <v>0</v>
      </c>
      <c r="E46">
        <v>0</v>
      </c>
    </row>
    <row r="47" spans="1:5" x14ac:dyDescent="0.25">
      <c r="A47">
        <v>-260.80220000000003</v>
      </c>
      <c r="B47">
        <v>0</v>
      </c>
      <c r="C47">
        <v>0</v>
      </c>
      <c r="D47">
        <v>0</v>
      </c>
      <c r="E47">
        <v>0</v>
      </c>
    </row>
    <row r="48" spans="1:5" x14ac:dyDescent="0.25">
      <c r="A48">
        <v>-255.8022</v>
      </c>
      <c r="B48">
        <v>0</v>
      </c>
      <c r="C48">
        <v>0</v>
      </c>
      <c r="D48">
        <v>0</v>
      </c>
      <c r="E48">
        <v>0</v>
      </c>
    </row>
    <row r="49" spans="1:5" x14ac:dyDescent="0.25">
      <c r="A49">
        <v>-250.8022</v>
      </c>
      <c r="B49">
        <v>0</v>
      </c>
      <c r="C49">
        <v>0</v>
      </c>
      <c r="D49">
        <v>0</v>
      </c>
      <c r="E49">
        <v>0</v>
      </c>
    </row>
    <row r="50" spans="1:5" x14ac:dyDescent="0.25">
      <c r="A50">
        <v>-245.8022</v>
      </c>
      <c r="B50">
        <v>0</v>
      </c>
      <c r="C50">
        <v>0</v>
      </c>
      <c r="D50">
        <v>0</v>
      </c>
      <c r="E50">
        <v>0</v>
      </c>
    </row>
    <row r="51" spans="1:5" x14ac:dyDescent="0.25">
      <c r="A51">
        <v>-240.8022</v>
      </c>
      <c r="B51">
        <v>0</v>
      </c>
      <c r="C51">
        <v>0</v>
      </c>
      <c r="D51">
        <v>0</v>
      </c>
      <c r="E51">
        <v>0</v>
      </c>
    </row>
    <row r="52" spans="1:5" x14ac:dyDescent="0.25">
      <c r="A52">
        <v>-235.8022</v>
      </c>
      <c r="B52">
        <v>0</v>
      </c>
      <c r="C52">
        <v>0</v>
      </c>
      <c r="D52">
        <v>0</v>
      </c>
      <c r="E52">
        <v>0</v>
      </c>
    </row>
    <row r="53" spans="1:5" x14ac:dyDescent="0.25">
      <c r="A53">
        <v>-230.8022</v>
      </c>
      <c r="B53">
        <v>0</v>
      </c>
      <c r="C53">
        <v>0</v>
      </c>
      <c r="D53">
        <v>0</v>
      </c>
      <c r="E53">
        <v>0</v>
      </c>
    </row>
    <row r="54" spans="1:5" x14ac:dyDescent="0.25">
      <c r="A54">
        <v>-225.8022</v>
      </c>
      <c r="B54">
        <v>0</v>
      </c>
      <c r="C54">
        <v>0</v>
      </c>
      <c r="D54">
        <v>0</v>
      </c>
      <c r="E54">
        <v>0</v>
      </c>
    </row>
    <row r="55" spans="1:5" x14ac:dyDescent="0.25">
      <c r="A55">
        <v>-220.8022</v>
      </c>
      <c r="B55">
        <v>0</v>
      </c>
      <c r="C55">
        <v>0</v>
      </c>
      <c r="D55">
        <v>0</v>
      </c>
      <c r="E55">
        <v>0</v>
      </c>
    </row>
    <row r="56" spans="1:5" x14ac:dyDescent="0.25">
      <c r="A56">
        <v>-215.8022</v>
      </c>
      <c r="B56">
        <v>0</v>
      </c>
      <c r="C56">
        <v>0</v>
      </c>
      <c r="D56">
        <v>0</v>
      </c>
      <c r="E56">
        <v>0</v>
      </c>
    </row>
    <row r="57" spans="1:5" x14ac:dyDescent="0.25">
      <c r="A57">
        <v>-210.8022</v>
      </c>
      <c r="B57">
        <v>0</v>
      </c>
      <c r="C57">
        <v>0</v>
      </c>
      <c r="D57">
        <v>0</v>
      </c>
      <c r="E57">
        <v>0</v>
      </c>
    </row>
    <row r="58" spans="1:5" x14ac:dyDescent="0.25">
      <c r="A58">
        <v>-205.8022</v>
      </c>
      <c r="B58">
        <v>0</v>
      </c>
      <c r="C58">
        <v>0</v>
      </c>
      <c r="D58">
        <v>0</v>
      </c>
      <c r="E58">
        <v>0</v>
      </c>
    </row>
    <row r="59" spans="1:5" x14ac:dyDescent="0.25">
      <c r="A59">
        <v>-200.8022</v>
      </c>
      <c r="B59">
        <v>0</v>
      </c>
      <c r="C59">
        <v>0</v>
      </c>
      <c r="D59">
        <v>0</v>
      </c>
      <c r="E59">
        <v>0</v>
      </c>
    </row>
    <row r="60" spans="1:5" x14ac:dyDescent="0.25">
      <c r="A60">
        <v>-195.8022</v>
      </c>
      <c r="B60">
        <v>0</v>
      </c>
      <c r="C60">
        <v>0</v>
      </c>
      <c r="D60">
        <v>0</v>
      </c>
      <c r="E60">
        <v>0</v>
      </c>
    </row>
    <row r="61" spans="1:5" x14ac:dyDescent="0.25">
      <c r="A61">
        <v>-190.8022</v>
      </c>
      <c r="B61">
        <v>0</v>
      </c>
      <c r="C61">
        <v>0</v>
      </c>
      <c r="D61">
        <v>0</v>
      </c>
      <c r="E61">
        <v>0</v>
      </c>
    </row>
    <row r="62" spans="1:5" x14ac:dyDescent="0.25">
      <c r="A62">
        <v>-185.8022</v>
      </c>
      <c r="B62">
        <v>0</v>
      </c>
      <c r="C62">
        <v>0</v>
      </c>
      <c r="D62">
        <v>0</v>
      </c>
      <c r="E62">
        <v>0</v>
      </c>
    </row>
    <row r="63" spans="1:5" x14ac:dyDescent="0.25">
      <c r="A63">
        <v>-180.8022</v>
      </c>
      <c r="B63">
        <v>0</v>
      </c>
      <c r="C63">
        <v>0</v>
      </c>
      <c r="D63">
        <v>0</v>
      </c>
      <c r="E63">
        <v>0</v>
      </c>
    </row>
    <row r="64" spans="1:5" x14ac:dyDescent="0.25">
      <c r="A64">
        <v>-175.8022</v>
      </c>
      <c r="B64">
        <v>0</v>
      </c>
      <c r="C64">
        <v>0</v>
      </c>
      <c r="D64">
        <v>0</v>
      </c>
      <c r="E64">
        <v>0</v>
      </c>
    </row>
    <row r="65" spans="1:5" x14ac:dyDescent="0.25">
      <c r="A65">
        <v>-170.8022</v>
      </c>
      <c r="B65">
        <v>0</v>
      </c>
      <c r="C65">
        <v>0</v>
      </c>
      <c r="D65">
        <v>0</v>
      </c>
      <c r="E65">
        <v>0</v>
      </c>
    </row>
    <row r="66" spans="1:5" x14ac:dyDescent="0.25">
      <c r="A66">
        <v>-165.8022</v>
      </c>
      <c r="B66">
        <v>0</v>
      </c>
      <c r="C66">
        <v>0</v>
      </c>
      <c r="D66">
        <v>0</v>
      </c>
      <c r="E66">
        <v>0</v>
      </c>
    </row>
    <row r="67" spans="1:5" x14ac:dyDescent="0.25">
      <c r="A67">
        <v>-160.8022</v>
      </c>
      <c r="B67">
        <v>0</v>
      </c>
      <c r="C67">
        <v>0</v>
      </c>
      <c r="D67">
        <v>0</v>
      </c>
      <c r="E67">
        <v>0</v>
      </c>
    </row>
    <row r="68" spans="1:5" x14ac:dyDescent="0.25">
      <c r="A68">
        <v>-155.8022</v>
      </c>
      <c r="B68">
        <v>0</v>
      </c>
      <c r="C68">
        <v>0</v>
      </c>
      <c r="D68">
        <v>0</v>
      </c>
      <c r="E68">
        <v>0</v>
      </c>
    </row>
    <row r="69" spans="1:5" x14ac:dyDescent="0.25">
      <c r="A69">
        <v>-150.8022</v>
      </c>
      <c r="B69">
        <v>0</v>
      </c>
      <c r="C69">
        <v>0</v>
      </c>
      <c r="D69">
        <v>0</v>
      </c>
      <c r="E69">
        <v>0</v>
      </c>
    </row>
    <row r="70" spans="1:5" x14ac:dyDescent="0.25">
      <c r="A70">
        <v>-145.8022</v>
      </c>
      <c r="B70">
        <v>0</v>
      </c>
      <c r="C70">
        <v>0</v>
      </c>
      <c r="D70">
        <v>0</v>
      </c>
      <c r="E70">
        <v>0</v>
      </c>
    </row>
    <row r="71" spans="1:5" x14ac:dyDescent="0.25">
      <c r="A71">
        <v>-140.8022</v>
      </c>
      <c r="B71">
        <v>0</v>
      </c>
      <c r="C71">
        <v>0</v>
      </c>
      <c r="D71">
        <v>0</v>
      </c>
      <c r="E71">
        <v>0</v>
      </c>
    </row>
    <row r="72" spans="1:5" x14ac:dyDescent="0.25">
      <c r="A72">
        <v>-135.8022</v>
      </c>
      <c r="B72">
        <v>0</v>
      </c>
      <c r="C72">
        <v>0</v>
      </c>
      <c r="D72">
        <v>0</v>
      </c>
      <c r="E72">
        <v>0</v>
      </c>
    </row>
    <row r="73" spans="1:5" x14ac:dyDescent="0.25">
      <c r="A73">
        <v>-130.8022</v>
      </c>
      <c r="B73">
        <v>0</v>
      </c>
      <c r="C73">
        <v>0</v>
      </c>
      <c r="D73">
        <v>0</v>
      </c>
      <c r="E73">
        <v>0</v>
      </c>
    </row>
    <row r="74" spans="1:5" x14ac:dyDescent="0.25">
      <c r="A74">
        <v>-125.8022</v>
      </c>
      <c r="B74">
        <v>0</v>
      </c>
      <c r="C74">
        <v>0</v>
      </c>
      <c r="D74">
        <v>0</v>
      </c>
      <c r="E74">
        <v>0</v>
      </c>
    </row>
    <row r="75" spans="1:5" x14ac:dyDescent="0.25">
      <c r="A75">
        <v>-120.8022</v>
      </c>
      <c r="B75">
        <v>0</v>
      </c>
      <c r="C75">
        <v>0</v>
      </c>
      <c r="D75">
        <v>0</v>
      </c>
      <c r="E75">
        <v>0</v>
      </c>
    </row>
    <row r="76" spans="1:5" x14ac:dyDescent="0.25">
      <c r="A76">
        <v>-115.8022</v>
      </c>
      <c r="B76">
        <v>0</v>
      </c>
      <c r="C76">
        <v>0</v>
      </c>
      <c r="D76">
        <v>0</v>
      </c>
      <c r="E76">
        <v>0</v>
      </c>
    </row>
    <row r="77" spans="1:5" x14ac:dyDescent="0.25">
      <c r="A77">
        <v>-110.8022</v>
      </c>
      <c r="B77">
        <v>0</v>
      </c>
      <c r="C77">
        <v>0</v>
      </c>
      <c r="D77">
        <v>0</v>
      </c>
      <c r="E77">
        <v>0</v>
      </c>
    </row>
    <row r="78" spans="1:5" x14ac:dyDescent="0.25">
      <c r="A78">
        <v>-105.8022</v>
      </c>
      <c r="B78">
        <v>0</v>
      </c>
      <c r="C78">
        <v>0</v>
      </c>
      <c r="D78">
        <v>0</v>
      </c>
      <c r="E78">
        <v>0</v>
      </c>
    </row>
    <row r="79" spans="1:5" x14ac:dyDescent="0.25">
      <c r="A79">
        <v>-100.8022</v>
      </c>
      <c r="B79">
        <v>0</v>
      </c>
      <c r="C79">
        <v>0</v>
      </c>
      <c r="D79">
        <v>0</v>
      </c>
      <c r="E79">
        <v>0</v>
      </c>
    </row>
    <row r="80" spans="1:5" x14ac:dyDescent="0.25">
      <c r="A80">
        <v>-95.802170000000004</v>
      </c>
      <c r="B80">
        <v>0</v>
      </c>
      <c r="C80">
        <v>0</v>
      </c>
      <c r="D80">
        <v>0</v>
      </c>
      <c r="E80">
        <v>0</v>
      </c>
    </row>
    <row r="81" spans="1:5" x14ac:dyDescent="0.25">
      <c r="A81">
        <v>-90.802170000000004</v>
      </c>
      <c r="B81">
        <v>0</v>
      </c>
      <c r="C81">
        <v>0</v>
      </c>
      <c r="D81">
        <v>0</v>
      </c>
      <c r="E81">
        <v>0</v>
      </c>
    </row>
    <row r="82" spans="1:5" x14ac:dyDescent="0.25">
      <c r="A82">
        <v>-85.802170000000004</v>
      </c>
      <c r="B82">
        <v>0</v>
      </c>
      <c r="C82">
        <v>0</v>
      </c>
      <c r="D82">
        <v>0</v>
      </c>
      <c r="E82">
        <v>0</v>
      </c>
    </row>
    <row r="83" spans="1:5" x14ac:dyDescent="0.25">
      <c r="A83">
        <v>-80.802170000000004</v>
      </c>
      <c r="B83">
        <v>0</v>
      </c>
      <c r="C83">
        <v>0</v>
      </c>
      <c r="D83">
        <v>0</v>
      </c>
      <c r="E83">
        <v>0</v>
      </c>
    </row>
    <row r="84" spans="1:5" x14ac:dyDescent="0.25">
      <c r="A84">
        <v>-75.802170000000004</v>
      </c>
      <c r="B84">
        <v>0</v>
      </c>
      <c r="C84">
        <v>0</v>
      </c>
      <c r="D84">
        <v>0</v>
      </c>
      <c r="E84">
        <v>0</v>
      </c>
    </row>
    <row r="85" spans="1:5" x14ac:dyDescent="0.25">
      <c r="A85">
        <v>-70.802170000000004</v>
      </c>
      <c r="B85">
        <v>0</v>
      </c>
      <c r="C85">
        <v>0</v>
      </c>
      <c r="D85">
        <v>0</v>
      </c>
      <c r="E85">
        <v>0</v>
      </c>
    </row>
    <row r="86" spans="1:5" x14ac:dyDescent="0.25">
      <c r="A86">
        <v>-65.802170000000004</v>
      </c>
      <c r="B86">
        <v>0</v>
      </c>
      <c r="C86">
        <v>0</v>
      </c>
      <c r="D86">
        <v>0</v>
      </c>
      <c r="E86">
        <v>0</v>
      </c>
    </row>
    <row r="87" spans="1:5" x14ac:dyDescent="0.25">
      <c r="A87">
        <v>-60.802169999999997</v>
      </c>
      <c r="B87">
        <v>0</v>
      </c>
      <c r="C87">
        <v>0</v>
      </c>
      <c r="D87">
        <v>0</v>
      </c>
      <c r="E87">
        <v>0</v>
      </c>
    </row>
    <row r="88" spans="1:5" x14ac:dyDescent="0.25">
      <c r="A88">
        <v>-55.802169999999997</v>
      </c>
      <c r="B88">
        <v>0</v>
      </c>
      <c r="C88">
        <v>0</v>
      </c>
      <c r="D88">
        <v>0</v>
      </c>
      <c r="E88">
        <v>0</v>
      </c>
    </row>
    <row r="89" spans="1:5" x14ac:dyDescent="0.25">
      <c r="A89">
        <v>-50.802169999999997</v>
      </c>
      <c r="B89">
        <v>0</v>
      </c>
      <c r="C89">
        <v>0</v>
      </c>
      <c r="D89">
        <v>0</v>
      </c>
      <c r="E89">
        <v>0</v>
      </c>
    </row>
    <row r="90" spans="1:5" x14ac:dyDescent="0.25">
      <c r="A90">
        <v>-45.802169999999997</v>
      </c>
      <c r="B90">
        <v>0</v>
      </c>
      <c r="C90">
        <v>0</v>
      </c>
      <c r="D90">
        <v>0</v>
      </c>
      <c r="E90">
        <v>0</v>
      </c>
    </row>
    <row r="91" spans="1:5" x14ac:dyDescent="0.25">
      <c r="A91">
        <v>-40.802169999999997</v>
      </c>
      <c r="B91">
        <v>0</v>
      </c>
      <c r="C91">
        <v>0</v>
      </c>
      <c r="D91">
        <v>0</v>
      </c>
      <c r="E91">
        <v>0</v>
      </c>
    </row>
    <row r="92" spans="1:5" x14ac:dyDescent="0.25">
      <c r="A92">
        <v>-35.802169999999997</v>
      </c>
      <c r="B92">
        <v>0</v>
      </c>
      <c r="C92">
        <v>0</v>
      </c>
      <c r="D92">
        <v>0</v>
      </c>
      <c r="E92">
        <v>0</v>
      </c>
    </row>
    <row r="93" spans="1:5" x14ac:dyDescent="0.25">
      <c r="A93">
        <v>-30.80217</v>
      </c>
      <c r="B93">
        <v>0</v>
      </c>
      <c r="C93">
        <v>0</v>
      </c>
      <c r="D93">
        <v>0</v>
      </c>
      <c r="E93">
        <v>0</v>
      </c>
    </row>
    <row r="94" spans="1:5" x14ac:dyDescent="0.25">
      <c r="A94">
        <v>-25.80217</v>
      </c>
      <c r="B94">
        <v>0</v>
      </c>
      <c r="C94">
        <v>0</v>
      </c>
      <c r="D94">
        <v>0</v>
      </c>
      <c r="E94">
        <v>0</v>
      </c>
    </row>
    <row r="95" spans="1:5" x14ac:dyDescent="0.25">
      <c r="A95">
        <v>-20.80217</v>
      </c>
      <c r="B95">
        <v>0</v>
      </c>
      <c r="C95">
        <v>0</v>
      </c>
      <c r="D95">
        <v>0</v>
      </c>
      <c r="E95">
        <v>0</v>
      </c>
    </row>
    <row r="96" spans="1:5" x14ac:dyDescent="0.25">
      <c r="A96">
        <v>-15.80217</v>
      </c>
      <c r="B96">
        <v>0</v>
      </c>
      <c r="C96">
        <v>0</v>
      </c>
      <c r="D96">
        <v>0</v>
      </c>
      <c r="E96">
        <v>0</v>
      </c>
    </row>
    <row r="97" spans="1:5" x14ac:dyDescent="0.25">
      <c r="A97">
        <v>-10.80217</v>
      </c>
      <c r="B97">
        <v>0</v>
      </c>
      <c r="C97">
        <v>0</v>
      </c>
      <c r="D97">
        <v>0</v>
      </c>
      <c r="E97">
        <v>0</v>
      </c>
    </row>
    <row r="98" spans="1:5" x14ac:dyDescent="0.25">
      <c r="A98">
        <v>-5.8021649999999996</v>
      </c>
      <c r="B98">
        <v>0</v>
      </c>
      <c r="C98">
        <v>0</v>
      </c>
      <c r="D98">
        <v>0</v>
      </c>
      <c r="E98">
        <v>0</v>
      </c>
    </row>
    <row r="99" spans="1:5" x14ac:dyDescent="0.25">
      <c r="A99">
        <v>-0.80216500000000002</v>
      </c>
      <c r="B99">
        <v>0</v>
      </c>
      <c r="C99">
        <v>0</v>
      </c>
      <c r="D99">
        <v>0</v>
      </c>
      <c r="E99">
        <v>0</v>
      </c>
    </row>
    <row r="100" spans="1:5" x14ac:dyDescent="0.25">
      <c r="A100">
        <v>4.1978350000000004</v>
      </c>
      <c r="B100">
        <v>0</v>
      </c>
      <c r="C100">
        <v>0</v>
      </c>
      <c r="D100">
        <v>0</v>
      </c>
      <c r="E100">
        <v>0</v>
      </c>
    </row>
    <row r="101" spans="1:5" x14ac:dyDescent="0.25">
      <c r="A101">
        <v>9.1978349999999995</v>
      </c>
      <c r="B101">
        <v>0</v>
      </c>
      <c r="C101">
        <v>0</v>
      </c>
      <c r="D101">
        <v>0</v>
      </c>
      <c r="E101">
        <v>0</v>
      </c>
    </row>
    <row r="102" spans="1:5" x14ac:dyDescent="0.25">
      <c r="A102">
        <v>14.19783</v>
      </c>
      <c r="B102">
        <v>0</v>
      </c>
      <c r="C102">
        <v>0</v>
      </c>
      <c r="D102">
        <v>0</v>
      </c>
      <c r="E102">
        <v>0</v>
      </c>
    </row>
    <row r="103" spans="1:5" x14ac:dyDescent="0.25">
      <c r="A103">
        <v>19.19783</v>
      </c>
      <c r="B103">
        <v>0</v>
      </c>
      <c r="C103">
        <v>0</v>
      </c>
      <c r="D103">
        <v>0</v>
      </c>
      <c r="E103">
        <v>0</v>
      </c>
    </row>
    <row r="104" spans="1:5" x14ac:dyDescent="0.25">
      <c r="A104">
        <v>24.19783</v>
      </c>
      <c r="B104">
        <v>0</v>
      </c>
      <c r="C104">
        <v>0</v>
      </c>
      <c r="D104">
        <v>0</v>
      </c>
      <c r="E104">
        <v>0</v>
      </c>
    </row>
    <row r="105" spans="1:5" x14ac:dyDescent="0.25">
      <c r="A105">
        <v>29.19783</v>
      </c>
      <c r="B105">
        <v>0</v>
      </c>
      <c r="C105">
        <v>0</v>
      </c>
      <c r="D105">
        <v>0</v>
      </c>
      <c r="E105">
        <v>0</v>
      </c>
    </row>
    <row r="106" spans="1:5" x14ac:dyDescent="0.25">
      <c r="A106">
        <v>34.197830000000003</v>
      </c>
      <c r="B106">
        <v>0</v>
      </c>
      <c r="C106">
        <v>0</v>
      </c>
      <c r="D106">
        <v>0</v>
      </c>
      <c r="E106">
        <v>0</v>
      </c>
    </row>
    <row r="107" spans="1:5" x14ac:dyDescent="0.25">
      <c r="A107">
        <v>39.197830000000003</v>
      </c>
      <c r="B107">
        <v>0</v>
      </c>
      <c r="C107">
        <v>0</v>
      </c>
      <c r="D107">
        <v>0</v>
      </c>
      <c r="E107">
        <v>0</v>
      </c>
    </row>
    <row r="108" spans="1:5" x14ac:dyDescent="0.25">
      <c r="A108">
        <v>44.197830000000003</v>
      </c>
      <c r="B108">
        <v>0</v>
      </c>
      <c r="C108">
        <v>0</v>
      </c>
      <c r="D108">
        <v>0</v>
      </c>
      <c r="E108">
        <v>0</v>
      </c>
    </row>
    <row r="109" spans="1:5" x14ac:dyDescent="0.25">
      <c r="A109">
        <v>49.197830000000003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>
        <v>54.197830000000003</v>
      </c>
      <c r="B110">
        <v>0</v>
      </c>
      <c r="C110">
        <v>0</v>
      </c>
      <c r="D110">
        <v>0</v>
      </c>
      <c r="E110">
        <v>0</v>
      </c>
    </row>
    <row r="111" spans="1:5" x14ac:dyDescent="0.25">
      <c r="A111">
        <v>59.197830000000003</v>
      </c>
      <c r="B111">
        <v>0</v>
      </c>
      <c r="C111">
        <v>0</v>
      </c>
      <c r="D111">
        <v>0</v>
      </c>
      <c r="E111">
        <v>0</v>
      </c>
    </row>
    <row r="112" spans="1:5" x14ac:dyDescent="0.25">
      <c r="A112">
        <v>64.197829999999996</v>
      </c>
      <c r="B112">
        <v>0</v>
      </c>
      <c r="C112">
        <v>0</v>
      </c>
      <c r="D112">
        <v>0</v>
      </c>
      <c r="E112">
        <v>0</v>
      </c>
    </row>
    <row r="113" spans="1:5" x14ac:dyDescent="0.25">
      <c r="A113">
        <v>69.197829999999996</v>
      </c>
      <c r="B113">
        <v>0</v>
      </c>
      <c r="C113">
        <v>0</v>
      </c>
      <c r="D113">
        <v>0</v>
      </c>
      <c r="E113">
        <v>0</v>
      </c>
    </row>
    <row r="114" spans="1:5" x14ac:dyDescent="0.25">
      <c r="A114">
        <v>74.197829999999996</v>
      </c>
      <c r="B114">
        <v>0</v>
      </c>
      <c r="C114">
        <v>0</v>
      </c>
      <c r="D114">
        <v>0</v>
      </c>
      <c r="E114">
        <v>0</v>
      </c>
    </row>
    <row r="115" spans="1:5" x14ac:dyDescent="0.25">
      <c r="A115">
        <v>79.197829999999996</v>
      </c>
      <c r="B115">
        <v>0</v>
      </c>
      <c r="C115">
        <v>0</v>
      </c>
      <c r="D115">
        <v>0</v>
      </c>
      <c r="E115">
        <v>0</v>
      </c>
    </row>
    <row r="116" spans="1:5" x14ac:dyDescent="0.25">
      <c r="A116">
        <v>84.197829999999996</v>
      </c>
      <c r="B116">
        <v>0</v>
      </c>
      <c r="C116">
        <v>0</v>
      </c>
      <c r="D116">
        <v>0</v>
      </c>
      <c r="E116">
        <v>0</v>
      </c>
    </row>
    <row r="117" spans="1:5" x14ac:dyDescent="0.25">
      <c r="A117">
        <v>89.197829999999996</v>
      </c>
      <c r="B117">
        <v>0</v>
      </c>
      <c r="C117">
        <v>0</v>
      </c>
      <c r="D117">
        <v>0</v>
      </c>
      <c r="E117">
        <v>0</v>
      </c>
    </row>
    <row r="118" spans="1:5" x14ac:dyDescent="0.25">
      <c r="A118">
        <v>94.197829999999996</v>
      </c>
      <c r="B118">
        <v>0</v>
      </c>
      <c r="C118">
        <v>0</v>
      </c>
      <c r="D118">
        <v>0</v>
      </c>
      <c r="E118">
        <v>0</v>
      </c>
    </row>
    <row r="119" spans="1:5" x14ac:dyDescent="0.25">
      <c r="A119">
        <v>99.197829999999996</v>
      </c>
      <c r="B119">
        <v>0</v>
      </c>
      <c r="C119">
        <v>0</v>
      </c>
      <c r="D119">
        <v>0</v>
      </c>
      <c r="E119">
        <v>0</v>
      </c>
    </row>
    <row r="120" spans="1:5" x14ac:dyDescent="0.25">
      <c r="A120">
        <v>104.1978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>
        <v>109.1978</v>
      </c>
      <c r="B121">
        <v>0</v>
      </c>
      <c r="C121">
        <v>0</v>
      </c>
      <c r="D121">
        <v>0</v>
      </c>
      <c r="E121">
        <v>0</v>
      </c>
    </row>
    <row r="122" spans="1:5" x14ac:dyDescent="0.25">
      <c r="A122">
        <v>114.1978</v>
      </c>
      <c r="B122">
        <v>0</v>
      </c>
      <c r="C122">
        <v>0</v>
      </c>
      <c r="D122">
        <v>0</v>
      </c>
      <c r="E122">
        <v>0</v>
      </c>
    </row>
    <row r="123" spans="1:5" x14ac:dyDescent="0.25">
      <c r="A123">
        <v>119.1978</v>
      </c>
      <c r="B123">
        <v>0</v>
      </c>
      <c r="C123">
        <v>0</v>
      </c>
      <c r="D123">
        <v>0</v>
      </c>
      <c r="E123">
        <v>0</v>
      </c>
    </row>
    <row r="124" spans="1:5" x14ac:dyDescent="0.25">
      <c r="A124">
        <v>124.1978</v>
      </c>
      <c r="B124">
        <v>0</v>
      </c>
      <c r="C124">
        <v>0</v>
      </c>
      <c r="D124">
        <v>0</v>
      </c>
      <c r="E124">
        <v>0</v>
      </c>
    </row>
    <row r="125" spans="1:5" x14ac:dyDescent="0.25">
      <c r="A125">
        <v>129.1978</v>
      </c>
      <c r="B125">
        <v>0</v>
      </c>
      <c r="C125">
        <v>0</v>
      </c>
      <c r="D125">
        <v>0</v>
      </c>
      <c r="E125">
        <v>0</v>
      </c>
    </row>
    <row r="126" spans="1:5" x14ac:dyDescent="0.25">
      <c r="A126">
        <v>134.1978</v>
      </c>
      <c r="B126">
        <v>0</v>
      </c>
      <c r="C126">
        <v>0</v>
      </c>
      <c r="D126">
        <v>0</v>
      </c>
      <c r="E126">
        <v>0</v>
      </c>
    </row>
    <row r="127" spans="1:5" x14ac:dyDescent="0.25">
      <c r="A127">
        <v>139.1978</v>
      </c>
      <c r="B127">
        <v>0</v>
      </c>
      <c r="C127">
        <v>0</v>
      </c>
      <c r="D127">
        <v>0</v>
      </c>
      <c r="E127">
        <v>0</v>
      </c>
    </row>
    <row r="128" spans="1:5" x14ac:dyDescent="0.25">
      <c r="A128">
        <v>144.1978</v>
      </c>
      <c r="B128">
        <v>0</v>
      </c>
      <c r="C128">
        <v>0</v>
      </c>
      <c r="D128">
        <v>0</v>
      </c>
      <c r="E128">
        <v>0</v>
      </c>
    </row>
    <row r="129" spans="1:5" x14ac:dyDescent="0.25">
      <c r="A129">
        <v>149.1978</v>
      </c>
      <c r="B129">
        <v>0</v>
      </c>
      <c r="C129">
        <v>0</v>
      </c>
      <c r="D129">
        <v>0</v>
      </c>
      <c r="E129">
        <v>0</v>
      </c>
    </row>
    <row r="130" spans="1:5" x14ac:dyDescent="0.25">
      <c r="A130">
        <v>154.1978</v>
      </c>
      <c r="B130">
        <v>0</v>
      </c>
      <c r="C130">
        <v>8.179627</v>
      </c>
      <c r="D130">
        <v>8.179627</v>
      </c>
      <c r="E130">
        <v>-8.179627</v>
      </c>
    </row>
    <row r="131" spans="1:5" x14ac:dyDescent="0.25">
      <c r="A131">
        <v>159.1978</v>
      </c>
      <c r="B131">
        <v>0</v>
      </c>
      <c r="C131">
        <v>8.2445450000000005</v>
      </c>
      <c r="D131">
        <v>8.2445450000000005</v>
      </c>
      <c r="E131">
        <v>-8.2445450000000005</v>
      </c>
    </row>
    <row r="132" spans="1:5" x14ac:dyDescent="0.25">
      <c r="A132">
        <v>164.1978</v>
      </c>
      <c r="B132">
        <v>7</v>
      </c>
      <c r="C132">
        <v>8.3094629999999992</v>
      </c>
      <c r="D132">
        <v>8.3094629999999992</v>
      </c>
      <c r="E132">
        <v>-1.309463</v>
      </c>
    </row>
    <row r="133" spans="1:5" x14ac:dyDescent="0.25">
      <c r="A133">
        <v>169.1978</v>
      </c>
      <c r="B133">
        <v>39</v>
      </c>
      <c r="C133">
        <v>8.3743800000000004</v>
      </c>
      <c r="D133">
        <v>8.3743800000000004</v>
      </c>
      <c r="E133">
        <v>30.625620000000001</v>
      </c>
    </row>
    <row r="134" spans="1:5" x14ac:dyDescent="0.25">
      <c r="A134">
        <v>174.1978</v>
      </c>
      <c r="B134">
        <v>30</v>
      </c>
      <c r="C134">
        <v>8.4392980000000009</v>
      </c>
      <c r="D134">
        <v>8.4392980000000009</v>
      </c>
      <c r="E134">
        <v>21.560700000000001</v>
      </c>
    </row>
    <row r="135" spans="1:5" x14ac:dyDescent="0.25">
      <c r="A135">
        <v>179.1978</v>
      </c>
      <c r="B135">
        <v>38</v>
      </c>
      <c r="C135">
        <v>8.5042150000000003</v>
      </c>
      <c r="D135">
        <v>8.5042150000000003</v>
      </c>
      <c r="E135">
        <v>29.49578</v>
      </c>
    </row>
    <row r="136" spans="1:5" x14ac:dyDescent="0.25">
      <c r="A136">
        <v>184.1978</v>
      </c>
      <c r="B136">
        <v>33</v>
      </c>
      <c r="C136">
        <v>8.5691330000000008</v>
      </c>
      <c r="D136">
        <v>8.5691330000000008</v>
      </c>
      <c r="E136">
        <v>24.430869999999999</v>
      </c>
    </row>
    <row r="137" spans="1:5" x14ac:dyDescent="0.25">
      <c r="A137">
        <v>189.1978</v>
      </c>
      <c r="B137">
        <v>35</v>
      </c>
      <c r="C137">
        <v>8.6340500000000002</v>
      </c>
      <c r="D137">
        <v>8.6340500000000002</v>
      </c>
      <c r="E137">
        <v>26.365950000000002</v>
      </c>
    </row>
    <row r="138" spans="1:5" x14ac:dyDescent="0.25">
      <c r="A138">
        <v>194.1978</v>
      </c>
      <c r="B138">
        <v>22</v>
      </c>
      <c r="C138">
        <v>8.6989680000000007</v>
      </c>
      <c r="D138">
        <v>8.6989680000000007</v>
      </c>
      <c r="E138">
        <v>13.301030000000001</v>
      </c>
    </row>
    <row r="139" spans="1:5" x14ac:dyDescent="0.25">
      <c r="A139">
        <v>199.1978</v>
      </c>
      <c r="B139">
        <v>41</v>
      </c>
      <c r="C139">
        <v>8.7638850000000001</v>
      </c>
      <c r="D139">
        <v>8.7638850000000001</v>
      </c>
      <c r="E139">
        <v>32.236109999999996</v>
      </c>
    </row>
    <row r="140" spans="1:5" x14ac:dyDescent="0.25">
      <c r="A140">
        <v>204.1978</v>
      </c>
      <c r="B140">
        <v>33</v>
      </c>
      <c r="C140">
        <v>8.8288030000000006</v>
      </c>
      <c r="D140">
        <v>8.8288030000000006</v>
      </c>
      <c r="E140">
        <v>24.171199999999999</v>
      </c>
    </row>
    <row r="141" spans="1:5" x14ac:dyDescent="0.25">
      <c r="A141">
        <v>209.1978</v>
      </c>
      <c r="B141">
        <v>43</v>
      </c>
      <c r="C141">
        <v>8.8937209999999993</v>
      </c>
      <c r="D141">
        <v>9.0154709999999998</v>
      </c>
      <c r="E141">
        <v>33.984529999999999</v>
      </c>
    </row>
    <row r="142" spans="1:5" x14ac:dyDescent="0.25">
      <c r="A142">
        <v>214.1978</v>
      </c>
      <c r="B142">
        <v>42</v>
      </c>
      <c r="C142">
        <v>8.9586380000000005</v>
      </c>
      <c r="D142">
        <v>9.3683359999999993</v>
      </c>
      <c r="E142">
        <v>32.631659999999997</v>
      </c>
    </row>
    <row r="143" spans="1:5" x14ac:dyDescent="0.25">
      <c r="A143">
        <v>219.1978</v>
      </c>
      <c r="B143">
        <v>62</v>
      </c>
      <c r="C143">
        <v>9.0235559999999992</v>
      </c>
      <c r="D143">
        <v>10.2806</v>
      </c>
      <c r="E143">
        <v>51.7194</v>
      </c>
    </row>
    <row r="144" spans="1:5" x14ac:dyDescent="0.25">
      <c r="A144">
        <v>224.1978</v>
      </c>
      <c r="B144">
        <v>71</v>
      </c>
      <c r="C144">
        <v>9.0884730000000005</v>
      </c>
      <c r="D144">
        <v>12.60516</v>
      </c>
      <c r="E144">
        <v>58.394840000000002</v>
      </c>
    </row>
    <row r="145" spans="1:7" x14ac:dyDescent="0.25">
      <c r="A145">
        <v>229.1978</v>
      </c>
      <c r="B145">
        <v>67</v>
      </c>
      <c r="C145">
        <v>9.1533909999999992</v>
      </c>
      <c r="D145">
        <v>18.123760000000001</v>
      </c>
      <c r="E145">
        <v>48.876240000000003</v>
      </c>
    </row>
    <row r="146" spans="1:7" x14ac:dyDescent="0.25">
      <c r="A146">
        <v>234.1978</v>
      </c>
      <c r="B146">
        <v>93</v>
      </c>
      <c r="C146">
        <v>9.2183080000000004</v>
      </c>
      <c r="D146">
        <v>30.081499999999998</v>
      </c>
      <c r="E146">
        <v>62.918500000000002</v>
      </c>
    </row>
    <row r="147" spans="1:7" x14ac:dyDescent="0.25">
      <c r="A147">
        <v>239.1978</v>
      </c>
      <c r="B147">
        <v>142</v>
      </c>
      <c r="C147">
        <v>9.2832260000000009</v>
      </c>
      <c r="D147">
        <v>53.526299999999999</v>
      </c>
      <c r="E147">
        <v>88.473699999999994</v>
      </c>
    </row>
    <row r="148" spans="1:7" x14ac:dyDescent="0.25">
      <c r="A148">
        <v>244.1978</v>
      </c>
      <c r="B148">
        <v>212</v>
      </c>
      <c r="C148">
        <v>9.3481439999999996</v>
      </c>
      <c r="D148">
        <v>94.894909999999996</v>
      </c>
      <c r="E148">
        <v>117.10509999999999</v>
      </c>
    </row>
    <row r="149" spans="1:7" x14ac:dyDescent="0.25">
      <c r="A149">
        <v>249.1978</v>
      </c>
      <c r="B149">
        <v>273</v>
      </c>
      <c r="C149">
        <v>9.4130610000000008</v>
      </c>
      <c r="D149">
        <v>160.2319</v>
      </c>
      <c r="E149">
        <v>112.7681</v>
      </c>
    </row>
    <row r="150" spans="1:7" x14ac:dyDescent="0.25">
      <c r="A150">
        <v>254.1978</v>
      </c>
      <c r="B150">
        <v>382</v>
      </c>
      <c r="C150">
        <v>9.4779789999999995</v>
      </c>
      <c r="D150">
        <v>251.91640000000001</v>
      </c>
      <c r="E150">
        <v>130.08359999999999</v>
      </c>
    </row>
    <row r="151" spans="1:7" x14ac:dyDescent="0.25">
      <c r="A151">
        <v>259.19779999999997</v>
      </c>
      <c r="B151">
        <v>483</v>
      </c>
      <c r="C151">
        <v>9.5428960000000007</v>
      </c>
      <c r="D151">
        <v>364.88029999999998</v>
      </c>
      <c r="E151">
        <v>118.11969999999999</v>
      </c>
    </row>
    <row r="152" spans="1:7" x14ac:dyDescent="0.25">
      <c r="A152">
        <v>264.19779999999997</v>
      </c>
      <c r="B152">
        <v>588</v>
      </c>
      <c r="C152">
        <v>9.6078139999999994</v>
      </c>
      <c r="D152">
        <v>484.47699999999998</v>
      </c>
      <c r="E152">
        <v>103.523</v>
      </c>
    </row>
    <row r="153" spans="1:7" x14ac:dyDescent="0.25">
      <c r="A153">
        <v>269.19779999999997</v>
      </c>
      <c r="B153">
        <v>601</v>
      </c>
      <c r="C153">
        <v>9.6727310000000006</v>
      </c>
      <c r="D153">
        <v>588.3021</v>
      </c>
      <c r="E153">
        <v>12.697939999999999</v>
      </c>
    </row>
    <row r="154" spans="1:7" x14ac:dyDescent="0.25">
      <c r="A154">
        <v>274.19779999999997</v>
      </c>
      <c r="B154">
        <v>686</v>
      </c>
      <c r="C154">
        <v>9.7376489999999993</v>
      </c>
      <c r="D154">
        <v>652.60360000000003</v>
      </c>
      <c r="E154" s="1">
        <v>33.396360000000001</v>
      </c>
      <c r="F154" t="s">
        <v>13</v>
      </c>
      <c r="G154" t="s">
        <v>10</v>
      </c>
    </row>
    <row r="155" spans="1:7" x14ac:dyDescent="0.25">
      <c r="A155">
        <v>279.19779999999997</v>
      </c>
      <c r="B155">
        <v>658</v>
      </c>
      <c r="C155">
        <v>9.8025669999999998</v>
      </c>
      <c r="D155">
        <v>661.03160000000003</v>
      </c>
      <c r="E155">
        <v>-3.031555</v>
      </c>
    </row>
    <row r="156" spans="1:7" x14ac:dyDescent="0.25">
      <c r="A156">
        <v>284.19779999999997</v>
      </c>
      <c r="B156">
        <v>574</v>
      </c>
      <c r="C156">
        <v>9.8674839999999993</v>
      </c>
      <c r="D156">
        <v>611.37400000000002</v>
      </c>
      <c r="E156">
        <v>-37.374020000000002</v>
      </c>
    </row>
    <row r="157" spans="1:7" x14ac:dyDescent="0.25">
      <c r="A157">
        <v>289.19779999999997</v>
      </c>
      <c r="B157">
        <v>451</v>
      </c>
      <c r="C157">
        <v>9.9324019999999997</v>
      </c>
      <c r="D157">
        <v>516.50319999999999</v>
      </c>
      <c r="E157">
        <v>-65.503230000000002</v>
      </c>
    </row>
    <row r="158" spans="1:7" x14ac:dyDescent="0.25">
      <c r="A158">
        <v>294.19779999999997</v>
      </c>
      <c r="B158">
        <v>349</v>
      </c>
      <c r="C158">
        <v>9.9973189999999992</v>
      </c>
      <c r="D158">
        <v>398.98270000000002</v>
      </c>
      <c r="E158">
        <v>-49.982669999999999</v>
      </c>
    </row>
    <row r="159" spans="1:7" x14ac:dyDescent="0.25">
      <c r="A159">
        <v>299.19779999999997</v>
      </c>
      <c r="B159">
        <v>252</v>
      </c>
      <c r="C159">
        <v>10.062239999999999</v>
      </c>
      <c r="D159">
        <v>282.40719999999999</v>
      </c>
      <c r="E159">
        <v>-30.407229999999998</v>
      </c>
    </row>
    <row r="160" spans="1:7" x14ac:dyDescent="0.25">
      <c r="A160">
        <v>304.19779999999997</v>
      </c>
      <c r="B160">
        <v>169</v>
      </c>
      <c r="C160">
        <v>10.12715</v>
      </c>
      <c r="D160">
        <v>183.98670000000001</v>
      </c>
      <c r="E160">
        <v>-14.986739999999999</v>
      </c>
    </row>
    <row r="161" spans="1:5" x14ac:dyDescent="0.25">
      <c r="A161">
        <v>309.19779999999997</v>
      </c>
      <c r="B161">
        <v>99</v>
      </c>
      <c r="C161">
        <v>10.192069999999999</v>
      </c>
      <c r="D161">
        <v>111.38979999999999</v>
      </c>
      <c r="E161">
        <v>-12.38983</v>
      </c>
    </row>
    <row r="162" spans="1:5" x14ac:dyDescent="0.25">
      <c r="A162">
        <v>314.19779999999997</v>
      </c>
      <c r="B162">
        <v>70</v>
      </c>
      <c r="C162">
        <v>10.25699</v>
      </c>
      <c r="D162">
        <v>63.96463</v>
      </c>
      <c r="E162">
        <v>6.0353659999999998</v>
      </c>
    </row>
    <row r="163" spans="1:5" x14ac:dyDescent="0.25">
      <c r="A163">
        <v>319.19779999999997</v>
      </c>
      <c r="B163">
        <v>50</v>
      </c>
      <c r="C163">
        <v>10.321910000000001</v>
      </c>
      <c r="D163">
        <v>36.321449999999999</v>
      </c>
      <c r="E163">
        <v>13.67855</v>
      </c>
    </row>
    <row r="164" spans="1:5" x14ac:dyDescent="0.25">
      <c r="A164">
        <v>324.19779999999997</v>
      </c>
      <c r="B164">
        <v>26</v>
      </c>
      <c r="C164">
        <v>10.38682</v>
      </c>
      <c r="D164">
        <v>21.884820000000001</v>
      </c>
      <c r="E164">
        <v>4.1151749999999998</v>
      </c>
    </row>
    <row r="165" spans="1:5" x14ac:dyDescent="0.25">
      <c r="A165">
        <v>329.19779999999997</v>
      </c>
      <c r="B165">
        <v>34</v>
      </c>
      <c r="C165">
        <v>10.451739999999999</v>
      </c>
      <c r="D165">
        <v>15.15203</v>
      </c>
      <c r="E165">
        <v>18.84797</v>
      </c>
    </row>
    <row r="166" spans="1:5" x14ac:dyDescent="0.25">
      <c r="A166">
        <v>334.19779999999997</v>
      </c>
      <c r="B166">
        <v>25</v>
      </c>
      <c r="C166">
        <v>10.51666</v>
      </c>
      <c r="D166">
        <v>12.434810000000001</v>
      </c>
      <c r="E166">
        <v>12.565189999999999</v>
      </c>
    </row>
    <row r="167" spans="1:5" x14ac:dyDescent="0.25">
      <c r="A167">
        <v>339.19779999999997</v>
      </c>
      <c r="B167">
        <v>24</v>
      </c>
      <c r="C167">
        <v>10.581580000000001</v>
      </c>
      <c r="D167">
        <v>11.688969999999999</v>
      </c>
      <c r="E167">
        <v>12.311030000000001</v>
      </c>
    </row>
    <row r="168" spans="1:5" x14ac:dyDescent="0.25">
      <c r="A168">
        <v>344.19779999999997</v>
      </c>
      <c r="B168">
        <v>21</v>
      </c>
      <c r="C168">
        <v>10.64649</v>
      </c>
      <c r="D168">
        <v>11.84629</v>
      </c>
      <c r="E168">
        <v>9.1537109999999995</v>
      </c>
    </row>
    <row r="169" spans="1:5" x14ac:dyDescent="0.25">
      <c r="A169">
        <v>349.19779999999997</v>
      </c>
      <c r="B169">
        <v>31</v>
      </c>
      <c r="C169">
        <v>10.711410000000001</v>
      </c>
      <c r="D169">
        <v>13.16872</v>
      </c>
      <c r="E169">
        <v>17.83128</v>
      </c>
    </row>
    <row r="170" spans="1:5" x14ac:dyDescent="0.25">
      <c r="A170">
        <v>354.19779999999997</v>
      </c>
      <c r="B170">
        <v>29</v>
      </c>
      <c r="C170">
        <v>10.77633</v>
      </c>
      <c r="D170">
        <v>15.42952</v>
      </c>
      <c r="E170">
        <v>13.57048</v>
      </c>
    </row>
    <row r="171" spans="1:5" x14ac:dyDescent="0.25">
      <c r="A171">
        <v>359.19779999999997</v>
      </c>
      <c r="B171">
        <v>36</v>
      </c>
      <c r="C171">
        <v>10.84125</v>
      </c>
      <c r="D171">
        <v>18.987919999999999</v>
      </c>
      <c r="E171">
        <v>17.012080000000001</v>
      </c>
    </row>
    <row r="172" spans="1:5" x14ac:dyDescent="0.25">
      <c r="A172">
        <v>364.19779999999997</v>
      </c>
      <c r="B172">
        <v>23</v>
      </c>
      <c r="C172">
        <v>10.906169999999999</v>
      </c>
      <c r="D172">
        <v>24.093219999999999</v>
      </c>
      <c r="E172">
        <v>-1.093216</v>
      </c>
    </row>
    <row r="173" spans="1:5" x14ac:dyDescent="0.25">
      <c r="A173">
        <v>369.19779999999997</v>
      </c>
      <c r="B173">
        <v>34</v>
      </c>
      <c r="C173">
        <v>10.971080000000001</v>
      </c>
      <c r="D173">
        <v>30.70682</v>
      </c>
      <c r="E173">
        <v>3.2931840000000001</v>
      </c>
    </row>
    <row r="174" spans="1:5" x14ac:dyDescent="0.25">
      <c r="A174">
        <v>374.19779999999997</v>
      </c>
      <c r="B174">
        <v>34</v>
      </c>
      <c r="C174">
        <v>11.036</v>
      </c>
      <c r="D174">
        <v>38.344459999999998</v>
      </c>
      <c r="E174">
        <v>-4.3444599999999998</v>
      </c>
    </row>
    <row r="175" spans="1:5" x14ac:dyDescent="0.25">
      <c r="A175">
        <v>379.19779999999997</v>
      </c>
      <c r="B175">
        <v>46</v>
      </c>
      <c r="C175">
        <v>11.10092</v>
      </c>
      <c r="D175">
        <v>46.037430000000001</v>
      </c>
      <c r="E175">
        <v>-3.7429810000000001E-2</v>
      </c>
    </row>
    <row r="176" spans="1:5" x14ac:dyDescent="0.25">
      <c r="A176">
        <v>384.19779999999997</v>
      </c>
      <c r="B176">
        <v>63</v>
      </c>
      <c r="C176">
        <v>11.165839999999999</v>
      </c>
      <c r="D176">
        <v>52.489660000000001</v>
      </c>
      <c r="E176">
        <v>10.510339999999999</v>
      </c>
    </row>
    <row r="177" spans="1:5" x14ac:dyDescent="0.25">
      <c r="A177">
        <v>389.19779999999997</v>
      </c>
      <c r="B177">
        <v>45</v>
      </c>
      <c r="C177">
        <v>11.23075</v>
      </c>
      <c r="D177">
        <v>56.422620000000002</v>
      </c>
      <c r="E177">
        <v>-11.42262</v>
      </c>
    </row>
    <row r="178" spans="1:5" x14ac:dyDescent="0.25">
      <c r="A178">
        <v>394.19779999999997</v>
      </c>
      <c r="B178">
        <v>59</v>
      </c>
      <c r="C178">
        <v>11.295669999999999</v>
      </c>
      <c r="D178">
        <v>56.989649999999997</v>
      </c>
      <c r="E178">
        <v>2.0103490000000002</v>
      </c>
    </row>
    <row r="179" spans="1:5" x14ac:dyDescent="0.25">
      <c r="A179">
        <v>399.19779999999997</v>
      </c>
      <c r="B179">
        <v>44</v>
      </c>
      <c r="C179">
        <v>11.36059</v>
      </c>
      <c r="D179">
        <v>54.077210000000001</v>
      </c>
      <c r="E179">
        <v>-10.077209999999999</v>
      </c>
    </row>
    <row r="180" spans="1:5" x14ac:dyDescent="0.25">
      <c r="A180">
        <v>404.19779999999997</v>
      </c>
      <c r="B180">
        <v>48</v>
      </c>
      <c r="C180">
        <v>11.425509999999999</v>
      </c>
      <c r="D180">
        <v>48.34657</v>
      </c>
      <c r="E180">
        <v>-0.34657290000000002</v>
      </c>
    </row>
    <row r="181" spans="1:5" x14ac:dyDescent="0.25">
      <c r="A181">
        <v>409.19779999999997</v>
      </c>
      <c r="B181">
        <v>45</v>
      </c>
      <c r="C181">
        <v>11.49042</v>
      </c>
      <c r="D181">
        <v>40.995130000000003</v>
      </c>
      <c r="E181">
        <v>4.0048709999999996</v>
      </c>
    </row>
    <row r="182" spans="1:5" x14ac:dyDescent="0.25">
      <c r="A182">
        <v>414.19779999999997</v>
      </c>
      <c r="B182">
        <v>30</v>
      </c>
      <c r="C182">
        <v>11.555339999999999</v>
      </c>
      <c r="D182">
        <v>33.354930000000003</v>
      </c>
      <c r="E182">
        <v>-3.3549310000000001</v>
      </c>
    </row>
    <row r="183" spans="1:5" x14ac:dyDescent="0.25">
      <c r="A183">
        <v>419.19779999999997</v>
      </c>
      <c r="B183">
        <v>30</v>
      </c>
      <c r="C183">
        <v>11.62026</v>
      </c>
      <c r="D183">
        <v>26.51201</v>
      </c>
      <c r="E183">
        <v>3.4879880000000001</v>
      </c>
    </row>
    <row r="184" spans="1:5" x14ac:dyDescent="0.25">
      <c r="A184">
        <v>424.19779999999997</v>
      </c>
      <c r="B184">
        <v>32</v>
      </c>
      <c r="C184">
        <v>11.685180000000001</v>
      </c>
      <c r="D184">
        <v>21.090720000000001</v>
      </c>
      <c r="E184">
        <v>10.909280000000001</v>
      </c>
    </row>
    <row r="185" spans="1:5" x14ac:dyDescent="0.25">
      <c r="A185">
        <v>429.19779999999997</v>
      </c>
      <c r="B185">
        <v>15</v>
      </c>
      <c r="C185">
        <v>11.75009</v>
      </c>
      <c r="D185">
        <v>17.242509999999999</v>
      </c>
      <c r="E185">
        <v>-2.2425120000000001</v>
      </c>
    </row>
    <row r="186" spans="1:5" x14ac:dyDescent="0.25">
      <c r="A186">
        <v>434.19779999999997</v>
      </c>
      <c r="B186">
        <v>26</v>
      </c>
      <c r="C186">
        <v>11.815009999999999</v>
      </c>
      <c r="D186">
        <v>14.780419999999999</v>
      </c>
      <c r="E186">
        <v>11.219580000000001</v>
      </c>
    </row>
    <row r="187" spans="1:5" x14ac:dyDescent="0.25">
      <c r="A187">
        <v>439.19779999999997</v>
      </c>
      <c r="B187">
        <v>21</v>
      </c>
      <c r="C187">
        <v>11.87993</v>
      </c>
      <c r="D187">
        <v>13.36022</v>
      </c>
      <c r="E187">
        <v>7.6397750000000002</v>
      </c>
    </row>
    <row r="188" spans="1:5" x14ac:dyDescent="0.25">
      <c r="A188">
        <v>444.19779999999997</v>
      </c>
      <c r="B188">
        <v>26</v>
      </c>
      <c r="C188">
        <v>11.944850000000001</v>
      </c>
      <c r="D188">
        <v>12.62806</v>
      </c>
      <c r="E188">
        <v>13.37194</v>
      </c>
    </row>
    <row r="189" spans="1:5" x14ac:dyDescent="0.25">
      <c r="A189">
        <v>449.19779999999997</v>
      </c>
      <c r="B189">
        <v>17</v>
      </c>
      <c r="C189">
        <v>12.00976</v>
      </c>
      <c r="D189">
        <v>12.40734</v>
      </c>
      <c r="E189">
        <v>4.5926609999999997</v>
      </c>
    </row>
    <row r="190" spans="1:5" x14ac:dyDescent="0.25">
      <c r="A190">
        <v>454.19779999999997</v>
      </c>
      <c r="B190">
        <v>26</v>
      </c>
      <c r="C190">
        <v>12.074680000000001</v>
      </c>
      <c r="D190">
        <v>12.47176</v>
      </c>
      <c r="E190">
        <v>13.52824</v>
      </c>
    </row>
    <row r="191" spans="1:5" x14ac:dyDescent="0.25">
      <c r="A191">
        <v>459.19779999999997</v>
      </c>
      <c r="B191">
        <v>21</v>
      </c>
      <c r="C191">
        <v>12.1396</v>
      </c>
      <c r="D191">
        <v>12.88336</v>
      </c>
      <c r="E191">
        <v>8.1166400000000003</v>
      </c>
    </row>
    <row r="192" spans="1:5" x14ac:dyDescent="0.25">
      <c r="A192">
        <v>464.19779999999997</v>
      </c>
      <c r="B192">
        <v>31</v>
      </c>
      <c r="C192">
        <v>12.20452</v>
      </c>
      <c r="D192">
        <v>13.837859999999999</v>
      </c>
      <c r="E192">
        <v>17.162140000000001</v>
      </c>
    </row>
    <row r="193" spans="1:7" x14ac:dyDescent="0.25">
      <c r="A193">
        <v>469.19779999999997</v>
      </c>
      <c r="B193">
        <v>28</v>
      </c>
      <c r="C193">
        <v>12.26943</v>
      </c>
      <c r="D193">
        <v>15.824999999999999</v>
      </c>
      <c r="E193">
        <v>12.175000000000001</v>
      </c>
    </row>
    <row r="194" spans="1:7" x14ac:dyDescent="0.25">
      <c r="A194">
        <v>474.19779999999997</v>
      </c>
      <c r="B194">
        <v>31</v>
      </c>
      <c r="C194">
        <v>12.334350000000001</v>
      </c>
      <c r="D194">
        <v>19.574069999999999</v>
      </c>
      <c r="E194">
        <v>11.425929999999999</v>
      </c>
    </row>
    <row r="195" spans="1:7" x14ac:dyDescent="0.25">
      <c r="A195">
        <v>479.19779999999997</v>
      </c>
      <c r="B195">
        <v>34</v>
      </c>
      <c r="C195">
        <v>12.39927</v>
      </c>
      <c r="D195">
        <v>26.187629999999999</v>
      </c>
      <c r="E195">
        <v>7.8123659999999999</v>
      </c>
    </row>
    <row r="196" spans="1:7" x14ac:dyDescent="0.25">
      <c r="A196">
        <v>484.19779999999997</v>
      </c>
      <c r="B196">
        <v>34</v>
      </c>
      <c r="C196">
        <v>12.46419</v>
      </c>
      <c r="D196">
        <v>37.027160000000002</v>
      </c>
      <c r="E196">
        <v>-3.027164</v>
      </c>
    </row>
    <row r="197" spans="1:7" x14ac:dyDescent="0.25">
      <c r="A197">
        <v>489.19779999999997</v>
      </c>
      <c r="B197">
        <v>63</v>
      </c>
      <c r="C197">
        <v>12.5291</v>
      </c>
      <c r="D197">
        <v>53.457680000000003</v>
      </c>
      <c r="E197">
        <v>9.5423200000000001</v>
      </c>
    </row>
    <row r="198" spans="1:7" x14ac:dyDescent="0.25">
      <c r="A198">
        <v>494.19779999999997</v>
      </c>
      <c r="B198">
        <v>74</v>
      </c>
      <c r="C198">
        <v>12.59402</v>
      </c>
      <c r="D198">
        <v>76.383579999999995</v>
      </c>
      <c r="E198">
        <v>-2.383575</v>
      </c>
    </row>
    <row r="199" spans="1:7" x14ac:dyDescent="0.25">
      <c r="A199">
        <v>499.19779999999997</v>
      </c>
      <c r="B199">
        <v>111</v>
      </c>
      <c r="C199">
        <v>12.658939999999999</v>
      </c>
      <c r="D199">
        <v>105.6519</v>
      </c>
      <c r="E199">
        <v>5.3481449999999997</v>
      </c>
    </row>
    <row r="200" spans="1:7" x14ac:dyDescent="0.25">
      <c r="A200">
        <v>504.19779999999997</v>
      </c>
      <c r="B200">
        <v>134</v>
      </c>
      <c r="C200">
        <v>12.72386</v>
      </c>
      <c r="D200">
        <v>139.52629999999999</v>
      </c>
      <c r="E200">
        <v>-5.5262760000000002</v>
      </c>
    </row>
    <row r="201" spans="1:7" x14ac:dyDescent="0.25">
      <c r="A201">
        <v>509.19779999999997</v>
      </c>
      <c r="B201">
        <v>163</v>
      </c>
      <c r="C201">
        <v>12.78877</v>
      </c>
      <c r="D201">
        <v>174.51580000000001</v>
      </c>
      <c r="E201">
        <v>-11.515779999999999</v>
      </c>
    </row>
    <row r="202" spans="1:7" x14ac:dyDescent="0.25">
      <c r="A202">
        <v>514.19780000000003</v>
      </c>
      <c r="B202">
        <v>169</v>
      </c>
      <c r="C202">
        <v>12.85369</v>
      </c>
      <c r="D202">
        <v>205.79040000000001</v>
      </c>
      <c r="E202">
        <v>-36.790419999999997</v>
      </c>
    </row>
    <row r="203" spans="1:7" x14ac:dyDescent="0.25">
      <c r="A203">
        <v>519.19780000000003</v>
      </c>
      <c r="B203">
        <v>231</v>
      </c>
      <c r="C203">
        <v>12.918609999999999</v>
      </c>
      <c r="D203">
        <v>228.209</v>
      </c>
      <c r="E203">
        <v>2.7910309999999998</v>
      </c>
    </row>
    <row r="204" spans="1:7" x14ac:dyDescent="0.25">
      <c r="A204">
        <v>524.19780000000003</v>
      </c>
      <c r="B204">
        <v>259</v>
      </c>
      <c r="C204">
        <v>12.98353</v>
      </c>
      <c r="D204">
        <v>237.6883</v>
      </c>
      <c r="E204" s="1">
        <v>21.31166</v>
      </c>
      <c r="F204" t="s">
        <v>9</v>
      </c>
      <c r="G204" t="s">
        <v>10</v>
      </c>
    </row>
    <row r="205" spans="1:7" x14ac:dyDescent="0.25">
      <c r="A205">
        <v>529.19780000000003</v>
      </c>
      <c r="B205">
        <v>222</v>
      </c>
      <c r="C205">
        <v>13.048439999999999</v>
      </c>
      <c r="D205">
        <v>232.41890000000001</v>
      </c>
      <c r="E205">
        <v>-10.41888</v>
      </c>
    </row>
    <row r="206" spans="1:7" x14ac:dyDescent="0.25">
      <c r="A206">
        <v>534.19780000000003</v>
      </c>
      <c r="B206">
        <v>201</v>
      </c>
      <c r="C206">
        <v>13.11336</v>
      </c>
      <c r="D206">
        <v>213.43289999999999</v>
      </c>
      <c r="E206">
        <v>-12.43294</v>
      </c>
    </row>
    <row r="207" spans="1:7" x14ac:dyDescent="0.25">
      <c r="A207">
        <v>539.19780000000003</v>
      </c>
      <c r="B207">
        <v>198</v>
      </c>
      <c r="C207">
        <v>13.178280000000001</v>
      </c>
      <c r="D207">
        <v>184.2792</v>
      </c>
      <c r="E207">
        <v>13.720840000000001</v>
      </c>
    </row>
    <row r="208" spans="1:7" x14ac:dyDescent="0.25">
      <c r="A208">
        <v>544.19780000000003</v>
      </c>
      <c r="B208">
        <v>157</v>
      </c>
      <c r="C208">
        <v>13.2432</v>
      </c>
      <c r="D208">
        <v>149.94540000000001</v>
      </c>
      <c r="E208">
        <v>7.0546110000000004</v>
      </c>
    </row>
    <row r="209" spans="1:5" x14ac:dyDescent="0.25">
      <c r="A209">
        <v>549.19780000000003</v>
      </c>
      <c r="B209">
        <v>137</v>
      </c>
      <c r="C209">
        <v>13.308120000000001</v>
      </c>
      <c r="D209">
        <v>115.4782</v>
      </c>
      <c r="E209">
        <v>21.52177</v>
      </c>
    </row>
    <row r="210" spans="1:5" x14ac:dyDescent="0.25">
      <c r="A210">
        <v>554.19780000000003</v>
      </c>
      <c r="B210">
        <v>100</v>
      </c>
      <c r="C210">
        <v>13.37303</v>
      </c>
      <c r="D210">
        <v>84.820009999999996</v>
      </c>
      <c r="E210">
        <v>15.17999</v>
      </c>
    </row>
    <row r="211" spans="1:5" x14ac:dyDescent="0.25">
      <c r="A211">
        <v>559.19780000000003</v>
      </c>
      <c r="B211">
        <v>79</v>
      </c>
      <c r="C211">
        <v>13.437950000000001</v>
      </c>
      <c r="D211">
        <v>60.211390000000002</v>
      </c>
      <c r="E211">
        <v>18.788609999999998</v>
      </c>
    </row>
    <row r="212" spans="1:5" x14ac:dyDescent="0.25">
      <c r="A212">
        <v>564.19780000000003</v>
      </c>
      <c r="B212">
        <v>59</v>
      </c>
      <c r="C212">
        <v>13.50287</v>
      </c>
      <c r="D212">
        <v>42.214750000000002</v>
      </c>
      <c r="E212">
        <v>16.785250000000001</v>
      </c>
    </row>
    <row r="213" spans="1:5" x14ac:dyDescent="0.25">
      <c r="A213">
        <v>569.19780000000003</v>
      </c>
      <c r="B213">
        <v>38</v>
      </c>
      <c r="C213">
        <v>13.56779</v>
      </c>
      <c r="D213">
        <v>30.168399999999998</v>
      </c>
      <c r="E213">
        <v>7.8316039999999996</v>
      </c>
    </row>
    <row r="214" spans="1:5" x14ac:dyDescent="0.25">
      <c r="A214">
        <v>574.19780000000003</v>
      </c>
      <c r="B214">
        <v>23</v>
      </c>
      <c r="C214">
        <v>13.6327</v>
      </c>
      <c r="D214">
        <v>22.786490000000001</v>
      </c>
      <c r="E214">
        <v>0.21350859999999999</v>
      </c>
    </row>
    <row r="215" spans="1:5" x14ac:dyDescent="0.25">
      <c r="A215">
        <v>579.19780000000003</v>
      </c>
      <c r="B215">
        <v>25</v>
      </c>
      <c r="C215">
        <v>13.697620000000001</v>
      </c>
      <c r="D215">
        <v>18.670470000000002</v>
      </c>
      <c r="E215">
        <v>6.329529</v>
      </c>
    </row>
    <row r="216" spans="1:5" x14ac:dyDescent="0.25">
      <c r="A216">
        <v>584.19780000000003</v>
      </c>
      <c r="B216">
        <v>19</v>
      </c>
      <c r="C216">
        <v>13.76254</v>
      </c>
      <c r="D216">
        <v>16.62115</v>
      </c>
      <c r="E216">
        <v>2.3788550000000002</v>
      </c>
    </row>
    <row r="217" spans="1:5" x14ac:dyDescent="0.25">
      <c r="A217">
        <v>589.19780000000003</v>
      </c>
      <c r="B217">
        <v>16</v>
      </c>
      <c r="C217">
        <v>13.82746</v>
      </c>
      <c r="D217">
        <v>15.755240000000001</v>
      </c>
      <c r="E217">
        <v>0.24475669999999999</v>
      </c>
    </row>
    <row r="218" spans="1:5" x14ac:dyDescent="0.25">
      <c r="A218">
        <v>594.19780000000003</v>
      </c>
      <c r="B218">
        <v>20</v>
      </c>
      <c r="C218">
        <v>13.89237</v>
      </c>
      <c r="D218">
        <v>15.49193</v>
      </c>
      <c r="E218">
        <v>4.5080679999999997</v>
      </c>
    </row>
    <row r="219" spans="1:5" x14ac:dyDescent="0.25">
      <c r="A219">
        <v>599.19780000000003</v>
      </c>
      <c r="B219">
        <v>19</v>
      </c>
      <c r="C219">
        <v>13.95729</v>
      </c>
      <c r="D219">
        <v>15.482749999999999</v>
      </c>
      <c r="E219">
        <v>3.517245</v>
      </c>
    </row>
    <row r="220" spans="1:5" x14ac:dyDescent="0.25">
      <c r="A220">
        <v>604.19780000000003</v>
      </c>
      <c r="B220">
        <v>17</v>
      </c>
      <c r="C220">
        <v>14.022209999999999</v>
      </c>
      <c r="D220">
        <v>15.485709999999999</v>
      </c>
      <c r="E220">
        <v>1.5142869999999999</v>
      </c>
    </row>
    <row r="221" spans="1:5" x14ac:dyDescent="0.25">
      <c r="A221">
        <v>609.19780000000003</v>
      </c>
      <c r="B221">
        <v>15</v>
      </c>
      <c r="C221">
        <v>14.08713</v>
      </c>
      <c r="D221">
        <v>15.541729999999999</v>
      </c>
      <c r="E221">
        <v>-0.54172989999999999</v>
      </c>
    </row>
    <row r="222" spans="1:5" x14ac:dyDescent="0.25">
      <c r="A222">
        <v>614.19780000000003</v>
      </c>
      <c r="B222">
        <v>21</v>
      </c>
      <c r="C222">
        <v>14.15204</v>
      </c>
      <c r="D222">
        <v>15.511889999999999</v>
      </c>
      <c r="E222">
        <v>5.4881140000000004</v>
      </c>
    </row>
    <row r="223" spans="1:5" x14ac:dyDescent="0.25">
      <c r="A223">
        <v>619.19780000000003</v>
      </c>
      <c r="B223">
        <v>15</v>
      </c>
      <c r="C223">
        <v>14.21696</v>
      </c>
      <c r="D223">
        <v>15.413019999999999</v>
      </c>
      <c r="E223">
        <v>-0.41301539999999998</v>
      </c>
    </row>
    <row r="224" spans="1:5" x14ac:dyDescent="0.25">
      <c r="A224">
        <v>624.19780000000003</v>
      </c>
      <c r="B224">
        <v>13</v>
      </c>
      <c r="C224">
        <v>14.281879999999999</v>
      </c>
      <c r="D224">
        <v>15.27164</v>
      </c>
      <c r="E224">
        <v>-2.2716419999999999</v>
      </c>
    </row>
    <row r="225" spans="1:5" x14ac:dyDescent="0.25">
      <c r="A225">
        <v>629.19780000000003</v>
      </c>
      <c r="B225">
        <v>14</v>
      </c>
      <c r="C225">
        <v>14.3468</v>
      </c>
      <c r="D225">
        <v>15.118069999999999</v>
      </c>
      <c r="E225">
        <v>-1.1180699999999999</v>
      </c>
    </row>
    <row r="226" spans="1:5" x14ac:dyDescent="0.25">
      <c r="A226">
        <v>634.19780000000003</v>
      </c>
      <c r="B226">
        <v>22</v>
      </c>
      <c r="C226">
        <v>14.411709999999999</v>
      </c>
      <c r="D226">
        <v>14.979010000000001</v>
      </c>
      <c r="E226">
        <v>7.020994</v>
      </c>
    </row>
    <row r="227" spans="1:5" x14ac:dyDescent="0.25">
      <c r="A227">
        <v>639.19780000000003</v>
      </c>
      <c r="B227">
        <v>16</v>
      </c>
      <c r="C227">
        <v>14.47663</v>
      </c>
      <c r="D227">
        <v>14.873279999999999</v>
      </c>
      <c r="E227">
        <v>1.126719</v>
      </c>
    </row>
    <row r="228" spans="1:5" x14ac:dyDescent="0.25">
      <c r="A228">
        <v>644.19780000000003</v>
      </c>
      <c r="B228">
        <v>19</v>
      </c>
      <c r="C228">
        <v>14.541550000000001</v>
      </c>
      <c r="D228">
        <v>14.810700000000001</v>
      </c>
      <c r="E228">
        <v>4.1893019999999996</v>
      </c>
    </row>
    <row r="229" spans="1:5" x14ac:dyDescent="0.25">
      <c r="A229">
        <v>649.19780000000003</v>
      </c>
      <c r="B229">
        <v>10</v>
      </c>
      <c r="C229">
        <v>14.60647</v>
      </c>
      <c r="D229">
        <v>14.793620000000001</v>
      </c>
      <c r="E229">
        <v>-4.7936230000000002</v>
      </c>
    </row>
    <row r="230" spans="1:5" x14ac:dyDescent="0.25">
      <c r="A230">
        <v>654.19780000000003</v>
      </c>
      <c r="B230">
        <v>15</v>
      </c>
      <c r="C230">
        <v>14.671379999999999</v>
      </c>
      <c r="D230">
        <v>14.819929999999999</v>
      </c>
      <c r="E230">
        <v>0.18006710000000001</v>
      </c>
    </row>
    <row r="231" spans="1:5" x14ac:dyDescent="0.25">
      <c r="A231">
        <v>659.19780000000003</v>
      </c>
      <c r="B231">
        <v>17</v>
      </c>
      <c r="C231">
        <v>14.7363</v>
      </c>
      <c r="D231">
        <v>14.885820000000001</v>
      </c>
      <c r="E231">
        <v>2.1141779999999999</v>
      </c>
    </row>
    <row r="232" spans="1:5" x14ac:dyDescent="0.25">
      <c r="A232">
        <v>664.19780000000003</v>
      </c>
      <c r="B232">
        <v>9</v>
      </c>
      <c r="C232">
        <v>14.801220000000001</v>
      </c>
      <c r="D232">
        <v>14.987410000000001</v>
      </c>
      <c r="E232">
        <v>-5.987412</v>
      </c>
    </row>
    <row r="233" spans="1:5" x14ac:dyDescent="0.25">
      <c r="A233">
        <v>669.19780000000003</v>
      </c>
      <c r="B233">
        <v>15</v>
      </c>
      <c r="C233">
        <v>14.86617</v>
      </c>
      <c r="D233">
        <v>15.12086</v>
      </c>
      <c r="E233">
        <v>-0.1208572</v>
      </c>
    </row>
    <row r="234" spans="1:5" x14ac:dyDescent="0.25">
      <c r="A234">
        <v>674.19780000000003</v>
      </c>
      <c r="B234">
        <v>12</v>
      </c>
      <c r="C234">
        <v>14.98462</v>
      </c>
      <c r="D234">
        <v>15.33465</v>
      </c>
      <c r="E234">
        <v>-3.334651</v>
      </c>
    </row>
    <row r="235" spans="1:5" x14ac:dyDescent="0.25">
      <c r="A235">
        <v>679.19780000000003</v>
      </c>
      <c r="B235">
        <v>21</v>
      </c>
      <c r="C235">
        <v>15.09634</v>
      </c>
      <c r="D235">
        <v>15.56096</v>
      </c>
      <c r="E235">
        <v>5.4390359999999998</v>
      </c>
    </row>
    <row r="236" spans="1:5" x14ac:dyDescent="0.25">
      <c r="A236">
        <v>684.19780000000003</v>
      </c>
      <c r="B236">
        <v>15</v>
      </c>
      <c r="C236">
        <v>15.2014</v>
      </c>
      <c r="D236">
        <v>15.788690000000001</v>
      </c>
      <c r="E236">
        <v>-0.78869060000000002</v>
      </c>
    </row>
    <row r="237" spans="1:5" x14ac:dyDescent="0.25">
      <c r="A237">
        <v>689.19780000000003</v>
      </c>
      <c r="B237">
        <v>16</v>
      </c>
      <c r="C237">
        <v>15.299770000000001</v>
      </c>
      <c r="D237">
        <v>16.00309</v>
      </c>
      <c r="E237">
        <v>-3.0918120000000002E-3</v>
      </c>
    </row>
    <row r="238" spans="1:5" x14ac:dyDescent="0.25">
      <c r="A238">
        <v>694.19780000000003</v>
      </c>
      <c r="B238">
        <v>10</v>
      </c>
      <c r="C238">
        <v>15.39143</v>
      </c>
      <c r="D238">
        <v>16.18919</v>
      </c>
      <c r="E238">
        <v>-6.1891939999999996</v>
      </c>
    </row>
    <row r="239" spans="1:5" x14ac:dyDescent="0.25">
      <c r="A239">
        <v>699.19780000000003</v>
      </c>
      <c r="B239">
        <v>16</v>
      </c>
      <c r="C239">
        <v>15.47639</v>
      </c>
      <c r="D239">
        <v>16.33222</v>
      </c>
      <c r="E239">
        <v>-0.33221820000000002</v>
      </c>
    </row>
    <row r="240" spans="1:5" x14ac:dyDescent="0.25">
      <c r="A240">
        <v>704.19780000000003</v>
      </c>
      <c r="B240">
        <v>18</v>
      </c>
      <c r="C240">
        <v>15.55467</v>
      </c>
      <c r="D240">
        <v>16.423010000000001</v>
      </c>
      <c r="E240">
        <v>1.5769899999999999</v>
      </c>
    </row>
    <row r="241" spans="1:5" x14ac:dyDescent="0.25">
      <c r="A241">
        <v>709.19780000000003</v>
      </c>
      <c r="B241">
        <v>21</v>
      </c>
      <c r="C241">
        <v>15.626239999999999</v>
      </c>
      <c r="D241">
        <v>16.459510000000002</v>
      </c>
      <c r="E241">
        <v>4.5404949999999999</v>
      </c>
    </row>
    <row r="242" spans="1:5" x14ac:dyDescent="0.25">
      <c r="A242">
        <v>714.19780000000003</v>
      </c>
      <c r="B242">
        <v>9</v>
      </c>
      <c r="C242">
        <v>15.69112</v>
      </c>
      <c r="D242">
        <v>16.447379999999999</v>
      </c>
      <c r="E242">
        <v>-7.4473820000000002</v>
      </c>
    </row>
    <row r="243" spans="1:5" x14ac:dyDescent="0.25">
      <c r="A243">
        <v>719.19780000000003</v>
      </c>
      <c r="B243">
        <v>16</v>
      </c>
      <c r="C243">
        <v>15.7493</v>
      </c>
      <c r="D243">
        <v>16.39846</v>
      </c>
      <c r="E243">
        <v>-0.39846229999999999</v>
      </c>
    </row>
    <row r="244" spans="1:5" x14ac:dyDescent="0.25">
      <c r="A244">
        <v>724.19780000000003</v>
      </c>
      <c r="B244">
        <v>13</v>
      </c>
      <c r="C244">
        <v>15.800800000000001</v>
      </c>
      <c r="D244">
        <v>16.328959999999999</v>
      </c>
      <c r="E244">
        <v>-3.3289589999999998</v>
      </c>
    </row>
    <row r="245" spans="1:5" x14ac:dyDescent="0.25">
      <c r="A245">
        <v>729.19780000000003</v>
      </c>
      <c r="B245">
        <v>13</v>
      </c>
      <c r="C245">
        <v>15.845599999999999</v>
      </c>
      <c r="D245">
        <v>16.252949999999998</v>
      </c>
      <c r="E245">
        <v>-3.2529469999999998</v>
      </c>
    </row>
    <row r="246" spans="1:5" x14ac:dyDescent="0.25">
      <c r="A246">
        <v>734.19780000000003</v>
      </c>
      <c r="B246">
        <v>21</v>
      </c>
      <c r="C246">
        <v>15.88373</v>
      </c>
      <c r="D246">
        <v>16.183610000000002</v>
      </c>
      <c r="E246">
        <v>4.8163850000000004</v>
      </c>
    </row>
    <row r="247" spans="1:5" x14ac:dyDescent="0.25">
      <c r="A247">
        <v>739.19780000000003</v>
      </c>
      <c r="B247">
        <v>17</v>
      </c>
      <c r="C247">
        <v>15.91513</v>
      </c>
      <c r="D247">
        <v>16.129960000000001</v>
      </c>
      <c r="E247">
        <v>0.87003710000000001</v>
      </c>
    </row>
    <row r="248" spans="1:5" x14ac:dyDescent="0.25">
      <c r="A248">
        <v>744.19780000000003</v>
      </c>
      <c r="B248">
        <v>15</v>
      </c>
      <c r="C248">
        <v>15.93985</v>
      </c>
      <c r="D248">
        <v>16.097329999999999</v>
      </c>
      <c r="E248">
        <v>-1.097332</v>
      </c>
    </row>
    <row r="249" spans="1:5" x14ac:dyDescent="0.25">
      <c r="A249">
        <v>749.19780000000003</v>
      </c>
      <c r="B249">
        <v>15</v>
      </c>
      <c r="C249">
        <v>15.95787</v>
      </c>
      <c r="D249">
        <v>16.089320000000001</v>
      </c>
      <c r="E249">
        <v>-1.0893250000000001</v>
      </c>
    </row>
    <row r="250" spans="1:5" x14ac:dyDescent="0.25">
      <c r="A250">
        <v>754.19780000000003</v>
      </c>
      <c r="B250">
        <v>18</v>
      </c>
      <c r="C250">
        <v>15.96921</v>
      </c>
      <c r="D250">
        <v>16.109480000000001</v>
      </c>
      <c r="E250">
        <v>1.89052</v>
      </c>
    </row>
    <row r="251" spans="1:5" x14ac:dyDescent="0.25">
      <c r="A251">
        <v>759.19780000000003</v>
      </c>
      <c r="B251">
        <v>8</v>
      </c>
      <c r="C251">
        <v>15.97382</v>
      </c>
      <c r="D251">
        <v>16.16283</v>
      </c>
      <c r="E251">
        <v>-8.1628270000000001</v>
      </c>
    </row>
    <row r="252" spans="1:5" x14ac:dyDescent="0.25">
      <c r="A252">
        <v>764.19780000000003</v>
      </c>
      <c r="B252">
        <v>24</v>
      </c>
      <c r="C252">
        <v>15.97176</v>
      </c>
      <c r="D252">
        <v>16.25658</v>
      </c>
      <c r="E252">
        <v>7.7434180000000001</v>
      </c>
    </row>
    <row r="253" spans="1:5" x14ac:dyDescent="0.25">
      <c r="A253">
        <v>769.19780000000003</v>
      </c>
      <c r="B253">
        <v>15</v>
      </c>
      <c r="C253">
        <v>15.963010000000001</v>
      </c>
      <c r="D253">
        <v>16.39912</v>
      </c>
      <c r="E253">
        <v>-1.3991180000000001</v>
      </c>
    </row>
    <row r="254" spans="1:5" x14ac:dyDescent="0.25">
      <c r="A254">
        <v>774.19780000000003</v>
      </c>
      <c r="B254">
        <v>15</v>
      </c>
      <c r="C254">
        <v>15.947559999999999</v>
      </c>
      <c r="D254">
        <v>16.59768</v>
      </c>
      <c r="E254">
        <v>-1.597683</v>
      </c>
    </row>
    <row r="255" spans="1:5" x14ac:dyDescent="0.25">
      <c r="A255">
        <v>779.19780000000003</v>
      </c>
      <c r="B255">
        <v>17</v>
      </c>
      <c r="C255">
        <v>15.9254</v>
      </c>
      <c r="D255">
        <v>16.855049999999999</v>
      </c>
      <c r="E255">
        <v>0.14494509999999999</v>
      </c>
    </row>
    <row r="256" spans="1:5" x14ac:dyDescent="0.25">
      <c r="A256">
        <v>784.19780000000003</v>
      </c>
      <c r="B256">
        <v>13</v>
      </c>
      <c r="C256">
        <v>15.89659</v>
      </c>
      <c r="D256">
        <v>17.165900000000001</v>
      </c>
      <c r="E256">
        <v>-4.1659009999999999</v>
      </c>
    </row>
    <row r="257" spans="1:5" x14ac:dyDescent="0.25">
      <c r="A257">
        <v>789.19780000000003</v>
      </c>
      <c r="B257">
        <v>18</v>
      </c>
      <c r="C257">
        <v>15.861050000000001</v>
      </c>
      <c r="D257">
        <v>17.5137</v>
      </c>
      <c r="E257">
        <v>0.48630329999999999</v>
      </c>
    </row>
    <row r="258" spans="1:5" x14ac:dyDescent="0.25">
      <c r="A258">
        <v>794.19780000000003</v>
      </c>
      <c r="B258">
        <v>23</v>
      </c>
      <c r="C258">
        <v>15.81883</v>
      </c>
      <c r="D258">
        <v>17.871459999999999</v>
      </c>
      <c r="E258">
        <v>5.1285360000000004</v>
      </c>
    </row>
    <row r="259" spans="1:5" x14ac:dyDescent="0.25">
      <c r="A259">
        <v>799.19780000000003</v>
      </c>
      <c r="B259">
        <v>12</v>
      </c>
      <c r="C259">
        <v>15.7699</v>
      </c>
      <c r="D259">
        <v>18.202159999999999</v>
      </c>
      <c r="E259">
        <v>-6.2021639999999998</v>
      </c>
    </row>
    <row r="260" spans="1:5" x14ac:dyDescent="0.25">
      <c r="A260">
        <v>804.19780000000003</v>
      </c>
      <c r="B260">
        <v>11</v>
      </c>
      <c r="C260">
        <v>15.71429</v>
      </c>
      <c r="D260">
        <v>18.465679999999999</v>
      </c>
      <c r="E260">
        <v>-7.4656830000000003</v>
      </c>
    </row>
    <row r="261" spans="1:5" x14ac:dyDescent="0.25">
      <c r="A261">
        <v>809.19780000000003</v>
      </c>
      <c r="B261">
        <v>13</v>
      </c>
      <c r="C261">
        <v>15.65198</v>
      </c>
      <c r="D261">
        <v>18.625260000000001</v>
      </c>
      <c r="E261">
        <v>-5.6252570000000004</v>
      </c>
    </row>
    <row r="262" spans="1:5" x14ac:dyDescent="0.25">
      <c r="A262">
        <v>814.19780000000003</v>
      </c>
      <c r="B262">
        <v>24</v>
      </c>
      <c r="C262">
        <v>15.582979999999999</v>
      </c>
      <c r="D262">
        <v>18.654779999999999</v>
      </c>
      <c r="E262">
        <v>5.3452190000000002</v>
      </c>
    </row>
    <row r="263" spans="1:5" x14ac:dyDescent="0.25">
      <c r="A263">
        <v>819.19780000000003</v>
      </c>
      <c r="B263">
        <v>9</v>
      </c>
      <c r="C263">
        <v>15.50726</v>
      </c>
      <c r="D263">
        <v>18.543800000000001</v>
      </c>
      <c r="E263">
        <v>-9.5437969999999996</v>
      </c>
    </row>
    <row r="264" spans="1:5" x14ac:dyDescent="0.25">
      <c r="A264">
        <v>824.19780000000003</v>
      </c>
      <c r="B264">
        <v>23</v>
      </c>
      <c r="C264">
        <v>15.42487</v>
      </c>
      <c r="D264">
        <v>18.299309999999998</v>
      </c>
      <c r="E264">
        <v>4.7006889999999997</v>
      </c>
    </row>
    <row r="265" spans="1:5" x14ac:dyDescent="0.25">
      <c r="A265">
        <v>829.19780000000003</v>
      </c>
      <c r="B265">
        <v>9</v>
      </c>
      <c r="C265">
        <v>15.335800000000001</v>
      </c>
      <c r="D265">
        <v>17.943660000000001</v>
      </c>
      <c r="E265">
        <v>-8.9436649999999993</v>
      </c>
    </row>
    <row r="266" spans="1:5" x14ac:dyDescent="0.25">
      <c r="A266">
        <v>834.19780000000003</v>
      </c>
      <c r="B266">
        <v>19</v>
      </c>
      <c r="C266">
        <v>15.24004</v>
      </c>
      <c r="D266">
        <v>17.516210000000001</v>
      </c>
      <c r="E266">
        <v>1.4837880000000001</v>
      </c>
    </row>
    <row r="267" spans="1:5" x14ac:dyDescent="0.25">
      <c r="A267">
        <v>839.19780000000003</v>
      </c>
      <c r="B267">
        <v>14</v>
      </c>
      <c r="C267">
        <v>15.13754</v>
      </c>
      <c r="D267">
        <v>17.049050000000001</v>
      </c>
      <c r="E267">
        <v>-3.0490460000000001</v>
      </c>
    </row>
    <row r="268" spans="1:5" x14ac:dyDescent="0.25">
      <c r="A268">
        <v>844.19780000000003</v>
      </c>
      <c r="B268">
        <v>14</v>
      </c>
      <c r="C268">
        <v>15.028370000000001</v>
      </c>
      <c r="D268">
        <v>16.584710000000001</v>
      </c>
      <c r="E268">
        <v>-2.5847069999999999</v>
      </c>
    </row>
    <row r="269" spans="1:5" x14ac:dyDescent="0.25">
      <c r="A269">
        <v>849.19780000000003</v>
      </c>
      <c r="B269">
        <v>16</v>
      </c>
      <c r="C269">
        <v>14.912509999999999</v>
      </c>
      <c r="D269">
        <v>16.160979999999999</v>
      </c>
      <c r="E269">
        <v>-0.16097639999999999</v>
      </c>
    </row>
    <row r="270" spans="1:5" x14ac:dyDescent="0.25">
      <c r="A270">
        <v>854.19780000000003</v>
      </c>
      <c r="B270">
        <v>12</v>
      </c>
      <c r="C270">
        <v>14.83511</v>
      </c>
      <c r="D270">
        <v>15.860810000000001</v>
      </c>
      <c r="E270">
        <v>-3.8608060000000002</v>
      </c>
    </row>
    <row r="271" spans="1:5" x14ac:dyDescent="0.25">
      <c r="A271">
        <v>859.19780000000003</v>
      </c>
      <c r="B271">
        <v>16</v>
      </c>
      <c r="C271">
        <v>14.757720000000001</v>
      </c>
      <c r="D271">
        <v>15.683960000000001</v>
      </c>
      <c r="E271">
        <v>0.31604389999999999</v>
      </c>
    </row>
    <row r="272" spans="1:5" x14ac:dyDescent="0.25">
      <c r="A272">
        <v>864.19780000000003</v>
      </c>
      <c r="B272">
        <v>18</v>
      </c>
      <c r="C272">
        <v>14.68032</v>
      </c>
      <c r="D272">
        <v>15.679309999999999</v>
      </c>
      <c r="E272">
        <v>2.3206869999999999</v>
      </c>
    </row>
    <row r="273" spans="1:5" x14ac:dyDescent="0.25">
      <c r="A273">
        <v>869.19780000000003</v>
      </c>
      <c r="B273">
        <v>13</v>
      </c>
      <c r="C273">
        <v>14.602919999999999</v>
      </c>
      <c r="D273">
        <v>15.91009</v>
      </c>
      <c r="E273">
        <v>-2.910088</v>
      </c>
    </row>
    <row r="274" spans="1:5" x14ac:dyDescent="0.25">
      <c r="A274">
        <v>874.19780000000003</v>
      </c>
      <c r="B274">
        <v>22</v>
      </c>
      <c r="C274">
        <v>14.52553</v>
      </c>
      <c r="D274">
        <v>16.457750000000001</v>
      </c>
      <c r="E274">
        <v>5.5422500000000001</v>
      </c>
    </row>
    <row r="275" spans="1:5" x14ac:dyDescent="0.25">
      <c r="A275">
        <v>879.19780000000003</v>
      </c>
      <c r="B275">
        <v>15</v>
      </c>
      <c r="C275">
        <v>14.448130000000001</v>
      </c>
      <c r="D275">
        <v>17.419599999999999</v>
      </c>
      <c r="E275">
        <v>-2.4196029999999999</v>
      </c>
    </row>
    <row r="276" spans="1:5" x14ac:dyDescent="0.25">
      <c r="A276">
        <v>884.19780000000003</v>
      </c>
      <c r="B276">
        <v>16</v>
      </c>
      <c r="C276">
        <v>14.37074</v>
      </c>
      <c r="D276">
        <v>18.897680000000001</v>
      </c>
      <c r="E276">
        <v>-2.8976760000000001</v>
      </c>
    </row>
    <row r="277" spans="1:5" x14ac:dyDescent="0.25">
      <c r="A277">
        <v>889.19780000000003</v>
      </c>
      <c r="B277">
        <v>21</v>
      </c>
      <c r="C277">
        <v>14.293340000000001</v>
      </c>
      <c r="D277">
        <v>20.977730000000001</v>
      </c>
      <c r="E277">
        <v>2.2268300000000001E-2</v>
      </c>
    </row>
    <row r="278" spans="1:5" x14ac:dyDescent="0.25">
      <c r="A278">
        <v>894.19780000000003</v>
      </c>
      <c r="B278">
        <v>20</v>
      </c>
      <c r="C278">
        <v>14.215949999999999</v>
      </c>
      <c r="D278">
        <v>23.70007</v>
      </c>
      <c r="E278">
        <v>-3.7000679999999999</v>
      </c>
    </row>
    <row r="279" spans="1:5" x14ac:dyDescent="0.25">
      <c r="A279">
        <v>899.19780000000003</v>
      </c>
      <c r="B279">
        <v>22</v>
      </c>
      <c r="C279">
        <v>14.13855</v>
      </c>
      <c r="D279">
        <v>27.026800000000001</v>
      </c>
      <c r="E279">
        <v>-5.0268040000000003</v>
      </c>
    </row>
    <row r="280" spans="1:5" x14ac:dyDescent="0.25">
      <c r="A280">
        <v>904.19780000000003</v>
      </c>
      <c r="B280">
        <v>22</v>
      </c>
      <c r="C280">
        <v>14.061159999999999</v>
      </c>
      <c r="D280">
        <v>30.82123</v>
      </c>
      <c r="E280">
        <v>-8.8212320000000002</v>
      </c>
    </row>
    <row r="281" spans="1:5" x14ac:dyDescent="0.25">
      <c r="A281">
        <v>909.19780000000003</v>
      </c>
      <c r="B281">
        <v>20</v>
      </c>
      <c r="C281">
        <v>13.98376</v>
      </c>
      <c r="D281">
        <v>34.83146</v>
      </c>
      <c r="E281">
        <v>-14.83146</v>
      </c>
    </row>
    <row r="282" spans="1:5" x14ac:dyDescent="0.25">
      <c r="A282">
        <v>914.19780000000003</v>
      </c>
      <c r="B282">
        <v>38</v>
      </c>
      <c r="C282">
        <v>13.906370000000001</v>
      </c>
      <c r="D282">
        <v>38.713839999999998</v>
      </c>
      <c r="E282">
        <v>-0.71384049999999999</v>
      </c>
    </row>
    <row r="283" spans="1:5" x14ac:dyDescent="0.25">
      <c r="A283">
        <v>919.19780000000003</v>
      </c>
      <c r="B283">
        <v>46</v>
      </c>
      <c r="C283">
        <v>13.82897</v>
      </c>
      <c r="D283">
        <v>42.074069999999999</v>
      </c>
      <c r="E283">
        <v>3.9259339999999998</v>
      </c>
    </row>
    <row r="284" spans="1:5" x14ac:dyDescent="0.25">
      <c r="A284">
        <v>924.19780000000003</v>
      </c>
      <c r="B284">
        <v>49</v>
      </c>
      <c r="C284">
        <v>13.751569999999999</v>
      </c>
      <c r="D284">
        <v>44.533149999999999</v>
      </c>
      <c r="E284">
        <v>4.4668539999999997</v>
      </c>
    </row>
    <row r="285" spans="1:5" x14ac:dyDescent="0.25">
      <c r="A285">
        <v>929.19780000000003</v>
      </c>
      <c r="B285">
        <v>60</v>
      </c>
      <c r="C285">
        <v>13.67418</v>
      </c>
      <c r="D285">
        <v>45.7941</v>
      </c>
      <c r="E285">
        <v>14.2059</v>
      </c>
    </row>
    <row r="286" spans="1:5" x14ac:dyDescent="0.25">
      <c r="A286">
        <v>934.19780000000003</v>
      </c>
      <c r="B286">
        <v>32</v>
      </c>
      <c r="C286">
        <v>13.596780000000001</v>
      </c>
      <c r="D286">
        <v>45.702629999999999</v>
      </c>
      <c r="E286">
        <v>-13.702629999999999</v>
      </c>
    </row>
    <row r="287" spans="1:5" x14ac:dyDescent="0.25">
      <c r="A287">
        <v>939.19780000000003</v>
      </c>
      <c r="B287">
        <v>47</v>
      </c>
      <c r="C287">
        <v>13.51939</v>
      </c>
      <c r="D287">
        <v>44.275669999999998</v>
      </c>
      <c r="E287">
        <v>2.724335</v>
      </c>
    </row>
    <row r="288" spans="1:5" x14ac:dyDescent="0.25">
      <c r="A288">
        <v>944.19780000000003</v>
      </c>
      <c r="B288">
        <v>43</v>
      </c>
      <c r="C288">
        <v>13.441990000000001</v>
      </c>
      <c r="D288">
        <v>41.694920000000003</v>
      </c>
      <c r="E288">
        <v>1.305077</v>
      </c>
    </row>
    <row r="289" spans="1:5" x14ac:dyDescent="0.25">
      <c r="A289">
        <v>949.19780000000003</v>
      </c>
      <c r="B289">
        <v>30</v>
      </c>
      <c r="C289">
        <v>13.364599999999999</v>
      </c>
      <c r="D289">
        <v>38.267029999999998</v>
      </c>
      <c r="E289">
        <v>-8.2670290000000008</v>
      </c>
    </row>
    <row r="290" spans="1:5" x14ac:dyDescent="0.25">
      <c r="A290">
        <v>954.19780000000003</v>
      </c>
      <c r="B290">
        <v>42</v>
      </c>
      <c r="C290">
        <v>13.2872</v>
      </c>
      <c r="D290">
        <v>34.36233</v>
      </c>
      <c r="E290">
        <v>7.6376720000000002</v>
      </c>
    </row>
    <row r="291" spans="1:5" x14ac:dyDescent="0.25">
      <c r="A291">
        <v>959.19780000000003</v>
      </c>
      <c r="B291">
        <v>39</v>
      </c>
      <c r="C291">
        <v>13.209809999999999</v>
      </c>
      <c r="D291">
        <v>30.349240000000002</v>
      </c>
      <c r="E291">
        <v>8.6507590000000008</v>
      </c>
    </row>
    <row r="292" spans="1:5" x14ac:dyDescent="0.25">
      <c r="A292">
        <v>964.19780000000003</v>
      </c>
      <c r="B292">
        <v>31</v>
      </c>
      <c r="C292">
        <v>13.13241</v>
      </c>
      <c r="D292">
        <v>26.539770000000001</v>
      </c>
      <c r="E292">
        <v>4.4602259999999996</v>
      </c>
    </row>
    <row r="293" spans="1:5" x14ac:dyDescent="0.25">
      <c r="A293">
        <v>969.19780000000003</v>
      </c>
      <c r="B293">
        <v>21</v>
      </c>
      <c r="C293">
        <v>13.055020000000001</v>
      </c>
      <c r="D293">
        <v>23.15634</v>
      </c>
      <c r="E293">
        <v>-2.156342</v>
      </c>
    </row>
    <row r="294" spans="1:5" x14ac:dyDescent="0.25">
      <c r="A294">
        <v>974.19780000000003</v>
      </c>
      <c r="B294">
        <v>24</v>
      </c>
      <c r="C294">
        <v>12.97762</v>
      </c>
      <c r="D294">
        <v>20.322140000000001</v>
      </c>
      <c r="E294">
        <v>3.6778599999999999</v>
      </c>
    </row>
    <row r="295" spans="1:5" x14ac:dyDescent="0.25">
      <c r="A295">
        <v>979.19780000000003</v>
      </c>
      <c r="B295">
        <v>21</v>
      </c>
      <c r="C295">
        <v>12.900219999999999</v>
      </c>
      <c r="D295">
        <v>18.071090000000002</v>
      </c>
      <c r="E295">
        <v>2.9289049999999999</v>
      </c>
    </row>
    <row r="296" spans="1:5" x14ac:dyDescent="0.25">
      <c r="A296">
        <v>984.19780000000003</v>
      </c>
      <c r="B296">
        <v>16</v>
      </c>
      <c r="C296">
        <v>12.82283</v>
      </c>
      <c r="D296">
        <v>16.369689999999999</v>
      </c>
      <c r="E296">
        <v>-0.36968800000000002</v>
      </c>
    </row>
    <row r="297" spans="1:5" x14ac:dyDescent="0.25">
      <c r="A297">
        <v>989.19780000000003</v>
      </c>
      <c r="B297">
        <v>18</v>
      </c>
      <c r="C297">
        <v>12.745430000000001</v>
      </c>
      <c r="D297">
        <v>15.14256</v>
      </c>
      <c r="E297">
        <v>2.8574440000000001</v>
      </c>
    </row>
    <row r="298" spans="1:5" x14ac:dyDescent="0.25">
      <c r="A298">
        <v>994.19780000000003</v>
      </c>
      <c r="B298">
        <v>17</v>
      </c>
      <c r="C298">
        <v>12.66804</v>
      </c>
      <c r="D298">
        <v>14.29569</v>
      </c>
      <c r="E298">
        <v>2.70431</v>
      </c>
    </row>
    <row r="299" spans="1:5" x14ac:dyDescent="0.25">
      <c r="A299">
        <v>999.19780000000003</v>
      </c>
      <c r="B299">
        <v>10</v>
      </c>
      <c r="C299">
        <v>12.59064</v>
      </c>
      <c r="D299">
        <v>13.73387</v>
      </c>
      <c r="E299">
        <v>-3.7338710000000002</v>
      </c>
    </row>
    <row r="300" spans="1:5" x14ac:dyDescent="0.25">
      <c r="A300">
        <v>1004.198</v>
      </c>
      <c r="B300">
        <v>14</v>
      </c>
      <c r="C300">
        <v>12.513249999999999</v>
      </c>
      <c r="D300">
        <v>13.37157</v>
      </c>
      <c r="E300">
        <v>0.62842560000000003</v>
      </c>
    </row>
    <row r="301" spans="1:5" x14ac:dyDescent="0.25">
      <c r="A301">
        <v>1009.198</v>
      </c>
      <c r="B301">
        <v>13</v>
      </c>
      <c r="C301">
        <v>12.43585</v>
      </c>
      <c r="D301">
        <v>13.13829</v>
      </c>
      <c r="E301">
        <v>-0.13829140000000001</v>
      </c>
    </row>
    <row r="302" spans="1:5" x14ac:dyDescent="0.25">
      <c r="A302">
        <v>1014.198</v>
      </c>
      <c r="B302">
        <v>14</v>
      </c>
      <c r="C302">
        <v>12.358459999999999</v>
      </c>
      <c r="D302">
        <v>12.97991</v>
      </c>
      <c r="E302">
        <v>1.0200929999999999</v>
      </c>
    </row>
    <row r="303" spans="1:5" x14ac:dyDescent="0.25">
      <c r="A303">
        <v>1019.198</v>
      </c>
      <c r="B303">
        <v>16</v>
      </c>
      <c r="C303">
        <v>12.28106</v>
      </c>
      <c r="D303">
        <v>12.85777</v>
      </c>
      <c r="E303">
        <v>3.1422340000000002</v>
      </c>
    </row>
    <row r="304" spans="1:5" x14ac:dyDescent="0.25">
      <c r="A304">
        <v>1024.1980000000001</v>
      </c>
      <c r="B304">
        <v>11</v>
      </c>
      <c r="C304">
        <v>12.203670000000001</v>
      </c>
      <c r="D304">
        <v>12.739100000000001</v>
      </c>
      <c r="E304">
        <v>-1.739098</v>
      </c>
    </row>
    <row r="305" spans="1:5" x14ac:dyDescent="0.25">
      <c r="A305">
        <v>1029.1980000000001</v>
      </c>
      <c r="B305">
        <v>8</v>
      </c>
      <c r="C305">
        <v>12.12627</v>
      </c>
      <c r="D305">
        <v>12.628970000000001</v>
      </c>
      <c r="E305">
        <v>-4.6289720000000001</v>
      </c>
    </row>
    <row r="306" spans="1:5" x14ac:dyDescent="0.25">
      <c r="A306">
        <v>1034.1980000000001</v>
      </c>
      <c r="B306">
        <v>14</v>
      </c>
      <c r="C306">
        <v>12.048870000000001</v>
      </c>
      <c r="D306">
        <v>12.506819999999999</v>
      </c>
      <c r="E306">
        <v>1.493177</v>
      </c>
    </row>
    <row r="307" spans="1:5" x14ac:dyDescent="0.25">
      <c r="A307">
        <v>1039.1980000000001</v>
      </c>
      <c r="B307">
        <v>11</v>
      </c>
      <c r="C307">
        <v>11.97148</v>
      </c>
      <c r="D307">
        <v>12.373849999999999</v>
      </c>
      <c r="E307">
        <v>-1.373853</v>
      </c>
    </row>
    <row r="308" spans="1:5" x14ac:dyDescent="0.25">
      <c r="A308">
        <v>1044.1980000000001</v>
      </c>
      <c r="B308">
        <v>15</v>
      </c>
      <c r="C308">
        <v>11.894080000000001</v>
      </c>
      <c r="D308">
        <v>12.232620000000001</v>
      </c>
      <c r="E308">
        <v>2.7673809999999999</v>
      </c>
    </row>
    <row r="309" spans="1:5" x14ac:dyDescent="0.25">
      <c r="A309">
        <v>1049.1980000000001</v>
      </c>
      <c r="B309">
        <v>16</v>
      </c>
      <c r="C309">
        <v>11.816689999999999</v>
      </c>
      <c r="D309">
        <v>12.09168</v>
      </c>
      <c r="E309">
        <v>3.9083209999999999</v>
      </c>
    </row>
    <row r="310" spans="1:5" x14ac:dyDescent="0.25">
      <c r="A310">
        <v>1054.1980000000001</v>
      </c>
      <c r="B310">
        <v>15</v>
      </c>
      <c r="C310">
        <v>11.73929</v>
      </c>
      <c r="D310">
        <v>11.95327</v>
      </c>
      <c r="E310">
        <v>3.046726</v>
      </c>
    </row>
    <row r="311" spans="1:5" x14ac:dyDescent="0.25">
      <c r="A311">
        <v>1059.1980000000001</v>
      </c>
      <c r="B311">
        <v>16</v>
      </c>
      <c r="C311">
        <v>11.661899999999999</v>
      </c>
      <c r="D311">
        <v>11.821400000000001</v>
      </c>
      <c r="E311">
        <v>4.1785959999999998</v>
      </c>
    </row>
    <row r="312" spans="1:5" x14ac:dyDescent="0.25">
      <c r="A312">
        <v>1064.1980000000001</v>
      </c>
      <c r="B312">
        <v>10</v>
      </c>
      <c r="C312">
        <v>11.5845</v>
      </c>
      <c r="D312">
        <v>11.698399999999999</v>
      </c>
      <c r="E312">
        <v>-1.698401</v>
      </c>
    </row>
    <row r="313" spans="1:5" x14ac:dyDescent="0.25">
      <c r="A313">
        <v>1069.1980000000001</v>
      </c>
      <c r="B313">
        <v>12</v>
      </c>
      <c r="C313">
        <v>11.507110000000001</v>
      </c>
      <c r="D313">
        <v>11.58502</v>
      </c>
      <c r="E313">
        <v>0.41497990000000001</v>
      </c>
    </row>
    <row r="314" spans="1:5" x14ac:dyDescent="0.25">
      <c r="A314">
        <v>1074.1980000000001</v>
      </c>
      <c r="B314">
        <v>15</v>
      </c>
      <c r="C314">
        <v>11.42971</v>
      </c>
      <c r="D314">
        <v>11.48077</v>
      </c>
      <c r="E314">
        <v>3.5192329999999998</v>
      </c>
    </row>
    <row r="315" spans="1:5" x14ac:dyDescent="0.25">
      <c r="A315">
        <v>1079.1980000000001</v>
      </c>
      <c r="B315">
        <v>8</v>
      </c>
      <c r="C315">
        <v>11.352320000000001</v>
      </c>
      <c r="D315">
        <v>11.384370000000001</v>
      </c>
      <c r="E315">
        <v>-3.3843649999999998</v>
      </c>
    </row>
    <row r="316" spans="1:5" x14ac:dyDescent="0.25">
      <c r="A316">
        <v>1084.1980000000001</v>
      </c>
      <c r="B316">
        <v>13</v>
      </c>
      <c r="C316">
        <v>11.27492</v>
      </c>
      <c r="D316">
        <v>11.29419</v>
      </c>
      <c r="E316">
        <v>1.7058070000000001</v>
      </c>
    </row>
    <row r="317" spans="1:5" x14ac:dyDescent="0.25">
      <c r="A317">
        <v>1089.1980000000001</v>
      </c>
      <c r="B317">
        <v>9</v>
      </c>
      <c r="C317">
        <v>11.19753</v>
      </c>
      <c r="D317">
        <v>11.208629999999999</v>
      </c>
      <c r="E317">
        <v>-2.2086269999999999</v>
      </c>
    </row>
    <row r="318" spans="1:5" x14ac:dyDescent="0.25">
      <c r="A318">
        <v>1094.1980000000001</v>
      </c>
      <c r="B318">
        <v>13</v>
      </c>
      <c r="C318">
        <v>11.12013</v>
      </c>
      <c r="D318">
        <v>11.12626</v>
      </c>
      <c r="E318">
        <v>1.8737440000000001</v>
      </c>
    </row>
    <row r="319" spans="1:5" x14ac:dyDescent="0.25">
      <c r="A319">
        <v>1099.1980000000001</v>
      </c>
      <c r="B319">
        <v>9</v>
      </c>
      <c r="C319">
        <v>11.042730000000001</v>
      </c>
      <c r="D319">
        <v>11.045970000000001</v>
      </c>
      <c r="E319">
        <v>-2.045973</v>
      </c>
    </row>
    <row r="320" spans="1:5" x14ac:dyDescent="0.25">
      <c r="A320">
        <v>1104.1980000000001</v>
      </c>
      <c r="B320">
        <v>16</v>
      </c>
      <c r="C320">
        <v>10.96538</v>
      </c>
      <c r="D320">
        <v>10.96702</v>
      </c>
      <c r="E320">
        <v>5.0329819999999996</v>
      </c>
    </row>
    <row r="321" spans="1:5" x14ac:dyDescent="0.25">
      <c r="A321">
        <v>1109.1980000000001</v>
      </c>
      <c r="B321">
        <v>4</v>
      </c>
      <c r="C321">
        <v>11.032260000000001</v>
      </c>
      <c r="D321">
        <v>11.033049999999999</v>
      </c>
      <c r="E321">
        <v>-7.0330519999999996</v>
      </c>
    </row>
    <row r="322" spans="1:5" x14ac:dyDescent="0.25">
      <c r="A322">
        <v>1114.1980000000001</v>
      </c>
      <c r="B322">
        <v>10</v>
      </c>
      <c r="C322">
        <v>11.095829999999999</v>
      </c>
      <c r="D322">
        <v>11.0962</v>
      </c>
      <c r="E322">
        <v>-1.096195</v>
      </c>
    </row>
    <row r="323" spans="1:5" x14ac:dyDescent="0.25">
      <c r="A323">
        <v>1119.1980000000001</v>
      </c>
      <c r="B323">
        <v>12</v>
      </c>
      <c r="C323">
        <v>11.15601</v>
      </c>
      <c r="D323">
        <v>11.15601</v>
      </c>
      <c r="E323">
        <v>0.84399409999999997</v>
      </c>
    </row>
    <row r="324" spans="1:5" x14ac:dyDescent="0.25">
      <c r="A324">
        <v>1124.1980000000001</v>
      </c>
      <c r="B324">
        <v>19</v>
      </c>
      <c r="C324">
        <v>11.21284</v>
      </c>
      <c r="D324">
        <v>11.21284</v>
      </c>
      <c r="E324">
        <v>7.7871550000000003</v>
      </c>
    </row>
    <row r="325" spans="1:5" x14ac:dyDescent="0.25">
      <c r="A325">
        <v>1129.1980000000001</v>
      </c>
      <c r="B325">
        <v>12</v>
      </c>
      <c r="C325">
        <v>11.266310000000001</v>
      </c>
      <c r="D325">
        <v>11.266310000000001</v>
      </c>
      <c r="E325">
        <v>0.73368840000000002</v>
      </c>
    </row>
    <row r="326" spans="1:5" x14ac:dyDescent="0.25">
      <c r="A326">
        <v>1134.1980000000001</v>
      </c>
      <c r="B326">
        <v>6</v>
      </c>
      <c r="C326">
        <v>11.31639</v>
      </c>
      <c r="D326">
        <v>11.31639</v>
      </c>
      <c r="E326">
        <v>-5.3163910000000003</v>
      </c>
    </row>
    <row r="327" spans="1:5" x14ac:dyDescent="0.25">
      <c r="A327">
        <v>1139.1980000000001</v>
      </c>
      <c r="B327">
        <v>5</v>
      </c>
      <c r="C327">
        <v>11.36314</v>
      </c>
      <c r="D327">
        <v>11.36314</v>
      </c>
      <c r="E327">
        <v>-6.3631440000000001</v>
      </c>
    </row>
    <row r="328" spans="1:5" x14ac:dyDescent="0.25">
      <c r="A328">
        <v>1144.1980000000001</v>
      </c>
      <c r="B328">
        <v>12</v>
      </c>
      <c r="C328">
        <v>11.40649</v>
      </c>
      <c r="D328">
        <v>11.40649</v>
      </c>
      <c r="E328">
        <v>0.59350590000000003</v>
      </c>
    </row>
    <row r="329" spans="1:5" x14ac:dyDescent="0.25">
      <c r="A329">
        <v>1149.1980000000001</v>
      </c>
      <c r="B329">
        <v>13</v>
      </c>
      <c r="C329">
        <v>11.446529999999999</v>
      </c>
      <c r="D329">
        <v>11.446529999999999</v>
      </c>
      <c r="E329">
        <v>1.5534669999999999</v>
      </c>
    </row>
    <row r="330" spans="1:5" x14ac:dyDescent="0.25">
      <c r="A330">
        <v>1154.1980000000001</v>
      </c>
      <c r="B330">
        <v>6</v>
      </c>
      <c r="C330">
        <v>11.4832</v>
      </c>
      <c r="D330">
        <v>11.4832</v>
      </c>
      <c r="E330">
        <v>-5.4832000000000001</v>
      </c>
    </row>
    <row r="331" spans="1:5" x14ac:dyDescent="0.25">
      <c r="A331">
        <v>1159.1980000000001</v>
      </c>
      <c r="B331">
        <v>16</v>
      </c>
      <c r="C331">
        <v>11.51648</v>
      </c>
      <c r="D331">
        <v>11.51648</v>
      </c>
      <c r="E331">
        <v>4.4835209999999996</v>
      </c>
    </row>
    <row r="332" spans="1:5" x14ac:dyDescent="0.25">
      <c r="A332">
        <v>1164.1980000000001</v>
      </c>
      <c r="B332">
        <v>10</v>
      </c>
      <c r="C332">
        <v>11.546419999999999</v>
      </c>
      <c r="D332">
        <v>11.546419999999999</v>
      </c>
      <c r="E332">
        <v>-1.5464169999999999</v>
      </c>
    </row>
    <row r="333" spans="1:5" x14ac:dyDescent="0.25">
      <c r="A333">
        <v>1169.1980000000001</v>
      </c>
      <c r="B333">
        <v>13</v>
      </c>
      <c r="C333">
        <v>11.57297</v>
      </c>
      <c r="D333">
        <v>11.57297</v>
      </c>
      <c r="E333">
        <v>1.4270320000000001</v>
      </c>
    </row>
    <row r="334" spans="1:5" x14ac:dyDescent="0.25">
      <c r="A334">
        <v>1174.1980000000001</v>
      </c>
      <c r="B334">
        <v>17</v>
      </c>
      <c r="C334">
        <v>11.59619</v>
      </c>
      <c r="D334">
        <v>11.59619</v>
      </c>
      <c r="E334">
        <v>5.4038089999999999</v>
      </c>
    </row>
    <row r="335" spans="1:5" x14ac:dyDescent="0.25">
      <c r="A335">
        <v>1179.1980000000001</v>
      </c>
      <c r="B335">
        <v>14</v>
      </c>
      <c r="C335">
        <v>11.61603</v>
      </c>
      <c r="D335">
        <v>11.61603</v>
      </c>
      <c r="E335">
        <v>2.383972</v>
      </c>
    </row>
    <row r="336" spans="1:5" x14ac:dyDescent="0.25">
      <c r="A336">
        <v>1184.1980000000001</v>
      </c>
      <c r="B336">
        <v>9</v>
      </c>
      <c r="C336">
        <v>11.63252</v>
      </c>
      <c r="D336">
        <v>11.63252</v>
      </c>
      <c r="E336">
        <v>-2.6325229999999999</v>
      </c>
    </row>
    <row r="337" spans="1:5" x14ac:dyDescent="0.25">
      <c r="A337">
        <v>1189.1980000000001</v>
      </c>
      <c r="B337">
        <v>11</v>
      </c>
      <c r="C337">
        <v>11.645659999999999</v>
      </c>
      <c r="D337">
        <v>11.645659999999999</v>
      </c>
      <c r="E337">
        <v>-0.64566040000000002</v>
      </c>
    </row>
    <row r="338" spans="1:5" x14ac:dyDescent="0.25">
      <c r="A338">
        <v>1194.1980000000001</v>
      </c>
      <c r="B338">
        <v>14</v>
      </c>
      <c r="C338">
        <v>11.65541</v>
      </c>
      <c r="D338">
        <v>11.65541</v>
      </c>
      <c r="E338">
        <v>2.344589</v>
      </c>
    </row>
    <row r="339" spans="1:5" x14ac:dyDescent="0.25">
      <c r="A339">
        <v>1199.1980000000001</v>
      </c>
      <c r="B339">
        <v>9</v>
      </c>
      <c r="C339">
        <v>11.661820000000001</v>
      </c>
      <c r="D339">
        <v>11.661820000000001</v>
      </c>
      <c r="E339">
        <v>-2.6618189999999999</v>
      </c>
    </row>
    <row r="340" spans="1:5" x14ac:dyDescent="0.25">
      <c r="A340">
        <v>1204.1980000000001</v>
      </c>
      <c r="B340">
        <v>16</v>
      </c>
      <c r="C340">
        <v>11.66484</v>
      </c>
      <c r="D340">
        <v>11.66484</v>
      </c>
      <c r="E340">
        <v>4.335159</v>
      </c>
    </row>
    <row r="341" spans="1:5" x14ac:dyDescent="0.25">
      <c r="A341">
        <v>1209.1980000000001</v>
      </c>
      <c r="B341">
        <v>6</v>
      </c>
      <c r="C341">
        <v>11.664540000000001</v>
      </c>
      <c r="D341">
        <v>11.664540000000001</v>
      </c>
      <c r="E341">
        <v>-5.664536</v>
      </c>
    </row>
    <row r="342" spans="1:5" x14ac:dyDescent="0.25">
      <c r="A342">
        <v>1214.1980000000001</v>
      </c>
      <c r="B342">
        <v>10</v>
      </c>
      <c r="C342">
        <v>11.66086</v>
      </c>
      <c r="D342">
        <v>11.66086</v>
      </c>
      <c r="E342">
        <v>-1.6608579999999999</v>
      </c>
    </row>
    <row r="343" spans="1:5" x14ac:dyDescent="0.25">
      <c r="A343">
        <v>1219.1980000000001</v>
      </c>
      <c r="B343">
        <v>7</v>
      </c>
      <c r="C343">
        <v>11.65381</v>
      </c>
      <c r="D343">
        <v>11.65381</v>
      </c>
      <c r="E343">
        <v>-4.6538089999999999</v>
      </c>
    </row>
    <row r="344" spans="1:5" x14ac:dyDescent="0.25">
      <c r="A344">
        <v>1224.1980000000001</v>
      </c>
      <c r="B344">
        <v>14</v>
      </c>
      <c r="C344">
        <v>11.6434</v>
      </c>
      <c r="D344">
        <v>11.6434</v>
      </c>
      <c r="E344">
        <v>2.356598</v>
      </c>
    </row>
    <row r="345" spans="1:5" x14ac:dyDescent="0.25">
      <c r="A345">
        <v>1229.1980000000001</v>
      </c>
      <c r="B345">
        <v>11</v>
      </c>
      <c r="C345">
        <v>11.62961</v>
      </c>
      <c r="D345">
        <v>11.62961</v>
      </c>
      <c r="E345">
        <v>-0.62960819999999995</v>
      </c>
    </row>
    <row r="346" spans="1:5" x14ac:dyDescent="0.25">
      <c r="A346">
        <v>1234.1980000000001</v>
      </c>
      <c r="B346">
        <v>9</v>
      </c>
      <c r="C346">
        <v>11.612489999999999</v>
      </c>
      <c r="D346">
        <v>11.612489999999999</v>
      </c>
      <c r="E346">
        <v>-2.6124879999999999</v>
      </c>
    </row>
    <row r="347" spans="1:5" x14ac:dyDescent="0.25">
      <c r="A347">
        <v>1239.1980000000001</v>
      </c>
      <c r="B347">
        <v>16</v>
      </c>
      <c r="C347">
        <v>11.592029999999999</v>
      </c>
      <c r="D347">
        <v>11.592029999999999</v>
      </c>
      <c r="E347">
        <v>4.4079740000000003</v>
      </c>
    </row>
    <row r="348" spans="1:5" x14ac:dyDescent="0.25">
      <c r="A348">
        <v>1244.1980000000001</v>
      </c>
      <c r="B348">
        <v>13</v>
      </c>
      <c r="C348">
        <v>11.568160000000001</v>
      </c>
      <c r="D348">
        <v>11.568160000000001</v>
      </c>
      <c r="E348">
        <v>1.4318390000000001</v>
      </c>
    </row>
    <row r="349" spans="1:5" x14ac:dyDescent="0.25">
      <c r="A349">
        <v>1249.1980000000001</v>
      </c>
      <c r="B349">
        <v>13</v>
      </c>
      <c r="C349">
        <v>11.54095</v>
      </c>
      <c r="D349">
        <v>11.54095</v>
      </c>
      <c r="E349">
        <v>1.4590449999999999</v>
      </c>
    </row>
    <row r="350" spans="1:5" x14ac:dyDescent="0.25">
      <c r="A350">
        <v>1254.1980000000001</v>
      </c>
      <c r="B350">
        <v>11</v>
      </c>
      <c r="C350">
        <v>11.510350000000001</v>
      </c>
      <c r="D350">
        <v>11.510350000000001</v>
      </c>
      <c r="E350">
        <v>-0.51034550000000001</v>
      </c>
    </row>
    <row r="351" spans="1:5" x14ac:dyDescent="0.25">
      <c r="A351">
        <v>1259.1980000000001</v>
      </c>
      <c r="B351">
        <v>16</v>
      </c>
      <c r="C351">
        <v>11.476430000000001</v>
      </c>
      <c r="D351">
        <v>11.476430000000001</v>
      </c>
      <c r="E351">
        <v>4.5235750000000001</v>
      </c>
    </row>
    <row r="352" spans="1:5" x14ac:dyDescent="0.25">
      <c r="A352">
        <v>1264.1980000000001</v>
      </c>
      <c r="B352">
        <v>15</v>
      </c>
      <c r="C352">
        <v>11.43915</v>
      </c>
      <c r="D352">
        <v>11.43915</v>
      </c>
      <c r="E352">
        <v>3.5608520000000001</v>
      </c>
    </row>
    <row r="353" spans="1:5" x14ac:dyDescent="0.25">
      <c r="A353">
        <v>1269.1980000000001</v>
      </c>
      <c r="B353">
        <v>13</v>
      </c>
      <c r="C353">
        <v>11.39845</v>
      </c>
      <c r="D353">
        <v>11.39845</v>
      </c>
      <c r="E353">
        <v>1.6015470000000001</v>
      </c>
    </row>
    <row r="354" spans="1:5" x14ac:dyDescent="0.25">
      <c r="A354">
        <v>1274.1980000000001</v>
      </c>
      <c r="B354">
        <v>14</v>
      </c>
      <c r="C354">
        <v>11.35446</v>
      </c>
      <c r="D354">
        <v>11.35446</v>
      </c>
      <c r="E354">
        <v>2.6455380000000002</v>
      </c>
    </row>
    <row r="355" spans="1:5" x14ac:dyDescent="0.25">
      <c r="A355">
        <v>1279.1980000000001</v>
      </c>
      <c r="B355">
        <v>12</v>
      </c>
      <c r="C355">
        <v>11.30705</v>
      </c>
      <c r="D355">
        <v>11.30705</v>
      </c>
      <c r="E355">
        <v>0.69294739999999999</v>
      </c>
    </row>
    <row r="356" spans="1:5" x14ac:dyDescent="0.25">
      <c r="A356">
        <v>1284.1980000000001</v>
      </c>
      <c r="B356">
        <v>11</v>
      </c>
      <c r="C356">
        <v>11.256320000000001</v>
      </c>
      <c r="D356">
        <v>11.256320000000001</v>
      </c>
      <c r="E356">
        <v>-0.25631710000000002</v>
      </c>
    </row>
    <row r="357" spans="1:5" x14ac:dyDescent="0.25">
      <c r="A357">
        <v>1289.1980000000001</v>
      </c>
      <c r="B357">
        <v>14</v>
      </c>
      <c r="C357">
        <v>11.202220000000001</v>
      </c>
      <c r="D357">
        <v>11.202220000000001</v>
      </c>
      <c r="E357">
        <v>2.7977750000000001</v>
      </c>
    </row>
    <row r="358" spans="1:5" x14ac:dyDescent="0.25">
      <c r="A358">
        <v>1294.1980000000001</v>
      </c>
      <c r="B358">
        <v>5</v>
      </c>
      <c r="C358">
        <v>11.144729999999999</v>
      </c>
      <c r="D358">
        <v>11.144729999999999</v>
      </c>
      <c r="E358">
        <v>-6.14473</v>
      </c>
    </row>
    <row r="359" spans="1:5" x14ac:dyDescent="0.25">
      <c r="A359">
        <v>1299.1980000000001</v>
      </c>
      <c r="B359">
        <v>6</v>
      </c>
      <c r="C359">
        <v>11.083909999999999</v>
      </c>
      <c r="D359">
        <v>11.083909999999999</v>
      </c>
      <c r="E359">
        <v>-5.0839080000000001</v>
      </c>
    </row>
    <row r="360" spans="1:5" x14ac:dyDescent="0.25">
      <c r="A360">
        <v>1304.1980000000001</v>
      </c>
      <c r="B360">
        <v>7</v>
      </c>
      <c r="C360">
        <v>11.0197</v>
      </c>
      <c r="D360">
        <v>11.0197</v>
      </c>
      <c r="E360">
        <v>-4.0196990000000001</v>
      </c>
    </row>
    <row r="361" spans="1:5" x14ac:dyDescent="0.25">
      <c r="A361">
        <v>1309.1980000000001</v>
      </c>
      <c r="B361">
        <v>17</v>
      </c>
      <c r="C361">
        <v>10.952159999999999</v>
      </c>
      <c r="D361">
        <v>10.952159999999999</v>
      </c>
      <c r="E361">
        <v>6.0478360000000002</v>
      </c>
    </row>
    <row r="362" spans="1:5" x14ac:dyDescent="0.25">
      <c r="A362">
        <v>1314.1980000000001</v>
      </c>
      <c r="B362">
        <v>7</v>
      </c>
      <c r="C362">
        <v>10.881259999999999</v>
      </c>
      <c r="D362">
        <v>10.881259999999999</v>
      </c>
      <c r="E362">
        <v>-3.881256</v>
      </c>
    </row>
    <row r="363" spans="1:5" x14ac:dyDescent="0.25">
      <c r="A363">
        <v>1319.1980000000001</v>
      </c>
      <c r="B363">
        <v>19</v>
      </c>
      <c r="C363">
        <v>10.80696</v>
      </c>
      <c r="D363">
        <v>10.807040000000001</v>
      </c>
      <c r="E363">
        <v>8.1929560000000006</v>
      </c>
    </row>
    <row r="364" spans="1:5" x14ac:dyDescent="0.25">
      <c r="A364">
        <v>1324.1980000000001</v>
      </c>
      <c r="B364">
        <v>14</v>
      </c>
      <c r="C364">
        <v>10.729340000000001</v>
      </c>
      <c r="D364">
        <v>10.729509999999999</v>
      </c>
      <c r="E364">
        <v>3.270489</v>
      </c>
    </row>
    <row r="365" spans="1:5" x14ac:dyDescent="0.25">
      <c r="A365">
        <v>1329.1980000000001</v>
      </c>
      <c r="B365">
        <v>10</v>
      </c>
      <c r="C365">
        <v>10.64833</v>
      </c>
      <c r="D365">
        <v>10.648669999999999</v>
      </c>
      <c r="E365">
        <v>-0.6486731</v>
      </c>
    </row>
    <row r="366" spans="1:5" x14ac:dyDescent="0.25">
      <c r="A366">
        <v>1334.1980000000001</v>
      </c>
      <c r="B366">
        <v>9</v>
      </c>
      <c r="C366">
        <v>10.563980000000001</v>
      </c>
      <c r="D366">
        <v>10.564640000000001</v>
      </c>
      <c r="E366">
        <v>-1.5646409999999999</v>
      </c>
    </row>
    <row r="367" spans="1:5" x14ac:dyDescent="0.25">
      <c r="A367">
        <v>1339.1980000000001</v>
      </c>
      <c r="B367">
        <v>2</v>
      </c>
      <c r="C367">
        <v>10.476229999999999</v>
      </c>
      <c r="D367">
        <v>10.477460000000001</v>
      </c>
      <c r="E367">
        <v>-8.4774619999999992</v>
      </c>
    </row>
    <row r="368" spans="1:5" x14ac:dyDescent="0.25">
      <c r="A368">
        <v>1344.1980000000001</v>
      </c>
      <c r="B368">
        <v>7</v>
      </c>
      <c r="C368">
        <v>10.385160000000001</v>
      </c>
      <c r="D368">
        <v>10.38739</v>
      </c>
      <c r="E368">
        <v>-3.3873950000000002</v>
      </c>
    </row>
    <row r="369" spans="1:5" x14ac:dyDescent="0.25">
      <c r="A369">
        <v>1349.1980000000001</v>
      </c>
      <c r="B369">
        <v>11</v>
      </c>
      <c r="C369">
        <v>10.29073</v>
      </c>
      <c r="D369">
        <v>10.29463</v>
      </c>
      <c r="E369">
        <v>0.70536989999999999</v>
      </c>
    </row>
    <row r="370" spans="1:5" x14ac:dyDescent="0.25">
      <c r="A370">
        <v>1354.1980000000001</v>
      </c>
      <c r="B370">
        <v>10</v>
      </c>
      <c r="C370">
        <v>10.1929</v>
      </c>
      <c r="D370">
        <v>10.1995</v>
      </c>
      <c r="E370">
        <v>-0.19950490000000001</v>
      </c>
    </row>
    <row r="371" spans="1:5" x14ac:dyDescent="0.25">
      <c r="A371">
        <v>1359.1980000000001</v>
      </c>
      <c r="B371">
        <v>5</v>
      </c>
      <c r="C371">
        <v>10.091749999999999</v>
      </c>
      <c r="D371">
        <v>10.102550000000001</v>
      </c>
      <c r="E371">
        <v>-5.1025530000000003</v>
      </c>
    </row>
    <row r="372" spans="1:5" x14ac:dyDescent="0.25">
      <c r="A372">
        <v>1364.1980000000001</v>
      </c>
      <c r="B372">
        <v>12</v>
      </c>
      <c r="C372">
        <v>9.9871979999999994</v>
      </c>
      <c r="D372">
        <v>10.004289999999999</v>
      </c>
      <c r="E372">
        <v>1.9957069999999999</v>
      </c>
    </row>
    <row r="373" spans="1:5" x14ac:dyDescent="0.25">
      <c r="A373">
        <v>1369.1980000000001</v>
      </c>
      <c r="B373">
        <v>15</v>
      </c>
      <c r="C373">
        <v>9.8793179999999996</v>
      </c>
      <c r="D373">
        <v>9.9054880000000001</v>
      </c>
      <c r="E373">
        <v>5.0945119999999999</v>
      </c>
    </row>
    <row r="374" spans="1:5" x14ac:dyDescent="0.25">
      <c r="A374">
        <v>1374.1980000000001</v>
      </c>
      <c r="B374">
        <v>9</v>
      </c>
      <c r="C374">
        <v>9.7680659999999992</v>
      </c>
      <c r="D374">
        <v>9.8093430000000001</v>
      </c>
      <c r="E374">
        <v>-0.80934329999999999</v>
      </c>
    </row>
    <row r="375" spans="1:5" x14ac:dyDescent="0.25">
      <c r="A375">
        <v>1379.1980000000001</v>
      </c>
      <c r="B375">
        <v>4</v>
      </c>
      <c r="C375">
        <v>9.6534420000000001</v>
      </c>
      <c r="D375">
        <v>9.7140760000000004</v>
      </c>
      <c r="E375">
        <v>-5.7140760000000004</v>
      </c>
    </row>
    <row r="376" spans="1:5" x14ac:dyDescent="0.25">
      <c r="A376">
        <v>1384.1980000000001</v>
      </c>
      <c r="B376">
        <v>6</v>
      </c>
      <c r="C376">
        <v>9.5354770000000002</v>
      </c>
      <c r="D376">
        <v>9.6224589999999992</v>
      </c>
      <c r="E376">
        <v>-3.6224590000000001</v>
      </c>
    </row>
    <row r="377" spans="1:5" x14ac:dyDescent="0.25">
      <c r="A377">
        <v>1389.1980000000001</v>
      </c>
      <c r="B377">
        <v>11</v>
      </c>
      <c r="C377">
        <v>9.4141239999999993</v>
      </c>
      <c r="D377">
        <v>9.5363690000000005</v>
      </c>
      <c r="E377">
        <v>1.4636309999999999</v>
      </c>
    </row>
    <row r="378" spans="1:5" x14ac:dyDescent="0.25">
      <c r="A378">
        <v>1394.1980000000001</v>
      </c>
      <c r="B378">
        <v>9</v>
      </c>
      <c r="C378">
        <v>9.2894290000000002</v>
      </c>
      <c r="D378">
        <v>9.4583759999999995</v>
      </c>
      <c r="E378">
        <v>-0.4583759</v>
      </c>
    </row>
    <row r="379" spans="1:5" x14ac:dyDescent="0.25">
      <c r="A379">
        <v>1399.1980000000001</v>
      </c>
      <c r="B379">
        <v>9</v>
      </c>
      <c r="C379">
        <v>9.1613769999999999</v>
      </c>
      <c r="D379">
        <v>9.3919510000000006</v>
      </c>
      <c r="E379">
        <v>-0.39195059999999998</v>
      </c>
    </row>
    <row r="380" spans="1:5" x14ac:dyDescent="0.25">
      <c r="A380">
        <v>1404.1980000000001</v>
      </c>
      <c r="B380">
        <v>13</v>
      </c>
      <c r="C380">
        <v>9.0299530000000008</v>
      </c>
      <c r="D380">
        <v>9.3420330000000007</v>
      </c>
      <c r="E380">
        <v>3.6579670000000002</v>
      </c>
    </row>
    <row r="381" spans="1:5" x14ac:dyDescent="0.25">
      <c r="A381">
        <v>1409.1980000000001</v>
      </c>
      <c r="B381">
        <v>12</v>
      </c>
      <c r="C381">
        <v>8.8951720000000005</v>
      </c>
      <c r="D381">
        <v>9.3156429999999997</v>
      </c>
      <c r="E381">
        <v>2.6843569999999999</v>
      </c>
    </row>
    <row r="382" spans="1:5" x14ac:dyDescent="0.25">
      <c r="A382">
        <v>1414.1980000000001</v>
      </c>
      <c r="B382">
        <v>10</v>
      </c>
      <c r="C382">
        <v>8.7570040000000002</v>
      </c>
      <c r="D382">
        <v>9.3223509999999994</v>
      </c>
      <c r="E382">
        <v>0.67764950000000002</v>
      </c>
    </row>
    <row r="383" spans="1:5" x14ac:dyDescent="0.25">
      <c r="A383">
        <v>1419.1980000000001</v>
      </c>
      <c r="B383">
        <v>10</v>
      </c>
      <c r="C383">
        <v>8.6154790000000006</v>
      </c>
      <c r="D383">
        <v>9.3746449999999992</v>
      </c>
      <c r="E383">
        <v>0.62535479999999999</v>
      </c>
    </row>
    <row r="384" spans="1:5" x14ac:dyDescent="0.25">
      <c r="A384">
        <v>1424.1980000000001</v>
      </c>
      <c r="B384">
        <v>6</v>
      </c>
      <c r="C384">
        <v>8.6008589999999998</v>
      </c>
      <c r="D384">
        <v>9.6178260000000009</v>
      </c>
      <c r="E384">
        <v>-3.617826</v>
      </c>
    </row>
    <row r="385" spans="1:5" x14ac:dyDescent="0.25">
      <c r="A385">
        <v>1429.1980000000001</v>
      </c>
      <c r="B385">
        <v>9</v>
      </c>
      <c r="C385">
        <v>8.5862390000000008</v>
      </c>
      <c r="D385">
        <v>9.9414750000000005</v>
      </c>
      <c r="E385">
        <v>-0.9414749</v>
      </c>
    </row>
    <row r="386" spans="1:5" x14ac:dyDescent="0.25">
      <c r="A386">
        <v>1434.1980000000001</v>
      </c>
      <c r="B386">
        <v>10</v>
      </c>
      <c r="C386">
        <v>8.5716190000000001</v>
      </c>
      <c r="D386">
        <v>10.36139</v>
      </c>
      <c r="E386">
        <v>-0.36138730000000002</v>
      </c>
    </row>
    <row r="387" spans="1:5" x14ac:dyDescent="0.25">
      <c r="A387">
        <v>1439.1980000000001</v>
      </c>
      <c r="B387">
        <v>8</v>
      </c>
      <c r="C387">
        <v>8.5569989999999994</v>
      </c>
      <c r="D387">
        <v>10.889530000000001</v>
      </c>
      <c r="E387">
        <v>-2.889535</v>
      </c>
    </row>
    <row r="388" spans="1:5" x14ac:dyDescent="0.25">
      <c r="A388">
        <v>1444.1980000000001</v>
      </c>
      <c r="B388">
        <v>8</v>
      </c>
      <c r="C388">
        <v>8.5423790000000004</v>
      </c>
      <c r="D388">
        <v>11.53013</v>
      </c>
      <c r="E388">
        <v>-3.5301279999999999</v>
      </c>
    </row>
    <row r="389" spans="1:5" x14ac:dyDescent="0.25">
      <c r="A389">
        <v>1449.1980000000001</v>
      </c>
      <c r="B389">
        <v>11</v>
      </c>
      <c r="C389">
        <v>8.5277600000000007</v>
      </c>
      <c r="D389">
        <v>12.27585</v>
      </c>
      <c r="E389">
        <v>-1.275846</v>
      </c>
    </row>
    <row r="390" spans="1:5" x14ac:dyDescent="0.25">
      <c r="A390">
        <v>1454.1980000000001</v>
      </c>
      <c r="B390">
        <v>8</v>
      </c>
      <c r="C390">
        <v>8.5131399999999999</v>
      </c>
      <c r="D390">
        <v>13.104710000000001</v>
      </c>
      <c r="E390">
        <v>-5.1047130000000003</v>
      </c>
    </row>
    <row r="391" spans="1:5" x14ac:dyDescent="0.25">
      <c r="A391">
        <v>1459.1980000000001</v>
      </c>
      <c r="B391">
        <v>19</v>
      </c>
      <c r="C391">
        <v>8.4985199999999992</v>
      </c>
      <c r="D391">
        <v>13.978910000000001</v>
      </c>
      <c r="E391">
        <v>5.0210929999999996</v>
      </c>
    </row>
    <row r="392" spans="1:5" x14ac:dyDescent="0.25">
      <c r="A392">
        <v>1464.1980000000001</v>
      </c>
      <c r="B392">
        <v>12</v>
      </c>
      <c r="C392">
        <v>8.4839000000000002</v>
      </c>
      <c r="D392">
        <v>14.84614</v>
      </c>
      <c r="E392">
        <v>-2.8461379999999998</v>
      </c>
    </row>
    <row r="393" spans="1:5" x14ac:dyDescent="0.25">
      <c r="A393">
        <v>1469.1980000000001</v>
      </c>
      <c r="B393">
        <v>21</v>
      </c>
      <c r="C393">
        <v>8.4692799999999995</v>
      </c>
      <c r="D393">
        <v>15.64401</v>
      </c>
      <c r="E393">
        <v>5.3559890000000001</v>
      </c>
    </row>
    <row r="394" spans="1:5" x14ac:dyDescent="0.25">
      <c r="A394">
        <v>1474.1980000000001</v>
      </c>
      <c r="B394">
        <v>16</v>
      </c>
      <c r="C394">
        <v>8.4546600000000005</v>
      </c>
      <c r="D394">
        <v>16.307009999999998</v>
      </c>
      <c r="E394">
        <v>-0.30701070000000003</v>
      </c>
    </row>
    <row r="395" spans="1:5" x14ac:dyDescent="0.25">
      <c r="A395">
        <v>1479.1980000000001</v>
      </c>
      <c r="B395">
        <v>14</v>
      </c>
      <c r="C395">
        <v>8.4400410000000008</v>
      </c>
      <c r="D395">
        <v>16.775110000000002</v>
      </c>
      <c r="E395">
        <v>-2.7751139999999999</v>
      </c>
    </row>
    <row r="396" spans="1:5" x14ac:dyDescent="0.25">
      <c r="A396">
        <v>1484.1980000000001</v>
      </c>
      <c r="B396">
        <v>14</v>
      </c>
      <c r="C396">
        <v>8.425421</v>
      </c>
      <c r="D396">
        <v>17.002600000000001</v>
      </c>
      <c r="E396">
        <v>-3.0025979999999999</v>
      </c>
    </row>
    <row r="397" spans="1:5" x14ac:dyDescent="0.25">
      <c r="A397">
        <v>1489.1980000000001</v>
      </c>
      <c r="B397">
        <v>28</v>
      </c>
      <c r="C397">
        <v>8.4108009999999993</v>
      </c>
      <c r="D397">
        <v>16.964839999999999</v>
      </c>
      <c r="E397">
        <v>11.035159999999999</v>
      </c>
    </row>
    <row r="398" spans="1:5" x14ac:dyDescent="0.25">
      <c r="A398">
        <v>1494.1980000000001</v>
      </c>
      <c r="B398">
        <v>12</v>
      </c>
      <c r="C398">
        <v>8.3961810000000003</v>
      </c>
      <c r="D398">
        <v>16.662610000000001</v>
      </c>
      <c r="E398">
        <v>-4.6626149999999997</v>
      </c>
    </row>
    <row r="399" spans="1:5" x14ac:dyDescent="0.25">
      <c r="A399">
        <v>1499.1980000000001</v>
      </c>
      <c r="B399">
        <v>10</v>
      </c>
      <c r="C399">
        <v>8.3815609999999996</v>
      </c>
      <c r="D399">
        <v>16.121829999999999</v>
      </c>
      <c r="E399">
        <v>-6.1218339999999998</v>
      </c>
    </row>
    <row r="400" spans="1:5" x14ac:dyDescent="0.25">
      <c r="A400">
        <v>1504.1980000000001</v>
      </c>
      <c r="B400">
        <v>21</v>
      </c>
      <c r="C400">
        <v>8.3669410000000006</v>
      </c>
      <c r="D400">
        <v>15.38963</v>
      </c>
      <c r="E400">
        <v>5.6103690000000004</v>
      </c>
    </row>
    <row r="401" spans="1:5" x14ac:dyDescent="0.25">
      <c r="A401">
        <v>1509.1980000000001</v>
      </c>
      <c r="B401">
        <v>13</v>
      </c>
      <c r="C401">
        <v>8.3523219999999991</v>
      </c>
      <c r="D401">
        <v>14.52725</v>
      </c>
      <c r="E401">
        <v>-1.5272520000000001</v>
      </c>
    </row>
    <row r="402" spans="1:5" x14ac:dyDescent="0.25">
      <c r="A402">
        <v>1514.1980000000001</v>
      </c>
      <c r="B402">
        <v>16</v>
      </c>
      <c r="C402">
        <v>8.3377020000000002</v>
      </c>
      <c r="D402">
        <v>13.60136</v>
      </c>
      <c r="E402">
        <v>2.3986420000000002</v>
      </c>
    </row>
    <row r="403" spans="1:5" x14ac:dyDescent="0.25">
      <c r="A403">
        <v>1519.1980000000001</v>
      </c>
      <c r="B403">
        <v>8</v>
      </c>
      <c r="C403">
        <v>8.3230819999999994</v>
      </c>
      <c r="D403">
        <v>12.67544</v>
      </c>
      <c r="E403">
        <v>-4.67544</v>
      </c>
    </row>
    <row r="404" spans="1:5" x14ac:dyDescent="0.25">
      <c r="A404">
        <v>1524.1980000000001</v>
      </c>
      <c r="B404">
        <v>15</v>
      </c>
      <c r="C404">
        <v>8.3084620000000005</v>
      </c>
      <c r="D404">
        <v>11.802820000000001</v>
      </c>
      <c r="E404">
        <v>3.1971759999999998</v>
      </c>
    </row>
    <row r="405" spans="1:5" x14ac:dyDescent="0.25">
      <c r="A405">
        <v>1529.1980000000001</v>
      </c>
      <c r="B405">
        <v>10</v>
      </c>
      <c r="C405">
        <v>8.2938419999999997</v>
      </c>
      <c r="D405">
        <v>11.02229</v>
      </c>
      <c r="E405">
        <v>-1.0222850000000001</v>
      </c>
    </row>
    <row r="406" spans="1:5" x14ac:dyDescent="0.25">
      <c r="A406">
        <v>1534.1980000000001</v>
      </c>
      <c r="B406">
        <v>11</v>
      </c>
      <c r="C406">
        <v>8.2792220000000007</v>
      </c>
      <c r="D406">
        <v>10.356540000000001</v>
      </c>
      <c r="E406">
        <v>0.64346119999999996</v>
      </c>
    </row>
    <row r="407" spans="1:5" x14ac:dyDescent="0.25">
      <c r="A407">
        <v>1539.1980000000001</v>
      </c>
      <c r="B407">
        <v>6</v>
      </c>
      <c r="C407">
        <v>8.2646029999999993</v>
      </c>
      <c r="D407">
        <v>9.8131649999999997</v>
      </c>
      <c r="E407">
        <v>-3.8131650000000001</v>
      </c>
    </row>
    <row r="408" spans="1:5" x14ac:dyDescent="0.25">
      <c r="A408">
        <v>1544.1980000000001</v>
      </c>
      <c r="B408">
        <v>12</v>
      </c>
      <c r="C408">
        <v>8.2499830000000003</v>
      </c>
      <c r="D408">
        <v>9.3880960000000009</v>
      </c>
      <c r="E408">
        <v>2.611904</v>
      </c>
    </row>
    <row r="409" spans="1:5" x14ac:dyDescent="0.25">
      <c r="A409">
        <v>1549.1980000000001</v>
      </c>
      <c r="B409">
        <v>8</v>
      </c>
      <c r="C409">
        <v>8.2353520000000007</v>
      </c>
      <c r="D409">
        <v>9.0683290000000003</v>
      </c>
      <c r="E409">
        <v>-1.0683290000000001</v>
      </c>
    </row>
    <row r="410" spans="1:5" x14ac:dyDescent="0.25">
      <c r="A410">
        <v>1554.1980000000001</v>
      </c>
      <c r="B410">
        <v>8</v>
      </c>
      <c r="C410">
        <v>8.7009279999999993</v>
      </c>
      <c r="D410">
        <v>9.3168000000000006</v>
      </c>
      <c r="E410">
        <v>-1.3168</v>
      </c>
    </row>
    <row r="411" spans="1:5" x14ac:dyDescent="0.25">
      <c r="A411">
        <v>1559.1980000000001</v>
      </c>
      <c r="B411">
        <v>11</v>
      </c>
      <c r="C411">
        <v>9.1240229999999993</v>
      </c>
      <c r="D411">
        <v>9.5922070000000001</v>
      </c>
      <c r="E411">
        <v>1.4077930000000001</v>
      </c>
    </row>
    <row r="412" spans="1:5" x14ac:dyDescent="0.25">
      <c r="A412">
        <v>1564.1980000000001</v>
      </c>
      <c r="B412">
        <v>8</v>
      </c>
      <c r="C412">
        <v>9.5036620000000003</v>
      </c>
      <c r="D412">
        <v>9.8759429999999995</v>
      </c>
      <c r="E412">
        <v>-1.8759429999999999</v>
      </c>
    </row>
    <row r="413" spans="1:5" x14ac:dyDescent="0.25">
      <c r="A413">
        <v>1569.1980000000001</v>
      </c>
      <c r="B413">
        <v>7</v>
      </c>
      <c r="C413">
        <v>9.8403320000000001</v>
      </c>
      <c r="D413">
        <v>10.153219999999999</v>
      </c>
      <c r="E413">
        <v>-3.1532230000000001</v>
      </c>
    </row>
    <row r="414" spans="1:5" x14ac:dyDescent="0.25">
      <c r="A414">
        <v>1574.1980000000001</v>
      </c>
      <c r="B414">
        <v>14</v>
      </c>
      <c r="C414">
        <v>10.134029999999999</v>
      </c>
      <c r="D414">
        <v>10.41168</v>
      </c>
      <c r="E414">
        <v>3.5883180000000001</v>
      </c>
    </row>
    <row r="415" spans="1:5" x14ac:dyDescent="0.25">
      <c r="A415">
        <v>1579.1980000000001</v>
      </c>
      <c r="B415">
        <v>11</v>
      </c>
      <c r="C415">
        <v>10.38428</v>
      </c>
      <c r="D415">
        <v>10.64137</v>
      </c>
      <c r="E415">
        <v>0.35863210000000001</v>
      </c>
    </row>
    <row r="416" spans="1:5" x14ac:dyDescent="0.25">
      <c r="A416">
        <v>1584.1980000000001</v>
      </c>
      <c r="B416">
        <v>7</v>
      </c>
      <c r="C416">
        <v>10.59155</v>
      </c>
      <c r="D416">
        <v>10.83587</v>
      </c>
      <c r="E416">
        <v>-3.8358699999999999</v>
      </c>
    </row>
    <row r="417" spans="1:5" x14ac:dyDescent="0.25">
      <c r="A417">
        <v>1589.1980000000001</v>
      </c>
      <c r="B417">
        <v>15</v>
      </c>
      <c r="C417">
        <v>10.75562</v>
      </c>
      <c r="D417">
        <v>10.990159999999999</v>
      </c>
      <c r="E417">
        <v>4.0098370000000001</v>
      </c>
    </row>
    <row r="418" spans="1:5" x14ac:dyDescent="0.25">
      <c r="A418">
        <v>1594.1980000000001</v>
      </c>
      <c r="B418">
        <v>11</v>
      </c>
      <c r="C418">
        <v>10.876950000000001</v>
      </c>
      <c r="D418">
        <v>11.10163</v>
      </c>
      <c r="E418">
        <v>-0.1016273</v>
      </c>
    </row>
    <row r="419" spans="1:5" x14ac:dyDescent="0.25">
      <c r="A419">
        <v>1599.1980000000001</v>
      </c>
      <c r="B419">
        <v>9</v>
      </c>
      <c r="C419">
        <v>10.954829999999999</v>
      </c>
      <c r="D419">
        <v>11.16534</v>
      </c>
      <c r="E419">
        <v>-2.1653359999999999</v>
      </c>
    </row>
    <row r="420" spans="1:5" x14ac:dyDescent="0.25">
      <c r="A420">
        <v>1604.1980000000001</v>
      </c>
      <c r="B420">
        <v>13</v>
      </c>
      <c r="C420">
        <v>10.9895</v>
      </c>
      <c r="D420">
        <v>11.18674</v>
      </c>
      <c r="E420">
        <v>1.813261</v>
      </c>
    </row>
    <row r="421" spans="1:5" x14ac:dyDescent="0.25">
      <c r="A421">
        <v>1609.1980000000001</v>
      </c>
      <c r="B421">
        <v>9</v>
      </c>
      <c r="C421">
        <v>10.981450000000001</v>
      </c>
      <c r="D421">
        <v>11.162000000000001</v>
      </c>
      <c r="E421">
        <v>-2.1620029999999999</v>
      </c>
    </row>
    <row r="422" spans="1:5" x14ac:dyDescent="0.25">
      <c r="A422">
        <v>1614.1980000000001</v>
      </c>
      <c r="B422">
        <v>15</v>
      </c>
      <c r="C422">
        <v>10.93018</v>
      </c>
      <c r="D422">
        <v>11.09144</v>
      </c>
      <c r="E422">
        <v>3.9085570000000001</v>
      </c>
    </row>
    <row r="423" spans="1:5" x14ac:dyDescent="0.25">
      <c r="A423">
        <v>1619.1980000000001</v>
      </c>
      <c r="B423">
        <v>7</v>
      </c>
      <c r="C423">
        <v>10.83545</v>
      </c>
      <c r="D423">
        <v>10.975820000000001</v>
      </c>
      <c r="E423">
        <v>-3.975822</v>
      </c>
    </row>
    <row r="424" spans="1:5" x14ac:dyDescent="0.25">
      <c r="A424">
        <v>1624.1980000000001</v>
      </c>
      <c r="B424">
        <v>8</v>
      </c>
      <c r="C424">
        <v>10.697749999999999</v>
      </c>
      <c r="D424">
        <v>10.81672</v>
      </c>
      <c r="E424">
        <v>-2.8167170000000001</v>
      </c>
    </row>
    <row r="425" spans="1:5" x14ac:dyDescent="0.25">
      <c r="A425">
        <v>1629.1980000000001</v>
      </c>
      <c r="B425">
        <v>13</v>
      </c>
      <c r="C425">
        <v>10.517329999999999</v>
      </c>
      <c r="D425">
        <v>10.61542</v>
      </c>
      <c r="E425">
        <v>2.3845830000000001</v>
      </c>
    </row>
    <row r="426" spans="1:5" x14ac:dyDescent="0.25">
      <c r="A426">
        <v>1634.1980000000001</v>
      </c>
      <c r="B426">
        <v>10</v>
      </c>
      <c r="C426">
        <v>10.29321</v>
      </c>
      <c r="D426">
        <v>10.371829999999999</v>
      </c>
      <c r="E426">
        <v>-0.37183480000000002</v>
      </c>
    </row>
    <row r="427" spans="1:5" x14ac:dyDescent="0.25">
      <c r="A427">
        <v>1639.1980000000001</v>
      </c>
      <c r="B427">
        <v>12</v>
      </c>
      <c r="C427">
        <v>10.026120000000001</v>
      </c>
      <c r="D427">
        <v>10.08737</v>
      </c>
      <c r="E427">
        <v>1.9126350000000001</v>
      </c>
    </row>
    <row r="428" spans="1:5" x14ac:dyDescent="0.25">
      <c r="A428">
        <v>1644.1980000000001</v>
      </c>
      <c r="B428">
        <v>6</v>
      </c>
      <c r="C428">
        <v>9.7165529999999993</v>
      </c>
      <c r="D428">
        <v>9.7628909999999998</v>
      </c>
      <c r="E428">
        <v>-3.7628910000000002</v>
      </c>
    </row>
    <row r="429" spans="1:5" x14ac:dyDescent="0.25">
      <c r="A429">
        <v>1649.1980000000001</v>
      </c>
      <c r="B429">
        <v>12</v>
      </c>
      <c r="C429">
        <v>9.3632810000000006</v>
      </c>
      <c r="D429">
        <v>9.3973270000000007</v>
      </c>
      <c r="E429">
        <v>2.6026729999999998</v>
      </c>
    </row>
    <row r="430" spans="1:5" x14ac:dyDescent="0.25">
      <c r="A430">
        <v>1654.1980000000001</v>
      </c>
      <c r="B430">
        <v>9</v>
      </c>
      <c r="C430">
        <v>8.967041</v>
      </c>
      <c r="D430">
        <v>8.9913260000000008</v>
      </c>
      <c r="E430">
        <v>8.6736680000000007E-3</v>
      </c>
    </row>
    <row r="431" spans="1:5" x14ac:dyDescent="0.25">
      <c r="A431">
        <v>1659.1980000000001</v>
      </c>
      <c r="B431">
        <v>6</v>
      </c>
      <c r="C431">
        <v>8.5273439999999994</v>
      </c>
      <c r="D431">
        <v>8.5441579999999995</v>
      </c>
      <c r="E431">
        <v>-2.5441579999999999</v>
      </c>
    </row>
    <row r="432" spans="1:5" x14ac:dyDescent="0.25">
      <c r="A432">
        <v>1664.1980000000001</v>
      </c>
      <c r="B432">
        <v>10</v>
      </c>
      <c r="C432">
        <v>8.0454100000000004</v>
      </c>
      <c r="D432">
        <v>8.0567080000000004</v>
      </c>
      <c r="E432">
        <v>1.943292</v>
      </c>
    </row>
    <row r="433" spans="1:5" x14ac:dyDescent="0.25">
      <c r="A433">
        <v>1669.1980000000001</v>
      </c>
      <c r="B433">
        <v>6</v>
      </c>
      <c r="C433">
        <v>7.5197750000000001</v>
      </c>
      <c r="D433">
        <v>7.5271150000000002</v>
      </c>
      <c r="E433">
        <v>-1.527115</v>
      </c>
    </row>
    <row r="434" spans="1:5" x14ac:dyDescent="0.25">
      <c r="A434">
        <v>1674.1980000000001</v>
      </c>
      <c r="B434">
        <v>8</v>
      </c>
      <c r="C434">
        <v>7.5705830000000001</v>
      </c>
      <c r="D434">
        <v>7.5752319999999997</v>
      </c>
      <c r="E434">
        <v>0.42476839999999999</v>
      </c>
    </row>
    <row r="435" spans="1:5" x14ac:dyDescent="0.25">
      <c r="A435">
        <v>1679.1980000000001</v>
      </c>
      <c r="B435">
        <v>6</v>
      </c>
      <c r="C435">
        <v>7.621391</v>
      </c>
      <c r="D435">
        <v>7.6242470000000004</v>
      </c>
      <c r="E435">
        <v>-1.624247</v>
      </c>
    </row>
    <row r="436" spans="1:5" x14ac:dyDescent="0.25">
      <c r="A436">
        <v>1684.1980000000001</v>
      </c>
      <c r="B436">
        <v>9</v>
      </c>
      <c r="C436">
        <v>7.672199</v>
      </c>
      <c r="D436">
        <v>7.6739009999999999</v>
      </c>
      <c r="E436">
        <v>1.3260989999999999</v>
      </c>
    </row>
    <row r="437" spans="1:5" x14ac:dyDescent="0.25">
      <c r="A437">
        <v>1689.1980000000001</v>
      </c>
      <c r="B437">
        <v>11</v>
      </c>
      <c r="C437">
        <v>7.723007</v>
      </c>
      <c r="D437">
        <v>7.7239899999999997</v>
      </c>
      <c r="E437">
        <v>3.2760099999999999</v>
      </c>
    </row>
    <row r="438" spans="1:5" x14ac:dyDescent="0.25">
      <c r="A438">
        <v>1694.1980000000001</v>
      </c>
      <c r="B438">
        <v>10</v>
      </c>
      <c r="C438">
        <v>7.7738149999999999</v>
      </c>
      <c r="D438">
        <v>7.7743659999999997</v>
      </c>
      <c r="E438">
        <v>2.2256339999999999</v>
      </c>
    </row>
    <row r="439" spans="1:5" x14ac:dyDescent="0.25">
      <c r="A439">
        <v>1699.1980000000001</v>
      </c>
      <c r="B439">
        <v>14</v>
      </c>
      <c r="C439">
        <v>7.8246229999999999</v>
      </c>
      <c r="D439">
        <v>7.8266229999999997</v>
      </c>
      <c r="E439">
        <v>6.1733770000000003</v>
      </c>
    </row>
    <row r="440" spans="1:5" x14ac:dyDescent="0.25">
      <c r="A440">
        <v>1704.1980000000001</v>
      </c>
      <c r="B440">
        <v>10</v>
      </c>
      <c r="C440">
        <v>7.8754309999999998</v>
      </c>
      <c r="D440">
        <v>7.8788619999999998</v>
      </c>
      <c r="E440">
        <v>2.1211380000000002</v>
      </c>
    </row>
    <row r="441" spans="1:5" x14ac:dyDescent="0.25">
      <c r="A441">
        <v>1709.1980000000001</v>
      </c>
      <c r="B441">
        <v>10</v>
      </c>
      <c r="C441">
        <v>7.9262389999999998</v>
      </c>
      <c r="D441">
        <v>7.932372</v>
      </c>
      <c r="E441">
        <v>2.067628</v>
      </c>
    </row>
    <row r="442" spans="1:5" x14ac:dyDescent="0.25">
      <c r="A442">
        <v>1714.1980000000001</v>
      </c>
      <c r="B442">
        <v>16</v>
      </c>
      <c r="C442">
        <v>7.9770469999999998</v>
      </c>
      <c r="D442">
        <v>7.9882270000000002</v>
      </c>
      <c r="E442">
        <v>8.0117729999999998</v>
      </c>
    </row>
    <row r="443" spans="1:5" x14ac:dyDescent="0.25">
      <c r="A443">
        <v>1719.1980000000001</v>
      </c>
      <c r="B443">
        <v>17</v>
      </c>
      <c r="C443">
        <v>8.0278550000000006</v>
      </c>
      <c r="D443">
        <v>8.0476880000000008</v>
      </c>
      <c r="E443">
        <v>8.9523119999999992</v>
      </c>
    </row>
    <row r="444" spans="1:5" x14ac:dyDescent="0.25">
      <c r="A444">
        <v>1724.1980000000001</v>
      </c>
      <c r="B444">
        <v>19</v>
      </c>
      <c r="C444">
        <v>8.0786630000000006</v>
      </c>
      <c r="D444">
        <v>8.1129010000000008</v>
      </c>
      <c r="E444">
        <v>10.8871</v>
      </c>
    </row>
    <row r="445" spans="1:5" x14ac:dyDescent="0.25">
      <c r="A445">
        <v>1729.1980000000001</v>
      </c>
      <c r="B445">
        <v>31</v>
      </c>
      <c r="C445">
        <v>8.1294710000000006</v>
      </c>
      <c r="D445">
        <v>8.1869820000000004</v>
      </c>
      <c r="E445">
        <v>22.813020000000002</v>
      </c>
    </row>
    <row r="446" spans="1:5" x14ac:dyDescent="0.25">
      <c r="A446">
        <v>1734.1980000000001</v>
      </c>
      <c r="B446">
        <v>25</v>
      </c>
      <c r="C446">
        <v>8.1802790000000005</v>
      </c>
      <c r="D446">
        <v>8.2742830000000005</v>
      </c>
      <c r="E446">
        <v>16.725719999999999</v>
      </c>
    </row>
    <row r="447" spans="1:5" x14ac:dyDescent="0.25">
      <c r="A447">
        <v>1739.1980000000001</v>
      </c>
      <c r="B447">
        <v>22</v>
      </c>
      <c r="C447">
        <v>8.2310870000000005</v>
      </c>
      <c r="D447">
        <v>8.3806030000000007</v>
      </c>
      <c r="E447">
        <v>13.619400000000001</v>
      </c>
    </row>
    <row r="448" spans="1:5" x14ac:dyDescent="0.25">
      <c r="A448">
        <v>1744.1980000000001</v>
      </c>
      <c r="B448">
        <v>19</v>
      </c>
      <c r="C448">
        <v>8.2818950000000005</v>
      </c>
      <c r="D448">
        <v>8.5132999999999992</v>
      </c>
      <c r="E448">
        <v>10.486700000000001</v>
      </c>
    </row>
    <row r="449" spans="1:5" x14ac:dyDescent="0.25">
      <c r="A449">
        <v>1749.1980000000001</v>
      </c>
      <c r="B449">
        <v>22</v>
      </c>
      <c r="C449">
        <v>8.3327030000000004</v>
      </c>
      <c r="D449">
        <v>8.6812020000000008</v>
      </c>
      <c r="E449">
        <v>13.3188</v>
      </c>
    </row>
    <row r="450" spans="1:5" x14ac:dyDescent="0.25">
      <c r="A450">
        <v>1754.1980000000001</v>
      </c>
      <c r="B450">
        <v>23</v>
      </c>
      <c r="C450">
        <v>8.3835110000000004</v>
      </c>
      <c r="D450">
        <v>8.8942230000000002</v>
      </c>
      <c r="E450">
        <v>14.105779999999999</v>
      </c>
    </row>
    <row r="451" spans="1:5" x14ac:dyDescent="0.25">
      <c r="A451">
        <v>1759.1980000000001</v>
      </c>
      <c r="B451">
        <v>13</v>
      </c>
      <c r="C451">
        <v>8.4343190000000003</v>
      </c>
      <c r="D451">
        <v>9.1625949999999996</v>
      </c>
      <c r="E451">
        <v>3.837405</v>
      </c>
    </row>
    <row r="452" spans="1:5" x14ac:dyDescent="0.25">
      <c r="A452">
        <v>1764.1980000000001</v>
      </c>
      <c r="B452">
        <v>19</v>
      </c>
      <c r="C452">
        <v>8.4851259999999993</v>
      </c>
      <c r="D452">
        <v>9.4956829999999997</v>
      </c>
      <c r="E452">
        <v>9.5043170000000003</v>
      </c>
    </row>
    <row r="453" spans="1:5" x14ac:dyDescent="0.25">
      <c r="A453">
        <v>1769.1980000000001</v>
      </c>
      <c r="B453">
        <v>18</v>
      </c>
      <c r="C453">
        <v>8.5359339999999992</v>
      </c>
      <c r="D453">
        <v>9.900423</v>
      </c>
      <c r="E453">
        <v>8.099577</v>
      </c>
    </row>
    <row r="454" spans="1:5" x14ac:dyDescent="0.25">
      <c r="A454">
        <v>1774.1980000000001</v>
      </c>
      <c r="B454">
        <v>18</v>
      </c>
      <c r="C454">
        <v>8.5867419999999992</v>
      </c>
      <c r="D454">
        <v>10.37951</v>
      </c>
      <c r="E454">
        <v>7.6204869999999998</v>
      </c>
    </row>
    <row r="455" spans="1:5" x14ac:dyDescent="0.25">
      <c r="A455">
        <v>1779.1980000000001</v>
      </c>
      <c r="B455">
        <v>18</v>
      </c>
      <c r="C455">
        <v>8.6375499999999992</v>
      </c>
      <c r="D455">
        <v>10.929600000000001</v>
      </c>
      <c r="E455">
        <v>7.0703990000000001</v>
      </c>
    </row>
    <row r="456" spans="1:5" x14ac:dyDescent="0.25">
      <c r="A456">
        <v>1784.1980000000001</v>
      </c>
      <c r="B456">
        <v>16</v>
      </c>
      <c r="C456">
        <v>8.6883579999999991</v>
      </c>
      <c r="D456">
        <v>11.53983</v>
      </c>
      <c r="E456">
        <v>4.4601709999999999</v>
      </c>
    </row>
    <row r="457" spans="1:5" x14ac:dyDescent="0.25">
      <c r="A457">
        <v>1789.1980000000001</v>
      </c>
      <c r="B457">
        <v>23</v>
      </c>
      <c r="C457">
        <v>8.7391660000000009</v>
      </c>
      <c r="D457">
        <v>12.19107</v>
      </c>
      <c r="E457">
        <v>10.80893</v>
      </c>
    </row>
    <row r="458" spans="1:5" x14ac:dyDescent="0.25">
      <c r="A458">
        <v>1794.1980000000001</v>
      </c>
      <c r="B458">
        <v>20</v>
      </c>
      <c r="C458">
        <v>8.7899740000000008</v>
      </c>
      <c r="D458">
        <v>12.85622</v>
      </c>
      <c r="E458">
        <v>7.1437819999999999</v>
      </c>
    </row>
    <row r="459" spans="1:5" x14ac:dyDescent="0.25">
      <c r="A459">
        <v>1799.1980000000001</v>
      </c>
      <c r="B459">
        <v>26</v>
      </c>
      <c r="C459">
        <v>8.8407820000000008</v>
      </c>
      <c r="D459">
        <v>13.501720000000001</v>
      </c>
      <c r="E459">
        <v>12.498279999999999</v>
      </c>
    </row>
    <row r="460" spans="1:5" x14ac:dyDescent="0.25">
      <c r="A460">
        <v>1804.1980000000001</v>
      </c>
      <c r="B460">
        <v>15</v>
      </c>
      <c r="C460">
        <v>8.8915900000000008</v>
      </c>
      <c r="D460">
        <v>14.09033</v>
      </c>
      <c r="E460">
        <v>0.90966800000000003</v>
      </c>
    </row>
    <row r="461" spans="1:5" x14ac:dyDescent="0.25">
      <c r="A461">
        <v>1809.1980000000001</v>
      </c>
      <c r="B461">
        <v>22</v>
      </c>
      <c r="C461">
        <v>8.9423980000000007</v>
      </c>
      <c r="D461">
        <v>14.584860000000001</v>
      </c>
      <c r="E461">
        <v>7.4151449999999999</v>
      </c>
    </row>
    <row r="462" spans="1:5" x14ac:dyDescent="0.25">
      <c r="A462">
        <v>1814.1980000000001</v>
      </c>
      <c r="B462">
        <v>23</v>
      </c>
      <c r="C462">
        <v>8.9932060000000007</v>
      </c>
      <c r="D462">
        <v>14.95234</v>
      </c>
      <c r="E462">
        <v>8.0476589999999995</v>
      </c>
    </row>
    <row r="463" spans="1:5" x14ac:dyDescent="0.25">
      <c r="A463">
        <v>1819.1980000000001</v>
      </c>
      <c r="B463">
        <v>18</v>
      </c>
      <c r="C463">
        <v>9.0440140000000007</v>
      </c>
      <c r="D463">
        <v>15.16813</v>
      </c>
      <c r="E463">
        <v>2.831871</v>
      </c>
    </row>
    <row r="464" spans="1:5" x14ac:dyDescent="0.25">
      <c r="A464">
        <v>1824.1980000000001</v>
      </c>
      <c r="B464">
        <v>19</v>
      </c>
      <c r="C464">
        <v>9.0948220000000006</v>
      </c>
      <c r="D464">
        <v>15.21908</v>
      </c>
      <c r="E464">
        <v>3.7809200000000001</v>
      </c>
    </row>
    <row r="465" spans="1:5" x14ac:dyDescent="0.25">
      <c r="A465">
        <v>1829.1980000000001</v>
      </c>
      <c r="B465">
        <v>13</v>
      </c>
      <c r="C465">
        <v>9.1456300000000006</v>
      </c>
      <c r="D465">
        <v>15.10511</v>
      </c>
      <c r="E465">
        <v>-2.1051099999999998</v>
      </c>
    </row>
    <row r="466" spans="1:5" x14ac:dyDescent="0.25">
      <c r="A466">
        <v>1834.1980000000001</v>
      </c>
      <c r="B466">
        <v>15</v>
      </c>
      <c r="C466">
        <v>9.1964380000000006</v>
      </c>
      <c r="D466">
        <v>14.83947</v>
      </c>
      <c r="E466">
        <v>0.16052630000000001</v>
      </c>
    </row>
    <row r="467" spans="1:5" x14ac:dyDescent="0.25">
      <c r="A467">
        <v>1839.1980000000001</v>
      </c>
      <c r="B467">
        <v>20</v>
      </c>
      <c r="C467">
        <v>9.2472460000000005</v>
      </c>
      <c r="D467">
        <v>14.446859999999999</v>
      </c>
      <c r="E467">
        <v>5.5531389999999998</v>
      </c>
    </row>
    <row r="468" spans="1:5" x14ac:dyDescent="0.25">
      <c r="A468">
        <v>1844.1980000000001</v>
      </c>
      <c r="B468">
        <v>15</v>
      </c>
      <c r="C468">
        <v>9.2980540000000005</v>
      </c>
      <c r="D468">
        <v>13.96027</v>
      </c>
      <c r="E468">
        <v>1.0397339999999999</v>
      </c>
    </row>
    <row r="469" spans="1:5" x14ac:dyDescent="0.25">
      <c r="A469">
        <v>1849.1980000000001</v>
      </c>
      <c r="B469">
        <v>31</v>
      </c>
      <c r="C469">
        <v>9.3488620000000004</v>
      </c>
      <c r="D469">
        <v>13.416969999999999</v>
      </c>
      <c r="E469">
        <v>17.583030000000001</v>
      </c>
    </row>
    <row r="470" spans="1:5" x14ac:dyDescent="0.25">
      <c r="A470">
        <v>1854.1980000000001</v>
      </c>
      <c r="B470">
        <v>18</v>
      </c>
      <c r="C470">
        <v>9.3996700000000004</v>
      </c>
      <c r="D470">
        <v>12.85432</v>
      </c>
      <c r="E470">
        <v>5.1456790000000003</v>
      </c>
    </row>
    <row r="471" spans="1:5" x14ac:dyDescent="0.25">
      <c r="A471">
        <v>1859.1980000000001</v>
      </c>
      <c r="B471">
        <v>16</v>
      </c>
      <c r="C471">
        <v>9.4504780000000004</v>
      </c>
      <c r="D471">
        <v>12.30606</v>
      </c>
      <c r="E471">
        <v>3.6939449999999998</v>
      </c>
    </row>
    <row r="472" spans="1:5" x14ac:dyDescent="0.25">
      <c r="A472">
        <v>1864.1980000000001</v>
      </c>
      <c r="B472">
        <v>18</v>
      </c>
      <c r="C472">
        <v>9.5012860000000003</v>
      </c>
      <c r="D472">
        <v>11.7995</v>
      </c>
      <c r="E472">
        <v>6.2005020000000002</v>
      </c>
    </row>
    <row r="473" spans="1:5" x14ac:dyDescent="0.25">
      <c r="A473">
        <v>1869.1980000000001</v>
      </c>
      <c r="B473">
        <v>19</v>
      </c>
      <c r="C473">
        <v>9.5520940000000003</v>
      </c>
      <c r="D473">
        <v>11.35406</v>
      </c>
      <c r="E473">
        <v>7.6459390000000003</v>
      </c>
    </row>
    <row r="474" spans="1:5" x14ac:dyDescent="0.25">
      <c r="A474">
        <v>1874.1980000000001</v>
      </c>
      <c r="B474">
        <v>17</v>
      </c>
      <c r="C474">
        <v>9.6029009999999992</v>
      </c>
      <c r="D474">
        <v>10.98095</v>
      </c>
      <c r="E474">
        <v>6.0190469999999996</v>
      </c>
    </row>
    <row r="475" spans="1:5" x14ac:dyDescent="0.25">
      <c r="A475">
        <v>1879.1980000000001</v>
      </c>
      <c r="B475">
        <v>20</v>
      </c>
      <c r="C475">
        <v>9.6537089999999992</v>
      </c>
      <c r="D475">
        <v>10.683920000000001</v>
      </c>
      <c r="E475">
        <v>9.3160819999999998</v>
      </c>
    </row>
    <row r="476" spans="1:5" x14ac:dyDescent="0.25">
      <c r="A476">
        <v>1884.1980000000001</v>
      </c>
      <c r="B476">
        <v>19</v>
      </c>
      <c r="C476">
        <v>9.7045169999999992</v>
      </c>
      <c r="D476">
        <v>10.46068</v>
      </c>
      <c r="E476">
        <v>8.53932</v>
      </c>
    </row>
    <row r="477" spans="1:5" x14ac:dyDescent="0.25">
      <c r="A477">
        <v>1889.1980000000001</v>
      </c>
      <c r="B477">
        <v>17</v>
      </c>
      <c r="C477">
        <v>9.7553249999999991</v>
      </c>
      <c r="D477">
        <v>10.31598</v>
      </c>
      <c r="E477">
        <v>6.6840200000000003</v>
      </c>
    </row>
    <row r="478" spans="1:5" x14ac:dyDescent="0.25">
      <c r="A478">
        <v>1894.1980000000001</v>
      </c>
      <c r="B478">
        <v>11</v>
      </c>
      <c r="C478">
        <v>9.8061330000000009</v>
      </c>
      <c r="D478">
        <v>10.227729999999999</v>
      </c>
      <c r="E478">
        <v>0.77226830000000002</v>
      </c>
    </row>
    <row r="479" spans="1:5" x14ac:dyDescent="0.25">
      <c r="A479">
        <v>1899.1980000000001</v>
      </c>
      <c r="B479">
        <v>13</v>
      </c>
      <c r="C479">
        <v>9.8569410000000008</v>
      </c>
      <c r="D479">
        <v>10.19473</v>
      </c>
      <c r="E479">
        <v>2.8052730000000001</v>
      </c>
    </row>
    <row r="480" spans="1:5" x14ac:dyDescent="0.25">
      <c r="A480">
        <v>1904.1980000000001</v>
      </c>
      <c r="B480">
        <v>9</v>
      </c>
      <c r="C480">
        <v>9.9077490000000008</v>
      </c>
      <c r="D480">
        <v>10.211499999999999</v>
      </c>
      <c r="E480">
        <v>-1.2115009999999999</v>
      </c>
    </row>
    <row r="481" spans="1:5" x14ac:dyDescent="0.25">
      <c r="A481">
        <v>1909.1980000000001</v>
      </c>
      <c r="B481">
        <v>20</v>
      </c>
      <c r="C481">
        <v>9.9585570000000008</v>
      </c>
      <c r="D481">
        <v>10.27567</v>
      </c>
      <c r="E481">
        <v>9.7243290000000009</v>
      </c>
    </row>
    <row r="482" spans="1:5" x14ac:dyDescent="0.25">
      <c r="A482">
        <v>1914.1980000000001</v>
      </c>
      <c r="B482">
        <v>10</v>
      </c>
      <c r="C482">
        <v>10.009370000000001</v>
      </c>
      <c r="D482">
        <v>10.38907</v>
      </c>
      <c r="E482">
        <v>-0.38907049999999999</v>
      </c>
    </row>
    <row r="483" spans="1:5" x14ac:dyDescent="0.25">
      <c r="A483">
        <v>1919.1980000000001</v>
      </c>
      <c r="B483">
        <v>14</v>
      </c>
      <c r="C483">
        <v>10.060169999999999</v>
      </c>
      <c r="D483">
        <v>10.5587</v>
      </c>
      <c r="E483">
        <v>3.4412959999999999</v>
      </c>
    </row>
    <row r="484" spans="1:5" x14ac:dyDescent="0.25">
      <c r="A484">
        <v>1924.1980000000001</v>
      </c>
      <c r="B484">
        <v>16</v>
      </c>
      <c r="C484">
        <v>10.11098</v>
      </c>
      <c r="D484">
        <v>10.79749</v>
      </c>
      <c r="E484">
        <v>5.2025050000000004</v>
      </c>
    </row>
    <row r="485" spans="1:5" x14ac:dyDescent="0.25">
      <c r="A485">
        <v>1929.1980000000001</v>
      </c>
      <c r="B485">
        <v>13</v>
      </c>
      <c r="C485">
        <v>10.16179</v>
      </c>
      <c r="D485">
        <v>11.124750000000001</v>
      </c>
      <c r="E485">
        <v>1.875248</v>
      </c>
    </row>
    <row r="486" spans="1:5" x14ac:dyDescent="0.25">
      <c r="A486">
        <v>1934.1980000000001</v>
      </c>
      <c r="B486">
        <v>21</v>
      </c>
      <c r="C486">
        <v>10.2126</v>
      </c>
      <c r="D486">
        <v>11.56616</v>
      </c>
      <c r="E486">
        <v>9.4338359999999994</v>
      </c>
    </row>
    <row r="487" spans="1:5" x14ac:dyDescent="0.25">
      <c r="A487">
        <v>1939.1980000000001</v>
      </c>
      <c r="B487">
        <v>18</v>
      </c>
      <c r="C487">
        <v>10.263400000000001</v>
      </c>
      <c r="D487">
        <v>12.15305</v>
      </c>
      <c r="E487">
        <v>5.8469519999999999</v>
      </c>
    </row>
    <row r="488" spans="1:5" x14ac:dyDescent="0.25">
      <c r="A488">
        <v>1944.1980000000001</v>
      </c>
      <c r="B488">
        <v>12</v>
      </c>
      <c r="C488">
        <v>10.314209999999999</v>
      </c>
      <c r="D488">
        <v>12.91887</v>
      </c>
      <c r="E488">
        <v>-0.91887090000000005</v>
      </c>
    </row>
    <row r="489" spans="1:5" x14ac:dyDescent="0.25">
      <c r="A489">
        <v>1949.1980000000001</v>
      </c>
      <c r="B489">
        <v>17</v>
      </c>
      <c r="C489">
        <v>10.365019999999999</v>
      </c>
      <c r="D489">
        <v>13.90385</v>
      </c>
      <c r="E489">
        <v>3.0961479999999999</v>
      </c>
    </row>
    <row r="490" spans="1:5" x14ac:dyDescent="0.25">
      <c r="A490">
        <v>1954.1980000000001</v>
      </c>
      <c r="B490">
        <v>12</v>
      </c>
      <c r="C490">
        <v>10.41583</v>
      </c>
      <c r="D490">
        <v>15.137420000000001</v>
      </c>
      <c r="E490">
        <v>-3.1374219999999999</v>
      </c>
    </row>
    <row r="491" spans="1:5" x14ac:dyDescent="0.25">
      <c r="A491">
        <v>1959.1980000000001</v>
      </c>
      <c r="B491">
        <v>15</v>
      </c>
      <c r="C491">
        <v>10.46664</v>
      </c>
      <c r="D491">
        <v>16.642949999999999</v>
      </c>
      <c r="E491">
        <v>-1.6429480000000001</v>
      </c>
    </row>
    <row r="492" spans="1:5" x14ac:dyDescent="0.25">
      <c r="A492">
        <v>1964.1980000000001</v>
      </c>
      <c r="B492">
        <v>20</v>
      </c>
      <c r="C492">
        <v>10.517440000000001</v>
      </c>
      <c r="D492">
        <v>18.428239999999999</v>
      </c>
      <c r="E492">
        <v>1.5717639999999999</v>
      </c>
    </row>
    <row r="493" spans="1:5" x14ac:dyDescent="0.25">
      <c r="A493">
        <v>1969.1980000000001</v>
      </c>
      <c r="B493">
        <v>19</v>
      </c>
      <c r="C493">
        <v>10.568250000000001</v>
      </c>
      <c r="D493">
        <v>20.479379999999999</v>
      </c>
      <c r="E493">
        <v>-1.479382</v>
      </c>
    </row>
    <row r="494" spans="1:5" x14ac:dyDescent="0.25">
      <c r="A494">
        <v>1974.1980000000001</v>
      </c>
      <c r="B494">
        <v>29</v>
      </c>
      <c r="C494">
        <v>10.619059999999999</v>
      </c>
      <c r="D494">
        <v>22.755859999999998</v>
      </c>
      <c r="E494">
        <v>6.2441440000000004</v>
      </c>
    </row>
    <row r="495" spans="1:5" x14ac:dyDescent="0.25">
      <c r="A495">
        <v>1979.1980000000001</v>
      </c>
      <c r="B495">
        <v>30</v>
      </c>
      <c r="C495">
        <v>10.66987</v>
      </c>
      <c r="D495">
        <v>25.187940000000001</v>
      </c>
      <c r="E495">
        <v>4.8120570000000003</v>
      </c>
    </row>
    <row r="496" spans="1:5" x14ac:dyDescent="0.25">
      <c r="A496">
        <v>1984.1980000000001</v>
      </c>
      <c r="B496">
        <v>19</v>
      </c>
      <c r="C496">
        <v>10.72068</v>
      </c>
      <c r="D496">
        <v>27.67764</v>
      </c>
      <c r="E496">
        <v>-8.6776389999999992</v>
      </c>
    </row>
    <row r="497" spans="1:5" x14ac:dyDescent="0.25">
      <c r="A497">
        <v>1989.1980000000001</v>
      </c>
      <c r="B497">
        <v>27</v>
      </c>
      <c r="C497">
        <v>10.77148</v>
      </c>
      <c r="D497">
        <v>30.10361</v>
      </c>
      <c r="E497">
        <v>-3.1036069999999998</v>
      </c>
    </row>
    <row r="498" spans="1:5" x14ac:dyDescent="0.25">
      <c r="A498">
        <v>1994.1980000000001</v>
      </c>
      <c r="B498">
        <v>28</v>
      </c>
      <c r="C498">
        <v>10.822290000000001</v>
      </c>
      <c r="D498">
        <v>32.330219999999997</v>
      </c>
      <c r="E498">
        <v>-4.3302149999999999</v>
      </c>
    </row>
    <row r="499" spans="1:5" x14ac:dyDescent="0.25">
      <c r="A499">
        <v>1999.1980000000001</v>
      </c>
      <c r="B499">
        <v>28</v>
      </c>
      <c r="C499">
        <v>10.873100000000001</v>
      </c>
      <c r="D499">
        <v>34.219900000000003</v>
      </c>
      <c r="E499">
        <v>-6.2199020000000003</v>
      </c>
    </row>
    <row r="500" spans="1:5" x14ac:dyDescent="0.25">
      <c r="A500">
        <v>2004.1980000000001</v>
      </c>
      <c r="B500">
        <v>35</v>
      </c>
      <c r="C500">
        <v>10.923909999999999</v>
      </c>
      <c r="D500">
        <v>35.647370000000002</v>
      </c>
      <c r="E500">
        <v>-0.64736939999999998</v>
      </c>
    </row>
    <row r="501" spans="1:5" x14ac:dyDescent="0.25">
      <c r="A501">
        <v>2009.1980000000001</v>
      </c>
      <c r="B501">
        <v>36</v>
      </c>
      <c r="C501">
        <v>10.97472</v>
      </c>
      <c r="D501">
        <v>36.513950000000001</v>
      </c>
      <c r="E501">
        <v>-0.51395420000000003</v>
      </c>
    </row>
    <row r="502" spans="1:5" x14ac:dyDescent="0.25">
      <c r="A502">
        <v>2014.1980000000001</v>
      </c>
      <c r="B502">
        <v>30</v>
      </c>
      <c r="C502">
        <v>11.02552</v>
      </c>
      <c r="D502">
        <v>36.75826</v>
      </c>
      <c r="E502">
        <v>-6.7582630000000004</v>
      </c>
    </row>
    <row r="503" spans="1:5" x14ac:dyDescent="0.25">
      <c r="A503">
        <v>2019.1980000000001</v>
      </c>
      <c r="B503">
        <v>29</v>
      </c>
      <c r="C503">
        <v>11.07633</v>
      </c>
      <c r="D503">
        <v>36.365000000000002</v>
      </c>
      <c r="E503">
        <v>-7.3649979999999999</v>
      </c>
    </row>
    <row r="504" spans="1:5" x14ac:dyDescent="0.25">
      <c r="A504">
        <v>2024.1980000000001</v>
      </c>
      <c r="B504">
        <v>37</v>
      </c>
      <c r="C504">
        <v>11.127140000000001</v>
      </c>
      <c r="D504">
        <v>35.366120000000002</v>
      </c>
      <c r="E504">
        <v>1.633877</v>
      </c>
    </row>
    <row r="505" spans="1:5" x14ac:dyDescent="0.25">
      <c r="A505">
        <v>2029.1980000000001</v>
      </c>
      <c r="B505">
        <v>32</v>
      </c>
      <c r="C505">
        <v>11.177949999999999</v>
      </c>
      <c r="D505">
        <v>33.83719</v>
      </c>
      <c r="E505">
        <v>-1.837189</v>
      </c>
    </row>
    <row r="506" spans="1:5" x14ac:dyDescent="0.25">
      <c r="A506">
        <v>2034.1980000000001</v>
      </c>
      <c r="B506">
        <v>32</v>
      </c>
      <c r="C506">
        <v>11.228759999999999</v>
      </c>
      <c r="D506">
        <v>31.888290000000001</v>
      </c>
      <c r="E506">
        <v>0.11170960000000001</v>
      </c>
    </row>
    <row r="507" spans="1:5" x14ac:dyDescent="0.25">
      <c r="A507">
        <v>2039.1980000000001</v>
      </c>
      <c r="B507">
        <v>48</v>
      </c>
      <c r="C507">
        <v>11.27956</v>
      </c>
      <c r="D507">
        <v>29.651430000000001</v>
      </c>
      <c r="E507">
        <v>18.348569999999999</v>
      </c>
    </row>
    <row r="508" spans="1:5" x14ac:dyDescent="0.25">
      <c r="A508">
        <v>2044.1980000000001</v>
      </c>
      <c r="B508">
        <v>29</v>
      </c>
      <c r="C508">
        <v>11.33037</v>
      </c>
      <c r="D508">
        <v>27.266639999999999</v>
      </c>
      <c r="E508">
        <v>1.733358</v>
      </c>
    </row>
    <row r="509" spans="1:5" x14ac:dyDescent="0.25">
      <c r="A509">
        <v>2049.1979999999999</v>
      </c>
      <c r="B509">
        <v>28</v>
      </c>
      <c r="C509">
        <v>11.381180000000001</v>
      </c>
      <c r="D509">
        <v>24.866879999999998</v>
      </c>
      <c r="E509">
        <v>3.1331180000000001</v>
      </c>
    </row>
    <row r="510" spans="1:5" x14ac:dyDescent="0.25">
      <c r="A510">
        <v>2054.1979999999999</v>
      </c>
      <c r="B510">
        <v>27</v>
      </c>
      <c r="C510">
        <v>11.431990000000001</v>
      </c>
      <c r="D510">
        <v>22.568460000000002</v>
      </c>
      <c r="E510">
        <v>4.4315410000000002</v>
      </c>
    </row>
    <row r="511" spans="1:5" x14ac:dyDescent="0.25">
      <c r="A511">
        <v>2059.1979999999999</v>
      </c>
      <c r="B511">
        <v>22</v>
      </c>
      <c r="C511">
        <v>11.482799999999999</v>
      </c>
      <c r="D511">
        <v>20.462250000000001</v>
      </c>
      <c r="E511">
        <v>1.53775</v>
      </c>
    </row>
    <row r="512" spans="1:5" x14ac:dyDescent="0.25">
      <c r="A512">
        <v>2064.1979999999999</v>
      </c>
      <c r="B512">
        <v>26</v>
      </c>
      <c r="C512">
        <v>11.5336</v>
      </c>
      <c r="D512">
        <v>18.610299999999999</v>
      </c>
      <c r="E512">
        <v>7.3896959999999998</v>
      </c>
    </row>
    <row r="513" spans="1:7" x14ac:dyDescent="0.25">
      <c r="A513">
        <v>2069.1979999999999</v>
      </c>
      <c r="B513">
        <v>19</v>
      </c>
      <c r="C513">
        <v>11.58441</v>
      </c>
      <c r="D513">
        <v>17.04608</v>
      </c>
      <c r="E513">
        <v>1.953924</v>
      </c>
    </row>
    <row r="514" spans="1:7" x14ac:dyDescent="0.25">
      <c r="A514">
        <v>2074.1979999999999</v>
      </c>
      <c r="B514">
        <v>24</v>
      </c>
      <c r="C514">
        <v>11.63522</v>
      </c>
      <c r="D514">
        <v>15.777609999999999</v>
      </c>
      <c r="E514">
        <v>8.2223939999999995</v>
      </c>
    </row>
    <row r="515" spans="1:7" x14ac:dyDescent="0.25">
      <c r="A515">
        <v>2079.1979999999999</v>
      </c>
      <c r="B515">
        <v>15</v>
      </c>
      <c r="C515">
        <v>11.686030000000001</v>
      </c>
      <c r="D515">
        <v>14.79325</v>
      </c>
      <c r="E515">
        <v>0.20675470000000001</v>
      </c>
    </row>
    <row r="516" spans="1:7" x14ac:dyDescent="0.25">
      <c r="A516">
        <v>2084.1979999999999</v>
      </c>
      <c r="B516">
        <v>11</v>
      </c>
      <c r="C516">
        <v>11.736840000000001</v>
      </c>
      <c r="D516">
        <v>14.066890000000001</v>
      </c>
      <c r="E516">
        <v>-3.0668880000000001</v>
      </c>
    </row>
    <row r="517" spans="1:7" x14ac:dyDescent="0.25">
      <c r="A517">
        <v>2089.1979999999999</v>
      </c>
      <c r="B517">
        <v>15</v>
      </c>
      <c r="C517">
        <v>11.78764</v>
      </c>
      <c r="D517">
        <v>13.56446</v>
      </c>
      <c r="E517">
        <v>1.4355389999999999</v>
      </c>
    </row>
    <row r="518" spans="1:7" x14ac:dyDescent="0.25">
      <c r="A518">
        <v>2094.1979999999999</v>
      </c>
      <c r="B518">
        <v>6</v>
      </c>
      <c r="C518">
        <v>11.83845</v>
      </c>
      <c r="D518">
        <v>13.24868</v>
      </c>
      <c r="E518">
        <v>-7.2486829999999998</v>
      </c>
    </row>
    <row r="519" spans="1:7" x14ac:dyDescent="0.25">
      <c r="A519">
        <v>2099.1979999999999</v>
      </c>
      <c r="B519">
        <v>16</v>
      </c>
      <c r="C519">
        <v>11.88926</v>
      </c>
      <c r="D519">
        <v>13.08277</v>
      </c>
      <c r="E519">
        <v>2.9172319999999998</v>
      </c>
    </row>
    <row r="520" spans="1:7" x14ac:dyDescent="0.25">
      <c r="A520">
        <v>2104.1979999999999</v>
      </c>
      <c r="B520">
        <v>10</v>
      </c>
      <c r="C520">
        <v>11.94007</v>
      </c>
      <c r="D520">
        <v>13.03281</v>
      </c>
      <c r="E520">
        <v>-3.0328089999999999</v>
      </c>
    </row>
    <row r="521" spans="1:7" x14ac:dyDescent="0.25">
      <c r="A521">
        <v>2109.1979999999999</v>
      </c>
      <c r="B521">
        <v>12</v>
      </c>
      <c r="C521">
        <v>11.990880000000001</v>
      </c>
      <c r="D521">
        <v>13.069000000000001</v>
      </c>
      <c r="E521">
        <v>-1.0689960000000001</v>
      </c>
    </row>
    <row r="522" spans="1:7" x14ac:dyDescent="0.25">
      <c r="A522">
        <v>2114.1979999999999</v>
      </c>
      <c r="B522">
        <v>5</v>
      </c>
      <c r="C522">
        <v>12.041679999999999</v>
      </c>
      <c r="D522">
        <v>13.16596</v>
      </c>
      <c r="E522">
        <v>-8.1659600000000001</v>
      </c>
    </row>
    <row r="523" spans="1:7" x14ac:dyDescent="0.25">
      <c r="A523">
        <v>2119.1979999999999</v>
      </c>
      <c r="B523">
        <v>14</v>
      </c>
      <c r="C523">
        <v>12.09249</v>
      </c>
      <c r="D523">
        <v>13.30256</v>
      </c>
      <c r="E523">
        <v>0.69743920000000004</v>
      </c>
    </row>
    <row r="524" spans="1:7" x14ac:dyDescent="0.25">
      <c r="A524">
        <v>2124.1979999999999</v>
      </c>
      <c r="B524">
        <v>6</v>
      </c>
      <c r="C524">
        <v>12.1433</v>
      </c>
      <c r="D524">
        <v>13.46138</v>
      </c>
      <c r="E524">
        <v>-7.4613829999999997</v>
      </c>
    </row>
    <row r="525" spans="1:7" x14ac:dyDescent="0.25">
      <c r="A525">
        <v>2129.1979999999999</v>
      </c>
      <c r="B525">
        <v>14</v>
      </c>
      <c r="C525">
        <v>12.194089999999999</v>
      </c>
      <c r="D525">
        <v>13.628170000000001</v>
      </c>
      <c r="E525">
        <v>0.37183280000000002</v>
      </c>
    </row>
    <row r="526" spans="1:7" x14ac:dyDescent="0.25">
      <c r="A526">
        <v>2134.1979999999999</v>
      </c>
      <c r="B526">
        <v>8</v>
      </c>
      <c r="C526">
        <v>12.12567</v>
      </c>
      <c r="D526">
        <v>13.67215</v>
      </c>
      <c r="E526">
        <v>-5.6721469999999998</v>
      </c>
    </row>
    <row r="527" spans="1:7" x14ac:dyDescent="0.25">
      <c r="A527">
        <v>2139.1979999999999</v>
      </c>
      <c r="B527">
        <v>15</v>
      </c>
      <c r="C527">
        <v>12.05096</v>
      </c>
      <c r="D527">
        <v>13.687989999999999</v>
      </c>
      <c r="E527" s="1">
        <v>1.312006</v>
      </c>
      <c r="F527" t="s">
        <v>11</v>
      </c>
      <c r="G527" t="s">
        <v>12</v>
      </c>
    </row>
    <row r="528" spans="1:7" x14ac:dyDescent="0.25">
      <c r="A528">
        <v>2144.1979999999999</v>
      </c>
      <c r="B528">
        <v>12</v>
      </c>
      <c r="C528">
        <v>11.970280000000001</v>
      </c>
      <c r="D528">
        <v>13.69106</v>
      </c>
      <c r="E528">
        <v>-1.69106</v>
      </c>
    </row>
    <row r="529" spans="1:5" x14ac:dyDescent="0.25">
      <c r="A529">
        <v>2149.1979999999999</v>
      </c>
      <c r="B529">
        <v>14</v>
      </c>
      <c r="C529">
        <v>11.8833</v>
      </c>
      <c r="D529">
        <v>13.66051</v>
      </c>
      <c r="E529">
        <v>0.33948709999999999</v>
      </c>
    </row>
    <row r="530" spans="1:5" x14ac:dyDescent="0.25">
      <c r="A530">
        <v>2154.1979999999999</v>
      </c>
      <c r="B530">
        <v>7</v>
      </c>
      <c r="C530">
        <v>11.79022</v>
      </c>
      <c r="D530">
        <v>13.59395</v>
      </c>
      <c r="E530">
        <v>-6.5939540000000001</v>
      </c>
    </row>
    <row r="531" spans="1:5" x14ac:dyDescent="0.25">
      <c r="A531">
        <v>2159.1979999999999</v>
      </c>
      <c r="B531">
        <v>8</v>
      </c>
      <c r="C531">
        <v>11.69098</v>
      </c>
      <c r="D531">
        <v>13.490130000000001</v>
      </c>
      <c r="E531">
        <v>-5.4901340000000003</v>
      </c>
    </row>
    <row r="532" spans="1:5" x14ac:dyDescent="0.25">
      <c r="A532">
        <v>2164.1979999999999</v>
      </c>
      <c r="B532">
        <v>17</v>
      </c>
      <c r="C532">
        <v>11.58563</v>
      </c>
      <c r="D532">
        <v>13.349399999999999</v>
      </c>
      <c r="E532">
        <v>3.6506029999999998</v>
      </c>
    </row>
    <row r="533" spans="1:5" x14ac:dyDescent="0.25">
      <c r="A533">
        <v>2169.1979999999999</v>
      </c>
      <c r="B533">
        <v>15</v>
      </c>
      <c r="C533">
        <v>11.474</v>
      </c>
      <c r="D533">
        <v>13.17328</v>
      </c>
      <c r="E533">
        <v>1.8267180000000001</v>
      </c>
    </row>
    <row r="534" spans="1:5" x14ac:dyDescent="0.25">
      <c r="A534">
        <v>2174.1979999999999</v>
      </c>
      <c r="B534">
        <v>14</v>
      </c>
      <c r="C534">
        <v>11.35632</v>
      </c>
      <c r="D534">
        <v>12.96508</v>
      </c>
      <c r="E534">
        <v>1.0349200000000001</v>
      </c>
    </row>
    <row r="535" spans="1:5" x14ac:dyDescent="0.25">
      <c r="A535">
        <v>2179.1979999999999</v>
      </c>
      <c r="B535">
        <v>7</v>
      </c>
      <c r="C535">
        <v>11.23254</v>
      </c>
      <c r="D535">
        <v>12.728899999999999</v>
      </c>
      <c r="E535">
        <v>-5.7289029999999999</v>
      </c>
    </row>
    <row r="536" spans="1:5" x14ac:dyDescent="0.25">
      <c r="A536">
        <v>2184.1979999999999</v>
      </c>
      <c r="B536">
        <v>3</v>
      </c>
      <c r="C536">
        <v>11.102600000000001</v>
      </c>
      <c r="D536">
        <v>12.4697</v>
      </c>
      <c r="E536">
        <v>-9.4697049999999994</v>
      </c>
    </row>
    <row r="537" spans="1:5" x14ac:dyDescent="0.25">
      <c r="A537">
        <v>2189.1979999999999</v>
      </c>
      <c r="B537">
        <v>12</v>
      </c>
      <c r="C537">
        <v>10.96649</v>
      </c>
      <c r="D537">
        <v>12.193020000000001</v>
      </c>
      <c r="E537">
        <v>-0.19302179999999999</v>
      </c>
    </row>
    <row r="538" spans="1:5" x14ac:dyDescent="0.25">
      <c r="A538">
        <v>2194.1979999999999</v>
      </c>
      <c r="B538">
        <v>16</v>
      </c>
      <c r="C538">
        <v>10.82428</v>
      </c>
      <c r="D538">
        <v>11.90461</v>
      </c>
      <c r="E538">
        <v>4.0953910000000002</v>
      </c>
    </row>
    <row r="539" spans="1:5" x14ac:dyDescent="0.25">
      <c r="A539">
        <v>2199.1979999999999</v>
      </c>
      <c r="B539">
        <v>13</v>
      </c>
      <c r="C539">
        <v>10.6759</v>
      </c>
      <c r="D539">
        <v>11.60989</v>
      </c>
      <c r="E539">
        <v>1.39011</v>
      </c>
    </row>
    <row r="540" spans="1:5" x14ac:dyDescent="0.25">
      <c r="A540">
        <v>2204.1979999999999</v>
      </c>
      <c r="B540">
        <v>14</v>
      </c>
      <c r="C540">
        <v>10.52136</v>
      </c>
      <c r="D540">
        <v>11.31382</v>
      </c>
      <c r="E540">
        <v>2.6861820000000001</v>
      </c>
    </row>
    <row r="541" spans="1:5" x14ac:dyDescent="0.25">
      <c r="A541">
        <v>2209.1979999999999</v>
      </c>
      <c r="B541">
        <v>3</v>
      </c>
      <c r="C541">
        <v>10.360720000000001</v>
      </c>
      <c r="D541">
        <v>11.04726</v>
      </c>
      <c r="E541">
        <v>-8.0472579999999994</v>
      </c>
    </row>
    <row r="542" spans="1:5" x14ac:dyDescent="0.25">
      <c r="A542">
        <v>2214.1979999999999</v>
      </c>
      <c r="B542">
        <v>12</v>
      </c>
      <c r="C542">
        <v>10.193910000000001</v>
      </c>
      <c r="D542">
        <v>10.78148</v>
      </c>
      <c r="E542">
        <v>1.2185159999999999</v>
      </c>
    </row>
    <row r="543" spans="1:5" x14ac:dyDescent="0.25">
      <c r="A543">
        <v>2219.1979999999999</v>
      </c>
      <c r="B543">
        <v>13</v>
      </c>
      <c r="C543">
        <v>10.02087</v>
      </c>
      <c r="D543">
        <v>10.539110000000001</v>
      </c>
      <c r="E543">
        <v>2.4608880000000002</v>
      </c>
    </row>
    <row r="544" spans="1:5" x14ac:dyDescent="0.25">
      <c r="A544">
        <v>2224.1979999999999</v>
      </c>
      <c r="B544">
        <v>17</v>
      </c>
      <c r="C544">
        <v>10.00958</v>
      </c>
      <c r="D544">
        <v>10.49873</v>
      </c>
      <c r="E544">
        <v>6.5012660000000002</v>
      </c>
    </row>
    <row r="545" spans="1:5" x14ac:dyDescent="0.25">
      <c r="A545">
        <v>2229.1979999999999</v>
      </c>
      <c r="B545">
        <v>9</v>
      </c>
      <c r="C545">
        <v>9.9982799999999994</v>
      </c>
      <c r="D545">
        <v>10.51322</v>
      </c>
      <c r="E545">
        <v>-1.513223</v>
      </c>
    </row>
    <row r="546" spans="1:5" x14ac:dyDescent="0.25">
      <c r="A546">
        <v>2234.1979999999999</v>
      </c>
      <c r="B546">
        <v>15</v>
      </c>
      <c r="C546">
        <v>9.9869819999999994</v>
      </c>
      <c r="D546">
        <v>10.60323</v>
      </c>
      <c r="E546">
        <v>4.3967689999999999</v>
      </c>
    </row>
    <row r="547" spans="1:5" x14ac:dyDescent="0.25">
      <c r="A547">
        <v>2239.1979999999999</v>
      </c>
      <c r="B547">
        <v>9</v>
      </c>
      <c r="C547">
        <v>9.9756850000000004</v>
      </c>
      <c r="D547">
        <v>10.79791</v>
      </c>
      <c r="E547">
        <v>-1.797911</v>
      </c>
    </row>
    <row r="548" spans="1:5" x14ac:dyDescent="0.25">
      <c r="A548">
        <v>2244.1979999999999</v>
      </c>
      <c r="B548">
        <v>10</v>
      </c>
      <c r="C548">
        <v>9.9643879999999996</v>
      </c>
      <c r="D548">
        <v>11.13758</v>
      </c>
      <c r="E548">
        <v>-1.137581</v>
      </c>
    </row>
    <row r="549" spans="1:5" x14ac:dyDescent="0.25">
      <c r="A549">
        <v>2249.1979999999999</v>
      </c>
      <c r="B549">
        <v>16</v>
      </c>
      <c r="C549">
        <v>9.9530910000000006</v>
      </c>
      <c r="D549">
        <v>11.67634</v>
      </c>
      <c r="E549">
        <v>4.3236619999999997</v>
      </c>
    </row>
    <row r="550" spans="1:5" x14ac:dyDescent="0.25">
      <c r="A550">
        <v>2254.1979999999999</v>
      </c>
      <c r="B550">
        <v>13</v>
      </c>
      <c r="C550">
        <v>9.9417930000000005</v>
      </c>
      <c r="D550">
        <v>12.48413</v>
      </c>
      <c r="E550">
        <v>0.5158682</v>
      </c>
    </row>
    <row r="551" spans="1:5" x14ac:dyDescent="0.25">
      <c r="A551">
        <v>2259.1979999999999</v>
      </c>
      <c r="B551">
        <v>15</v>
      </c>
      <c r="C551">
        <v>9.9304959999999998</v>
      </c>
      <c r="D551">
        <v>13.64771</v>
      </c>
      <c r="E551">
        <v>1.352287</v>
      </c>
    </row>
    <row r="552" spans="1:5" x14ac:dyDescent="0.25">
      <c r="A552">
        <v>2264.1979999999999</v>
      </c>
      <c r="B552">
        <v>10</v>
      </c>
      <c r="C552">
        <v>9.9191990000000008</v>
      </c>
      <c r="D552">
        <v>15.269729999999999</v>
      </c>
      <c r="E552">
        <v>-5.2697320000000003</v>
      </c>
    </row>
    <row r="553" spans="1:5" x14ac:dyDescent="0.25">
      <c r="A553">
        <v>2269.1979999999999</v>
      </c>
      <c r="B553">
        <v>8</v>
      </c>
      <c r="C553">
        <v>9.907902</v>
      </c>
      <c r="D553">
        <v>17.4649</v>
      </c>
      <c r="E553">
        <v>-9.4648970000000006</v>
      </c>
    </row>
    <row r="554" spans="1:5" x14ac:dyDescent="0.25">
      <c r="A554">
        <v>2274.1979999999999</v>
      </c>
      <c r="B554">
        <v>15</v>
      </c>
      <c r="C554">
        <v>9.8966049999999992</v>
      </c>
      <c r="D554">
        <v>20.35463</v>
      </c>
      <c r="E554">
        <v>-5.3546300000000002</v>
      </c>
    </row>
    <row r="555" spans="1:5" x14ac:dyDescent="0.25">
      <c r="A555">
        <v>2279.1979999999999</v>
      </c>
      <c r="B555">
        <v>18</v>
      </c>
      <c r="C555">
        <v>9.8853069999999992</v>
      </c>
      <c r="D555">
        <v>24.054200000000002</v>
      </c>
      <c r="E555">
        <v>-6.0541989999999997</v>
      </c>
    </row>
    <row r="556" spans="1:5" x14ac:dyDescent="0.25">
      <c r="A556">
        <v>2284.1979999999999</v>
      </c>
      <c r="B556">
        <v>27</v>
      </c>
      <c r="C556">
        <v>9.8740100000000002</v>
      </c>
      <c r="D556">
        <v>28.660720000000001</v>
      </c>
      <c r="E556">
        <v>-1.660717</v>
      </c>
    </row>
    <row r="557" spans="1:5" x14ac:dyDescent="0.25">
      <c r="A557">
        <v>2289.1979999999999</v>
      </c>
      <c r="B557">
        <v>36</v>
      </c>
      <c r="C557">
        <v>9.8627129999999994</v>
      </c>
      <c r="D557">
        <v>34.23592</v>
      </c>
      <c r="E557">
        <v>1.764084</v>
      </c>
    </row>
    <row r="558" spans="1:5" x14ac:dyDescent="0.25">
      <c r="A558">
        <v>2294.1979999999999</v>
      </c>
      <c r="B558">
        <v>36</v>
      </c>
      <c r="C558">
        <v>9.8514160000000004</v>
      </c>
      <c r="D558">
        <v>40.78839</v>
      </c>
      <c r="E558">
        <v>-4.7883950000000004</v>
      </c>
    </row>
    <row r="559" spans="1:5" x14ac:dyDescent="0.25">
      <c r="A559">
        <v>2299.1979999999999</v>
      </c>
      <c r="B559">
        <v>28</v>
      </c>
      <c r="C559">
        <v>9.8401180000000004</v>
      </c>
      <c r="D559">
        <v>48.256950000000003</v>
      </c>
      <c r="E559">
        <v>-20.25695</v>
      </c>
    </row>
    <row r="560" spans="1:5" x14ac:dyDescent="0.25">
      <c r="A560">
        <v>2304.1979999999999</v>
      </c>
      <c r="B560">
        <v>52</v>
      </c>
      <c r="C560">
        <v>9.8288209999999996</v>
      </c>
      <c r="D560">
        <v>56.514949999999999</v>
      </c>
      <c r="E560">
        <v>-4.5149460000000001</v>
      </c>
    </row>
    <row r="561" spans="1:5" x14ac:dyDescent="0.25">
      <c r="A561">
        <v>2309.1979999999999</v>
      </c>
      <c r="B561">
        <v>55</v>
      </c>
      <c r="C561">
        <v>9.8175240000000006</v>
      </c>
      <c r="D561">
        <v>65.309619999999995</v>
      </c>
      <c r="E561">
        <v>-10.309620000000001</v>
      </c>
    </row>
    <row r="562" spans="1:5" x14ac:dyDescent="0.25">
      <c r="A562">
        <v>2314.1979999999999</v>
      </c>
      <c r="B562">
        <v>69</v>
      </c>
      <c r="C562">
        <v>9.8062269999999998</v>
      </c>
      <c r="D562">
        <v>74.336259999999996</v>
      </c>
      <c r="E562">
        <v>-5.3362579999999999</v>
      </c>
    </row>
    <row r="563" spans="1:5" x14ac:dyDescent="0.25">
      <c r="A563">
        <v>2319.1979999999999</v>
      </c>
      <c r="B563">
        <v>73</v>
      </c>
      <c r="C563">
        <v>9.7949300000000008</v>
      </c>
      <c r="D563">
        <v>83.212310000000002</v>
      </c>
      <c r="E563">
        <v>-10.21231</v>
      </c>
    </row>
    <row r="564" spans="1:5" x14ac:dyDescent="0.25">
      <c r="A564">
        <v>2324.1979999999999</v>
      </c>
      <c r="B564">
        <v>74</v>
      </c>
      <c r="C564">
        <v>9.7836320000000008</v>
      </c>
      <c r="D564">
        <v>91.511110000000002</v>
      </c>
      <c r="E564">
        <v>-17.511109999999999</v>
      </c>
    </row>
    <row r="565" spans="1:5" x14ac:dyDescent="0.25">
      <c r="A565">
        <v>2329.1979999999999</v>
      </c>
      <c r="B565">
        <v>100</v>
      </c>
      <c r="C565">
        <v>9.772335</v>
      </c>
      <c r="D565">
        <v>98.798199999999994</v>
      </c>
      <c r="E565">
        <v>1.201797</v>
      </c>
    </row>
    <row r="566" spans="1:5" x14ac:dyDescent="0.25">
      <c r="A566">
        <v>2334.1979999999999</v>
      </c>
      <c r="B566">
        <v>90</v>
      </c>
      <c r="C566">
        <v>9.7610379999999992</v>
      </c>
      <c r="D566">
        <v>104.6713</v>
      </c>
      <c r="E566">
        <v>-14.671329999999999</v>
      </c>
    </row>
    <row r="567" spans="1:5" x14ac:dyDescent="0.25">
      <c r="A567">
        <v>2339.1979999999999</v>
      </c>
      <c r="B567">
        <v>117</v>
      </c>
      <c r="C567">
        <v>9.7497410000000002</v>
      </c>
      <c r="D567">
        <v>108.80240000000001</v>
      </c>
      <c r="E567">
        <v>8.197578</v>
      </c>
    </row>
    <row r="568" spans="1:5" x14ac:dyDescent="0.25">
      <c r="A568">
        <v>2344.1979999999999</v>
      </c>
      <c r="B568">
        <v>98</v>
      </c>
      <c r="C568">
        <v>9.7384430000000002</v>
      </c>
      <c r="D568">
        <v>110.9748</v>
      </c>
      <c r="E568">
        <v>-12.97484</v>
      </c>
    </row>
    <row r="569" spans="1:5" x14ac:dyDescent="0.25">
      <c r="A569">
        <v>2349.1979999999999</v>
      </c>
      <c r="B569">
        <v>117</v>
      </c>
      <c r="C569">
        <v>9.7271459999999994</v>
      </c>
      <c r="D569">
        <v>111.11069999999999</v>
      </c>
      <c r="E569">
        <v>5.8893279999999999</v>
      </c>
    </row>
    <row r="570" spans="1:5" x14ac:dyDescent="0.25">
      <c r="A570">
        <v>2354.1979999999999</v>
      </c>
      <c r="B570">
        <v>96</v>
      </c>
      <c r="C570">
        <v>9.7158490000000004</v>
      </c>
      <c r="D570">
        <v>109.2842</v>
      </c>
      <c r="E570">
        <v>-13.284190000000001</v>
      </c>
    </row>
    <row r="571" spans="1:5" x14ac:dyDescent="0.25">
      <c r="A571">
        <v>2359.1979999999999</v>
      </c>
      <c r="B571">
        <v>106</v>
      </c>
      <c r="C571">
        <v>9.7045519999999996</v>
      </c>
      <c r="D571">
        <v>105.7188</v>
      </c>
      <c r="E571">
        <v>0.28120420000000002</v>
      </c>
    </row>
    <row r="572" spans="1:5" x14ac:dyDescent="0.25">
      <c r="A572">
        <v>2364.1979999999999</v>
      </c>
      <c r="B572">
        <v>92</v>
      </c>
      <c r="C572">
        <v>9.6932539999999996</v>
      </c>
      <c r="D572">
        <v>100.7677</v>
      </c>
      <c r="E572">
        <v>-8.7677150000000008</v>
      </c>
    </row>
    <row r="573" spans="1:5" x14ac:dyDescent="0.25">
      <c r="A573">
        <v>2369.1979999999999</v>
      </c>
      <c r="B573">
        <v>96</v>
      </c>
      <c r="C573">
        <v>9.6819570000000006</v>
      </c>
      <c r="D573">
        <v>94.880709999999993</v>
      </c>
      <c r="E573">
        <v>1.1192930000000001</v>
      </c>
    </row>
    <row r="574" spans="1:5" x14ac:dyDescent="0.25">
      <c r="A574">
        <v>2374.1979999999999</v>
      </c>
      <c r="B574">
        <v>91</v>
      </c>
      <c r="C574">
        <v>9.6706599999999998</v>
      </c>
      <c r="D574">
        <v>88.559569999999994</v>
      </c>
      <c r="E574">
        <v>2.4404300000000001</v>
      </c>
    </row>
    <row r="575" spans="1:5" x14ac:dyDescent="0.25">
      <c r="A575">
        <v>2379.1979999999999</v>
      </c>
      <c r="B575">
        <v>106</v>
      </c>
      <c r="C575">
        <v>9.6593630000000008</v>
      </c>
      <c r="D575">
        <v>82.311130000000006</v>
      </c>
      <c r="E575">
        <v>23.688870000000001</v>
      </c>
    </row>
    <row r="576" spans="1:5" x14ac:dyDescent="0.25">
      <c r="A576">
        <v>2384.1979999999999</v>
      </c>
      <c r="B576">
        <v>97</v>
      </c>
      <c r="C576">
        <v>9.648066</v>
      </c>
      <c r="D576">
        <v>76.599140000000006</v>
      </c>
      <c r="E576">
        <v>20.400860000000002</v>
      </c>
    </row>
    <row r="577" spans="1:5" x14ac:dyDescent="0.25">
      <c r="A577">
        <v>2389.1979999999999</v>
      </c>
      <c r="B577">
        <v>69</v>
      </c>
      <c r="C577">
        <v>9.636768</v>
      </c>
      <c r="D577">
        <v>71.803070000000005</v>
      </c>
      <c r="E577">
        <v>-2.80307</v>
      </c>
    </row>
    <row r="578" spans="1:5" x14ac:dyDescent="0.25">
      <c r="A578">
        <v>2394.1979999999999</v>
      </c>
      <c r="B578">
        <v>78</v>
      </c>
      <c r="C578">
        <v>9.6254709999999992</v>
      </c>
      <c r="D578">
        <v>68.187100000000001</v>
      </c>
      <c r="E578">
        <v>9.8129039999999996</v>
      </c>
    </row>
    <row r="579" spans="1:5" x14ac:dyDescent="0.25">
      <c r="A579">
        <v>2399.1979999999999</v>
      </c>
      <c r="B579">
        <v>87</v>
      </c>
      <c r="C579">
        <v>9.6141740000000002</v>
      </c>
      <c r="D579">
        <v>65.881770000000003</v>
      </c>
      <c r="E579">
        <v>21.118230000000001</v>
      </c>
    </row>
    <row r="580" spans="1:5" x14ac:dyDescent="0.25">
      <c r="A580">
        <v>2404.1979999999999</v>
      </c>
      <c r="B580">
        <v>65</v>
      </c>
      <c r="C580">
        <v>9.6028769999999994</v>
      </c>
      <c r="D580">
        <v>64.879649999999998</v>
      </c>
      <c r="E580">
        <v>0.1203461</v>
      </c>
    </row>
    <row r="581" spans="1:5" x14ac:dyDescent="0.25">
      <c r="A581">
        <v>2409.1979999999999</v>
      </c>
      <c r="B581">
        <v>77</v>
      </c>
      <c r="C581">
        <v>9.5915789999999994</v>
      </c>
      <c r="D581">
        <v>65.044399999999996</v>
      </c>
      <c r="E581">
        <v>11.9556</v>
      </c>
    </row>
    <row r="582" spans="1:5" x14ac:dyDescent="0.25">
      <c r="A582">
        <v>2414.1979999999999</v>
      </c>
      <c r="B582">
        <v>69</v>
      </c>
      <c r="C582">
        <v>9.5802820000000004</v>
      </c>
      <c r="D582">
        <v>66.131349999999998</v>
      </c>
      <c r="E582">
        <v>2.868652</v>
      </c>
    </row>
    <row r="583" spans="1:5" x14ac:dyDescent="0.25">
      <c r="A583">
        <v>2419.1979999999999</v>
      </c>
      <c r="B583">
        <v>73</v>
      </c>
      <c r="C583">
        <v>9.5689849999999996</v>
      </c>
      <c r="D583">
        <v>67.817459999999997</v>
      </c>
      <c r="E583">
        <v>5.1825409999999996</v>
      </c>
    </row>
    <row r="584" spans="1:5" x14ac:dyDescent="0.25">
      <c r="A584">
        <v>2424.1979999999999</v>
      </c>
      <c r="B584">
        <v>56</v>
      </c>
      <c r="C584">
        <v>9.5576880000000006</v>
      </c>
      <c r="D584">
        <v>69.736609999999999</v>
      </c>
      <c r="E584">
        <v>-13.736610000000001</v>
      </c>
    </row>
    <row r="585" spans="1:5" x14ac:dyDescent="0.25">
      <c r="A585">
        <v>2429.1979999999999</v>
      </c>
      <c r="B585">
        <v>60</v>
      </c>
      <c r="C585">
        <v>9.5463909999999998</v>
      </c>
      <c r="D585">
        <v>71.517139999999998</v>
      </c>
      <c r="E585">
        <v>-11.517139999999999</v>
      </c>
    </row>
    <row r="586" spans="1:5" x14ac:dyDescent="0.25">
      <c r="A586">
        <v>2434.1979999999999</v>
      </c>
      <c r="B586">
        <v>63</v>
      </c>
      <c r="C586">
        <v>9.5350929999999998</v>
      </c>
      <c r="D586">
        <v>72.817430000000002</v>
      </c>
      <c r="E586">
        <v>-9.8174290000000006</v>
      </c>
    </row>
    <row r="587" spans="1:5" x14ac:dyDescent="0.25">
      <c r="A587">
        <v>2439.1979999999999</v>
      </c>
      <c r="B587">
        <v>77</v>
      </c>
      <c r="C587">
        <v>9.5237960000000008</v>
      </c>
      <c r="D587">
        <v>73.356549999999999</v>
      </c>
      <c r="E587">
        <v>3.6434479999999998</v>
      </c>
    </row>
    <row r="588" spans="1:5" x14ac:dyDescent="0.25">
      <c r="A588">
        <v>2444.1979999999999</v>
      </c>
      <c r="B588">
        <v>61</v>
      </c>
      <c r="C588">
        <v>9.512499</v>
      </c>
      <c r="D588">
        <v>72.936779999999999</v>
      </c>
      <c r="E588">
        <v>-11.936780000000001</v>
      </c>
    </row>
    <row r="589" spans="1:5" x14ac:dyDescent="0.25">
      <c r="A589">
        <v>2449.1979999999999</v>
      </c>
      <c r="B589">
        <v>82</v>
      </c>
      <c r="C589">
        <v>9.5012019999999993</v>
      </c>
      <c r="D589">
        <v>71.456379999999996</v>
      </c>
      <c r="E589">
        <v>10.543620000000001</v>
      </c>
    </row>
    <row r="590" spans="1:5" x14ac:dyDescent="0.25">
      <c r="A590">
        <v>2454.1979999999999</v>
      </c>
      <c r="B590">
        <v>67</v>
      </c>
      <c r="C590">
        <v>9.4899039999999992</v>
      </c>
      <c r="D590">
        <v>68.911789999999996</v>
      </c>
      <c r="E590">
        <v>-1.911789</v>
      </c>
    </row>
    <row r="591" spans="1:5" x14ac:dyDescent="0.25">
      <c r="A591">
        <v>2459.1979999999999</v>
      </c>
      <c r="B591">
        <v>72</v>
      </c>
      <c r="C591">
        <v>9.4786070000000002</v>
      </c>
      <c r="D591">
        <v>65.389660000000006</v>
      </c>
      <c r="E591">
        <v>6.6103360000000002</v>
      </c>
    </row>
    <row r="592" spans="1:5" x14ac:dyDescent="0.25">
      <c r="A592">
        <v>2464.1979999999999</v>
      </c>
      <c r="B592">
        <v>57</v>
      </c>
      <c r="C592">
        <v>9.4673099999999994</v>
      </c>
      <c r="D592">
        <v>61.050600000000003</v>
      </c>
      <c r="E592">
        <v>-4.0505979999999999</v>
      </c>
    </row>
    <row r="593" spans="1:5" x14ac:dyDescent="0.25">
      <c r="A593">
        <v>2469.1979999999999</v>
      </c>
      <c r="B593">
        <v>73</v>
      </c>
      <c r="C593">
        <v>9.4560130000000004</v>
      </c>
      <c r="D593">
        <v>56.106830000000002</v>
      </c>
      <c r="E593">
        <v>16.893170000000001</v>
      </c>
    </row>
    <row r="594" spans="1:5" x14ac:dyDescent="0.25">
      <c r="A594">
        <v>2474.1979999999999</v>
      </c>
      <c r="B594">
        <v>71</v>
      </c>
      <c r="C594">
        <v>9.4447150000000004</v>
      </c>
      <c r="D594">
        <v>50.797359999999998</v>
      </c>
      <c r="E594">
        <v>20.202639999999999</v>
      </c>
    </row>
    <row r="595" spans="1:5" x14ac:dyDescent="0.25">
      <c r="A595">
        <v>2479.1979999999999</v>
      </c>
      <c r="B595">
        <v>49</v>
      </c>
      <c r="C595">
        <v>9.4334179999999996</v>
      </c>
      <c r="D595">
        <v>45.323369999999997</v>
      </c>
      <c r="E595">
        <v>3.6766320000000001</v>
      </c>
    </row>
    <row r="596" spans="1:5" x14ac:dyDescent="0.25">
      <c r="A596">
        <v>2484.1979999999999</v>
      </c>
      <c r="B596">
        <v>44</v>
      </c>
      <c r="C596">
        <v>9.4221210000000006</v>
      </c>
      <c r="D596">
        <v>40.004710000000003</v>
      </c>
      <c r="E596">
        <v>3.9952930000000002</v>
      </c>
    </row>
    <row r="597" spans="1:5" x14ac:dyDescent="0.25">
      <c r="A597">
        <v>2489.1979999999999</v>
      </c>
      <c r="B597">
        <v>34</v>
      </c>
      <c r="C597">
        <v>9.4108239999999999</v>
      </c>
      <c r="D597">
        <v>34.962009999999999</v>
      </c>
      <c r="E597">
        <v>-0.96201320000000001</v>
      </c>
    </row>
    <row r="598" spans="1:5" x14ac:dyDescent="0.25">
      <c r="A598">
        <v>2494.1979999999999</v>
      </c>
      <c r="B598">
        <v>36</v>
      </c>
      <c r="C598">
        <v>9.3995270000000009</v>
      </c>
      <c r="D598">
        <v>30.339600000000001</v>
      </c>
      <c r="E598">
        <v>5.6603979999999998</v>
      </c>
    </row>
    <row r="599" spans="1:5" x14ac:dyDescent="0.25">
      <c r="A599">
        <v>2499.1979999999999</v>
      </c>
      <c r="B599">
        <v>30</v>
      </c>
      <c r="C599">
        <v>9.3882290000000008</v>
      </c>
      <c r="D599">
        <v>26.231380000000001</v>
      </c>
      <c r="E599">
        <v>3.768621</v>
      </c>
    </row>
    <row r="600" spans="1:5" x14ac:dyDescent="0.25">
      <c r="A600">
        <v>2504.1979999999999</v>
      </c>
      <c r="B600">
        <v>32</v>
      </c>
      <c r="C600">
        <v>9.376932</v>
      </c>
      <c r="D600">
        <v>22.683309999999999</v>
      </c>
      <c r="E600">
        <v>9.316694</v>
      </c>
    </row>
    <row r="601" spans="1:5" x14ac:dyDescent="0.25">
      <c r="A601">
        <v>2509.1979999999999</v>
      </c>
      <c r="B601">
        <v>27</v>
      </c>
      <c r="C601">
        <v>9.3656349999999993</v>
      </c>
      <c r="D601">
        <v>19.700890000000001</v>
      </c>
      <c r="E601">
        <v>7.2991070000000002</v>
      </c>
    </row>
    <row r="602" spans="1:5" x14ac:dyDescent="0.25">
      <c r="A602">
        <v>2514.1979999999999</v>
      </c>
      <c r="B602">
        <v>21</v>
      </c>
      <c r="C602">
        <v>9.3543380000000003</v>
      </c>
      <c r="D602">
        <v>17.254940000000001</v>
      </c>
      <c r="E602">
        <v>3.7450559999999999</v>
      </c>
    </row>
    <row r="603" spans="1:5" x14ac:dyDescent="0.25">
      <c r="A603">
        <v>2519.1979999999999</v>
      </c>
      <c r="B603">
        <v>27</v>
      </c>
      <c r="C603">
        <v>9.3430400000000002</v>
      </c>
      <c r="D603">
        <v>15.29576</v>
      </c>
      <c r="E603">
        <v>11.70424</v>
      </c>
    </row>
    <row r="604" spans="1:5" x14ac:dyDescent="0.25">
      <c r="A604">
        <v>2524.1979999999999</v>
      </c>
      <c r="B604">
        <v>21</v>
      </c>
      <c r="C604">
        <v>9.3317429999999995</v>
      </c>
      <c r="D604">
        <v>13.760249999999999</v>
      </c>
      <c r="E604">
        <v>7.239751</v>
      </c>
    </row>
    <row r="605" spans="1:5" x14ac:dyDescent="0.25">
      <c r="A605">
        <v>2529.1979999999999</v>
      </c>
      <c r="B605">
        <v>16</v>
      </c>
      <c r="C605">
        <v>9.3204460000000005</v>
      </c>
      <c r="D605">
        <v>12.580690000000001</v>
      </c>
      <c r="E605">
        <v>3.4193060000000002</v>
      </c>
    </row>
    <row r="606" spans="1:5" x14ac:dyDescent="0.25">
      <c r="A606">
        <v>2534.1979999999999</v>
      </c>
      <c r="B606">
        <v>17</v>
      </c>
      <c r="C606">
        <v>9.3091489999999997</v>
      </c>
      <c r="D606">
        <v>11.69117</v>
      </c>
      <c r="E606">
        <v>5.3088280000000001</v>
      </c>
    </row>
    <row r="607" spans="1:5" x14ac:dyDescent="0.25">
      <c r="A607">
        <v>2539.1979999999999</v>
      </c>
      <c r="B607">
        <v>16</v>
      </c>
      <c r="C607">
        <v>9.2978520000000007</v>
      </c>
      <c r="D607">
        <v>11.031890000000001</v>
      </c>
      <c r="E607">
        <v>4.9681150000000001</v>
      </c>
    </row>
    <row r="608" spans="1:5" x14ac:dyDescent="0.25">
      <c r="A608">
        <v>2544.1979999999999</v>
      </c>
      <c r="B608">
        <v>13</v>
      </c>
      <c r="C608">
        <v>9.2865540000000006</v>
      </c>
      <c r="D608">
        <v>10.55165</v>
      </c>
      <c r="E608">
        <v>2.448353</v>
      </c>
    </row>
    <row r="609" spans="1:5" x14ac:dyDescent="0.25">
      <c r="A609">
        <v>2549.1979999999999</v>
      </c>
      <c r="B609">
        <v>8</v>
      </c>
      <c r="C609">
        <v>9.2752569999999999</v>
      </c>
      <c r="D609">
        <v>10.208819999999999</v>
      </c>
      <c r="E609">
        <v>-2.2088239999999999</v>
      </c>
    </row>
    <row r="610" spans="1:5" x14ac:dyDescent="0.25">
      <c r="A610">
        <v>2554.1979999999999</v>
      </c>
      <c r="B610">
        <v>11</v>
      </c>
      <c r="C610">
        <v>9.2639600000000009</v>
      </c>
      <c r="D610">
        <v>9.9711449999999999</v>
      </c>
      <c r="E610">
        <v>1.0288550000000001</v>
      </c>
    </row>
    <row r="611" spans="1:5" x14ac:dyDescent="0.25">
      <c r="A611">
        <v>2559.1979999999999</v>
      </c>
      <c r="B611">
        <v>15</v>
      </c>
      <c r="C611">
        <v>9.2526630000000001</v>
      </c>
      <c r="D611">
        <v>9.8147959999999994</v>
      </c>
      <c r="E611">
        <v>5.1852039999999997</v>
      </c>
    </row>
    <row r="612" spans="1:5" x14ac:dyDescent="0.25">
      <c r="A612">
        <v>2564.1979999999999</v>
      </c>
      <c r="B612">
        <v>26</v>
      </c>
      <c r="C612">
        <v>9.2413650000000001</v>
      </c>
      <c r="D612">
        <v>9.7231339999999999</v>
      </c>
      <c r="E612">
        <v>16.276869999999999</v>
      </c>
    </row>
    <row r="613" spans="1:5" x14ac:dyDescent="0.25">
      <c r="A613">
        <v>2569.1979999999999</v>
      </c>
      <c r="B613">
        <v>14</v>
      </c>
      <c r="C613">
        <v>9.2300679999999993</v>
      </c>
      <c r="D613">
        <v>9.6852610000000006</v>
      </c>
      <c r="E613">
        <v>4.3147390000000003</v>
      </c>
    </row>
    <row r="614" spans="1:5" x14ac:dyDescent="0.25">
      <c r="A614">
        <v>2574.1979999999999</v>
      </c>
      <c r="B614">
        <v>21</v>
      </c>
      <c r="C614">
        <v>9.2187710000000003</v>
      </c>
      <c r="D614">
        <v>9.6946279999999998</v>
      </c>
      <c r="E614">
        <v>11.30537</v>
      </c>
    </row>
    <row r="615" spans="1:5" x14ac:dyDescent="0.25">
      <c r="A615">
        <v>2579.1979999999999</v>
      </c>
      <c r="B615">
        <v>13</v>
      </c>
      <c r="C615">
        <v>9.2074739999999995</v>
      </c>
      <c r="D615">
        <v>9.7256540000000005</v>
      </c>
      <c r="E615">
        <v>3.274346</v>
      </c>
    </row>
    <row r="616" spans="1:5" x14ac:dyDescent="0.25">
      <c r="A616">
        <v>2584.1979999999999</v>
      </c>
      <c r="B616">
        <v>23</v>
      </c>
      <c r="C616">
        <v>9.1961770000000005</v>
      </c>
      <c r="D616">
        <v>9.8307140000000004</v>
      </c>
      <c r="E616">
        <v>13.16929</v>
      </c>
    </row>
    <row r="617" spans="1:5" x14ac:dyDescent="0.25">
      <c r="A617">
        <v>2589.1979999999999</v>
      </c>
      <c r="B617">
        <v>15</v>
      </c>
      <c r="C617">
        <v>9.1848790000000005</v>
      </c>
      <c r="D617">
        <v>9.9727920000000001</v>
      </c>
      <c r="E617">
        <v>5.0272079999999999</v>
      </c>
    </row>
    <row r="618" spans="1:5" x14ac:dyDescent="0.25">
      <c r="A618">
        <v>2594.1979999999999</v>
      </c>
      <c r="B618">
        <v>21</v>
      </c>
      <c r="C618">
        <v>9.1735819999999997</v>
      </c>
      <c r="D618">
        <v>10.152469999999999</v>
      </c>
      <c r="E618">
        <v>10.847530000000001</v>
      </c>
    </row>
    <row r="619" spans="1:5" x14ac:dyDescent="0.25">
      <c r="A619">
        <v>2599.1979999999999</v>
      </c>
      <c r="B619">
        <v>24</v>
      </c>
      <c r="C619">
        <v>9.1622850000000007</v>
      </c>
      <c r="D619">
        <v>10.369400000000001</v>
      </c>
      <c r="E619">
        <v>13.630599999999999</v>
      </c>
    </row>
    <row r="620" spans="1:5" x14ac:dyDescent="0.25">
      <c r="A620">
        <v>2604.1979999999999</v>
      </c>
      <c r="B620">
        <v>21</v>
      </c>
      <c r="C620">
        <v>9.1509879999999999</v>
      </c>
      <c r="D620">
        <v>10.62027</v>
      </c>
      <c r="E620">
        <v>10.37973</v>
      </c>
    </row>
    <row r="621" spans="1:5" x14ac:dyDescent="0.25">
      <c r="A621">
        <v>2609.1979999999999</v>
      </c>
      <c r="B621">
        <v>40</v>
      </c>
      <c r="C621">
        <v>9.1396899999999999</v>
      </c>
      <c r="D621">
        <v>10.89969</v>
      </c>
      <c r="E621">
        <v>29.10031</v>
      </c>
    </row>
    <row r="622" spans="1:5" x14ac:dyDescent="0.25">
      <c r="A622">
        <v>2614.1979999999999</v>
      </c>
      <c r="B622">
        <v>32</v>
      </c>
      <c r="C622">
        <v>9.1283930000000009</v>
      </c>
      <c r="D622">
        <v>11.199680000000001</v>
      </c>
      <c r="E622">
        <v>20.800319999999999</v>
      </c>
    </row>
    <row r="623" spans="1:5" x14ac:dyDescent="0.25">
      <c r="A623">
        <v>2619.1979999999999</v>
      </c>
      <c r="B623">
        <v>29</v>
      </c>
      <c r="C623">
        <v>9.1170960000000001</v>
      </c>
      <c r="D623">
        <v>11.50975</v>
      </c>
      <c r="E623">
        <v>17.49025</v>
      </c>
    </row>
    <row r="624" spans="1:5" x14ac:dyDescent="0.25">
      <c r="A624">
        <v>2624.1979999999999</v>
      </c>
      <c r="B624">
        <v>24</v>
      </c>
      <c r="C624">
        <v>9.1057989999999993</v>
      </c>
      <c r="D624">
        <v>11.817259999999999</v>
      </c>
      <c r="E624">
        <v>12.182740000000001</v>
      </c>
    </row>
    <row r="625" spans="1:5" x14ac:dyDescent="0.25">
      <c r="A625">
        <v>2629.1979999999999</v>
      </c>
      <c r="B625">
        <v>23</v>
      </c>
      <c r="C625">
        <v>9.0945009999999993</v>
      </c>
      <c r="D625">
        <v>12.10811</v>
      </c>
      <c r="E625">
        <v>10.89189</v>
      </c>
    </row>
    <row r="626" spans="1:5" x14ac:dyDescent="0.25">
      <c r="A626">
        <v>2634.1979999999999</v>
      </c>
      <c r="B626">
        <v>19</v>
      </c>
      <c r="C626">
        <v>9.0832040000000003</v>
      </c>
      <c r="D626">
        <v>12.36763</v>
      </c>
      <c r="E626">
        <v>6.6323699999999999</v>
      </c>
    </row>
    <row r="627" spans="1:5" x14ac:dyDescent="0.25">
      <c r="A627">
        <v>2639.1979999999999</v>
      </c>
      <c r="B627">
        <v>35</v>
      </c>
      <c r="C627">
        <v>9.0719069999999995</v>
      </c>
      <c r="D627">
        <v>12.581720000000001</v>
      </c>
      <c r="E627">
        <v>22.418279999999999</v>
      </c>
    </row>
    <row r="628" spans="1:5" x14ac:dyDescent="0.25">
      <c r="A628">
        <v>2644.1979999999999</v>
      </c>
      <c r="B628">
        <v>35</v>
      </c>
      <c r="C628">
        <v>9.0606100000000005</v>
      </c>
      <c r="D628">
        <v>12.737690000000001</v>
      </c>
      <c r="E628">
        <v>22.262309999999999</v>
      </c>
    </row>
    <row r="629" spans="1:5" x14ac:dyDescent="0.25">
      <c r="A629">
        <v>2649.1979999999999</v>
      </c>
      <c r="B629">
        <v>22</v>
      </c>
      <c r="C629">
        <v>9.0493129999999997</v>
      </c>
      <c r="D629">
        <v>12.82673</v>
      </c>
      <c r="E629">
        <v>9.1732659999999999</v>
      </c>
    </row>
    <row r="630" spans="1:5" x14ac:dyDescent="0.25">
      <c r="A630">
        <v>2654.1979999999999</v>
      </c>
      <c r="B630">
        <v>29</v>
      </c>
      <c r="C630">
        <v>9.0380149999999997</v>
      </c>
      <c r="D630">
        <v>12.84247</v>
      </c>
      <c r="E630">
        <v>16.157520000000002</v>
      </c>
    </row>
    <row r="631" spans="1:5" x14ac:dyDescent="0.25">
      <c r="A631">
        <v>2659.1979999999999</v>
      </c>
      <c r="B631">
        <v>24</v>
      </c>
      <c r="C631">
        <v>9.0267180000000007</v>
      </c>
      <c r="D631">
        <v>12.783329999999999</v>
      </c>
      <c r="E631">
        <v>11.216670000000001</v>
      </c>
    </row>
    <row r="632" spans="1:5" x14ac:dyDescent="0.25">
      <c r="A632">
        <v>2664.1979999999999</v>
      </c>
      <c r="B632">
        <v>20</v>
      </c>
      <c r="C632">
        <v>9.0154209999999999</v>
      </c>
      <c r="D632">
        <v>12.65211</v>
      </c>
      <c r="E632">
        <v>7.347893</v>
      </c>
    </row>
    <row r="633" spans="1:5" x14ac:dyDescent="0.25">
      <c r="A633">
        <v>2669.1979999999999</v>
      </c>
      <c r="B633">
        <v>21</v>
      </c>
      <c r="C633">
        <v>9.0041239999999991</v>
      </c>
      <c r="D633">
        <v>12.455730000000001</v>
      </c>
      <c r="E633">
        <v>8.5442719999999994</v>
      </c>
    </row>
    <row r="634" spans="1:5" x14ac:dyDescent="0.25">
      <c r="A634">
        <v>2674.1979999999999</v>
      </c>
      <c r="B634">
        <v>24</v>
      </c>
      <c r="C634">
        <v>8.9928260000000009</v>
      </c>
      <c r="D634">
        <v>12.20458</v>
      </c>
      <c r="E634">
        <v>11.79542</v>
      </c>
    </row>
    <row r="635" spans="1:5" x14ac:dyDescent="0.25">
      <c r="A635">
        <v>2679.1979999999999</v>
      </c>
      <c r="B635">
        <v>16</v>
      </c>
      <c r="C635">
        <v>8.9815290000000001</v>
      </c>
      <c r="D635">
        <v>11.91154</v>
      </c>
      <c r="E635">
        <v>4.088463</v>
      </c>
    </row>
    <row r="636" spans="1:5" x14ac:dyDescent="0.25">
      <c r="A636">
        <v>2684.1979999999999</v>
      </c>
      <c r="B636">
        <v>21</v>
      </c>
      <c r="C636">
        <v>8.9702319999999993</v>
      </c>
      <c r="D636">
        <v>11.59084</v>
      </c>
      <c r="E636">
        <v>9.4091629999999995</v>
      </c>
    </row>
    <row r="637" spans="1:5" x14ac:dyDescent="0.25">
      <c r="A637">
        <v>2689.1979999999999</v>
      </c>
      <c r="B637">
        <v>17</v>
      </c>
      <c r="C637">
        <v>8.9589350000000003</v>
      </c>
      <c r="D637">
        <v>11.256880000000001</v>
      </c>
      <c r="E637">
        <v>5.7431169999999998</v>
      </c>
    </row>
    <row r="638" spans="1:5" x14ac:dyDescent="0.25">
      <c r="A638">
        <v>2694.1979999999999</v>
      </c>
      <c r="B638">
        <v>17</v>
      </c>
      <c r="C638">
        <v>8.9476379999999995</v>
      </c>
      <c r="D638">
        <v>10.923170000000001</v>
      </c>
      <c r="E638">
        <v>6.0768279999999999</v>
      </c>
    </row>
    <row r="639" spans="1:5" x14ac:dyDescent="0.25">
      <c r="A639">
        <v>2699.1979999999999</v>
      </c>
      <c r="B639">
        <v>19</v>
      </c>
      <c r="C639">
        <v>8.9363399999999995</v>
      </c>
      <c r="D639">
        <v>10.601419999999999</v>
      </c>
      <c r="E639">
        <v>8.3985810000000001</v>
      </c>
    </row>
    <row r="640" spans="1:5" x14ac:dyDescent="0.25">
      <c r="A640">
        <v>2704.1979999999999</v>
      </c>
      <c r="B640">
        <v>12</v>
      </c>
      <c r="C640">
        <v>8.9250430000000005</v>
      </c>
      <c r="D640">
        <v>10.30096</v>
      </c>
      <c r="E640">
        <v>1.699044</v>
      </c>
    </row>
    <row r="641" spans="1:5" x14ac:dyDescent="0.25">
      <c r="A641">
        <v>2709.1979999999999</v>
      </c>
      <c r="B641">
        <v>11</v>
      </c>
      <c r="C641">
        <v>8.9137459999999997</v>
      </c>
      <c r="D641">
        <v>10.02843</v>
      </c>
      <c r="E641">
        <v>0.97156719999999996</v>
      </c>
    </row>
    <row r="642" spans="1:5" x14ac:dyDescent="0.25">
      <c r="A642">
        <v>2714.1979999999999</v>
      </c>
      <c r="B642">
        <v>13</v>
      </c>
      <c r="C642">
        <v>8.9024490000000007</v>
      </c>
      <c r="D642">
        <v>9.7880160000000007</v>
      </c>
      <c r="E642">
        <v>3.2119840000000002</v>
      </c>
    </row>
    <row r="643" spans="1:5" x14ac:dyDescent="0.25">
      <c r="A643">
        <v>2719.1979999999999</v>
      </c>
      <c r="B643">
        <v>11</v>
      </c>
      <c r="C643">
        <v>8.8911510000000007</v>
      </c>
      <c r="D643">
        <v>9.5809409999999993</v>
      </c>
      <c r="E643">
        <v>1.4190590000000001</v>
      </c>
    </row>
    <row r="644" spans="1:5" x14ac:dyDescent="0.25">
      <c r="A644">
        <v>2724.1979999999999</v>
      </c>
      <c r="B644">
        <v>11</v>
      </c>
      <c r="C644">
        <v>8.8798539999999999</v>
      </c>
      <c r="D644">
        <v>9.4067969999999992</v>
      </c>
      <c r="E644">
        <v>1.5932029999999999</v>
      </c>
    </row>
    <row r="645" spans="1:5" x14ac:dyDescent="0.25">
      <c r="A645">
        <v>2729.1979999999999</v>
      </c>
      <c r="B645">
        <v>8</v>
      </c>
      <c r="C645">
        <v>8.8685569999999991</v>
      </c>
      <c r="D645">
        <v>9.2635059999999996</v>
      </c>
      <c r="E645">
        <v>-1.263506</v>
      </c>
    </row>
    <row r="646" spans="1:5" x14ac:dyDescent="0.25">
      <c r="A646">
        <v>2734.1979999999999</v>
      </c>
      <c r="B646">
        <v>8</v>
      </c>
      <c r="C646">
        <v>8.8572600000000001</v>
      </c>
      <c r="D646">
        <v>9.1479569999999999</v>
      </c>
      <c r="E646">
        <v>-1.1479569999999999</v>
      </c>
    </row>
    <row r="647" spans="1:5" x14ac:dyDescent="0.25">
      <c r="A647">
        <v>2739.1979999999999</v>
      </c>
      <c r="B647">
        <v>8</v>
      </c>
      <c r="C647">
        <v>8.8459629999999994</v>
      </c>
      <c r="D647">
        <v>9.0564970000000002</v>
      </c>
      <c r="E647">
        <v>-1.056497</v>
      </c>
    </row>
    <row r="648" spans="1:5" x14ac:dyDescent="0.25">
      <c r="A648">
        <v>2744.1979999999999</v>
      </c>
      <c r="B648">
        <v>16</v>
      </c>
      <c r="C648">
        <v>8.8346649999999993</v>
      </c>
      <c r="D648">
        <v>8.9853489999999994</v>
      </c>
      <c r="E648">
        <v>7.0146509999999997</v>
      </c>
    </row>
    <row r="649" spans="1:5" x14ac:dyDescent="0.25">
      <c r="A649">
        <v>2749.1979999999999</v>
      </c>
      <c r="B649">
        <v>11</v>
      </c>
      <c r="C649">
        <v>8.8233680000000003</v>
      </c>
      <c r="D649">
        <v>8.9309270000000005</v>
      </c>
      <c r="E649">
        <v>2.0690729999999999</v>
      </c>
    </row>
    <row r="650" spans="1:5" x14ac:dyDescent="0.25">
      <c r="A650">
        <v>2754.1979999999999</v>
      </c>
      <c r="B650">
        <v>10</v>
      </c>
      <c r="C650">
        <v>8.8120709999999995</v>
      </c>
      <c r="D650">
        <v>8.8900600000000001</v>
      </c>
      <c r="E650">
        <v>1.1099399999999999</v>
      </c>
    </row>
    <row r="651" spans="1:5" x14ac:dyDescent="0.25">
      <c r="A651">
        <v>2759.1979999999999</v>
      </c>
      <c r="B651">
        <v>9</v>
      </c>
      <c r="C651">
        <v>8.8007740000000005</v>
      </c>
      <c r="D651">
        <v>8.8601189999999992</v>
      </c>
      <c r="E651">
        <v>0.13988110000000001</v>
      </c>
    </row>
    <row r="652" spans="1:5" x14ac:dyDescent="0.25">
      <c r="A652">
        <v>2764.1979999999999</v>
      </c>
      <c r="B652">
        <v>7</v>
      </c>
      <c r="C652">
        <v>8.7895280000000007</v>
      </c>
      <c r="D652">
        <v>8.8391190000000002</v>
      </c>
      <c r="E652">
        <v>-1.8391189999999999</v>
      </c>
    </row>
    <row r="653" spans="1:5" x14ac:dyDescent="0.25">
      <c r="A653">
        <v>2769.1979999999999</v>
      </c>
      <c r="B653">
        <v>10</v>
      </c>
      <c r="C653">
        <v>8.7849880000000002</v>
      </c>
      <c r="D653">
        <v>8.8322579999999995</v>
      </c>
      <c r="E653">
        <v>1.1677420000000001</v>
      </c>
    </row>
    <row r="654" spans="1:5" x14ac:dyDescent="0.25">
      <c r="A654">
        <v>2774.1979999999999</v>
      </c>
      <c r="B654">
        <v>6</v>
      </c>
      <c r="C654">
        <v>8.7810290000000002</v>
      </c>
      <c r="D654">
        <v>8.8324820000000006</v>
      </c>
      <c r="E654">
        <v>-2.8324820000000002</v>
      </c>
    </row>
    <row r="655" spans="1:5" x14ac:dyDescent="0.25">
      <c r="A655">
        <v>2779.1979999999999</v>
      </c>
      <c r="B655">
        <v>10</v>
      </c>
      <c r="C655">
        <v>8.7776639999999997</v>
      </c>
      <c r="D655">
        <v>8.8393149999999991</v>
      </c>
      <c r="E655">
        <v>1.160685</v>
      </c>
    </row>
    <row r="656" spans="1:5" x14ac:dyDescent="0.25">
      <c r="A656">
        <v>2784.1979999999999</v>
      </c>
      <c r="B656">
        <v>8</v>
      </c>
      <c r="C656">
        <v>8.7749020000000009</v>
      </c>
      <c r="D656">
        <v>8.8526100000000003</v>
      </c>
      <c r="E656">
        <v>-0.85260959999999997</v>
      </c>
    </row>
    <row r="657" spans="1:5" x14ac:dyDescent="0.25">
      <c r="A657">
        <v>2789.1979999999999</v>
      </c>
      <c r="B657">
        <v>10</v>
      </c>
      <c r="C657">
        <v>8.7726970000000009</v>
      </c>
      <c r="D657">
        <v>8.8723770000000002</v>
      </c>
      <c r="E657">
        <v>1.127623</v>
      </c>
    </row>
    <row r="658" spans="1:5" x14ac:dyDescent="0.25">
      <c r="A658">
        <v>2794.1979999999999</v>
      </c>
      <c r="B658">
        <v>8</v>
      </c>
      <c r="C658">
        <v>8.7711109999999994</v>
      </c>
      <c r="D658">
        <v>8.8973250000000004</v>
      </c>
      <c r="E658">
        <v>-0.89732460000000003</v>
      </c>
    </row>
    <row r="659" spans="1:5" x14ac:dyDescent="0.25">
      <c r="A659">
        <v>2799.1979999999999</v>
      </c>
      <c r="B659">
        <v>7</v>
      </c>
      <c r="C659">
        <v>8.770111</v>
      </c>
      <c r="D659">
        <v>8.9311969999999992</v>
      </c>
      <c r="E659">
        <v>-1.9311970000000001</v>
      </c>
    </row>
    <row r="660" spans="1:5" x14ac:dyDescent="0.25">
      <c r="A660">
        <v>2804.1979999999999</v>
      </c>
      <c r="B660">
        <v>4</v>
      </c>
      <c r="C660">
        <v>8.7696989999999992</v>
      </c>
      <c r="D660">
        <v>8.9715199999999999</v>
      </c>
      <c r="E660">
        <v>-4.9715199999999999</v>
      </c>
    </row>
    <row r="661" spans="1:5" x14ac:dyDescent="0.25">
      <c r="A661">
        <v>2809.1979999999999</v>
      </c>
      <c r="B661">
        <v>9</v>
      </c>
      <c r="C661">
        <v>8.7698590000000003</v>
      </c>
      <c r="D661">
        <v>9.0180810000000005</v>
      </c>
      <c r="E661">
        <v>-1.808071E-2</v>
      </c>
    </row>
    <row r="662" spans="1:5" x14ac:dyDescent="0.25">
      <c r="A662">
        <v>2814.1979999999999</v>
      </c>
      <c r="B662">
        <v>11</v>
      </c>
      <c r="C662">
        <v>8.7706300000000006</v>
      </c>
      <c r="D662">
        <v>9.0703200000000006</v>
      </c>
      <c r="E662">
        <v>1.9296800000000001</v>
      </c>
    </row>
    <row r="663" spans="1:5" x14ac:dyDescent="0.25">
      <c r="A663">
        <v>2819.1979999999999</v>
      </c>
      <c r="B663">
        <v>9</v>
      </c>
      <c r="C663">
        <v>8.7719880000000003</v>
      </c>
      <c r="D663">
        <v>9.1271850000000008</v>
      </c>
      <c r="E663">
        <v>-0.12718489999999999</v>
      </c>
    </row>
    <row r="664" spans="1:5" x14ac:dyDescent="0.25">
      <c r="A664">
        <v>2824.1979999999999</v>
      </c>
      <c r="B664">
        <v>13</v>
      </c>
      <c r="C664">
        <v>8.7739410000000007</v>
      </c>
      <c r="D664">
        <v>9.1872030000000002</v>
      </c>
      <c r="E664">
        <v>3.8127970000000002</v>
      </c>
    </row>
    <row r="665" spans="1:5" x14ac:dyDescent="0.25">
      <c r="A665">
        <v>2829.1979999999999</v>
      </c>
      <c r="B665">
        <v>13</v>
      </c>
      <c r="C665">
        <v>8.7764430000000004</v>
      </c>
      <c r="D665">
        <v>9.2484459999999995</v>
      </c>
      <c r="E665">
        <v>3.7515540000000001</v>
      </c>
    </row>
    <row r="666" spans="1:5" x14ac:dyDescent="0.25">
      <c r="A666">
        <v>2834.1979999999999</v>
      </c>
      <c r="B666">
        <v>7</v>
      </c>
      <c r="C666">
        <v>8.7795869999999994</v>
      </c>
      <c r="D666">
        <v>9.3087929999999997</v>
      </c>
      <c r="E666">
        <v>-2.3087930000000001</v>
      </c>
    </row>
    <row r="667" spans="1:5" x14ac:dyDescent="0.25">
      <c r="A667">
        <v>2839.1979999999999</v>
      </c>
      <c r="B667">
        <v>10</v>
      </c>
      <c r="C667">
        <v>8.7832640000000008</v>
      </c>
      <c r="D667">
        <v>9.3657260000000004</v>
      </c>
      <c r="E667">
        <v>0.63427449999999996</v>
      </c>
    </row>
    <row r="668" spans="1:5" x14ac:dyDescent="0.25">
      <c r="A668">
        <v>2844.1979999999999</v>
      </c>
      <c r="B668">
        <v>14</v>
      </c>
      <c r="C668">
        <v>8.7875979999999991</v>
      </c>
      <c r="D668">
        <v>9.4169169999999998</v>
      </c>
      <c r="E668">
        <v>4.5830830000000002</v>
      </c>
    </row>
    <row r="669" spans="1:5" x14ac:dyDescent="0.25">
      <c r="A669">
        <v>2849.1979999999999</v>
      </c>
      <c r="B669">
        <v>11</v>
      </c>
      <c r="C669">
        <v>8.7924799999999994</v>
      </c>
      <c r="D669">
        <v>9.4599569999999993</v>
      </c>
      <c r="E669">
        <v>1.5400430000000001</v>
      </c>
    </row>
    <row r="670" spans="1:5" x14ac:dyDescent="0.25">
      <c r="A670">
        <v>2854.1979999999999</v>
      </c>
      <c r="B670">
        <v>6</v>
      </c>
      <c r="C670">
        <v>8.7979579999999995</v>
      </c>
      <c r="D670">
        <v>9.4929240000000004</v>
      </c>
      <c r="E670">
        <v>-3.4929239999999999</v>
      </c>
    </row>
    <row r="671" spans="1:5" x14ac:dyDescent="0.25">
      <c r="A671">
        <v>2859.1979999999999</v>
      </c>
      <c r="B671">
        <v>10</v>
      </c>
      <c r="C671">
        <v>8.8040310000000002</v>
      </c>
      <c r="D671">
        <v>9.514348</v>
      </c>
      <c r="E671">
        <v>0.48565199999999997</v>
      </c>
    </row>
    <row r="672" spans="1:5" x14ac:dyDescent="0.25">
      <c r="A672">
        <v>2864.1979999999999</v>
      </c>
      <c r="B672">
        <v>5</v>
      </c>
      <c r="C672">
        <v>8.8106690000000008</v>
      </c>
      <c r="D672">
        <v>9.5233620000000005</v>
      </c>
      <c r="E672">
        <v>-4.5233619999999997</v>
      </c>
    </row>
    <row r="673" spans="1:5" x14ac:dyDescent="0.25">
      <c r="A673">
        <v>2869.1979999999999</v>
      </c>
      <c r="B673">
        <v>12</v>
      </c>
      <c r="C673">
        <v>8.8179169999999996</v>
      </c>
      <c r="D673">
        <v>9.5198800000000006</v>
      </c>
      <c r="E673">
        <v>2.4801199999999999</v>
      </c>
    </row>
    <row r="674" spans="1:5" x14ac:dyDescent="0.25">
      <c r="A674">
        <v>2874.1979999999999</v>
      </c>
      <c r="B674">
        <v>7</v>
      </c>
      <c r="C674">
        <v>8.8257750000000001</v>
      </c>
      <c r="D674">
        <v>9.5044909999999998</v>
      </c>
      <c r="E674">
        <v>-2.5044909999999998</v>
      </c>
    </row>
    <row r="675" spans="1:5" x14ac:dyDescent="0.25">
      <c r="A675">
        <v>2879.1979999999999</v>
      </c>
      <c r="B675">
        <v>5</v>
      </c>
      <c r="C675">
        <v>8.8341670000000008</v>
      </c>
      <c r="D675">
        <v>9.4783720000000002</v>
      </c>
      <c r="E675">
        <v>-4.4783720000000002</v>
      </c>
    </row>
    <row r="676" spans="1:5" x14ac:dyDescent="0.25">
      <c r="A676">
        <v>2884.1979999999999</v>
      </c>
      <c r="B676">
        <v>10</v>
      </c>
      <c r="C676">
        <v>8.8432010000000005</v>
      </c>
      <c r="D676">
        <v>9.4434349999999991</v>
      </c>
      <c r="E676">
        <v>0.55656530000000004</v>
      </c>
    </row>
    <row r="677" spans="1:5" x14ac:dyDescent="0.25">
      <c r="A677">
        <v>2889.1979999999999</v>
      </c>
      <c r="B677">
        <v>6</v>
      </c>
      <c r="C677">
        <v>8.8527830000000005</v>
      </c>
      <c r="D677">
        <v>9.4017920000000004</v>
      </c>
      <c r="E677">
        <v>-3.4017919999999999</v>
      </c>
    </row>
    <row r="678" spans="1:5" x14ac:dyDescent="0.25">
      <c r="A678">
        <v>2894.1979999999999</v>
      </c>
      <c r="B678">
        <v>11</v>
      </c>
      <c r="C678">
        <v>8.8629909999999992</v>
      </c>
      <c r="D678">
        <v>9.3559380000000001</v>
      </c>
      <c r="E678">
        <v>1.6440619999999999</v>
      </c>
    </row>
    <row r="679" spans="1:5" x14ac:dyDescent="0.25">
      <c r="A679">
        <v>2899.1979999999999</v>
      </c>
      <c r="B679">
        <v>14</v>
      </c>
      <c r="C679">
        <v>8.8737639999999995</v>
      </c>
      <c r="D679">
        <v>9.3082560000000001</v>
      </c>
      <c r="E679">
        <v>4.6917439999999999</v>
      </c>
    </row>
    <row r="680" spans="1:5" x14ac:dyDescent="0.25">
      <c r="A680">
        <v>2904.1979999999999</v>
      </c>
      <c r="B680">
        <v>8</v>
      </c>
      <c r="C680">
        <v>8.8851320000000005</v>
      </c>
      <c r="D680">
        <v>9.2610779999999995</v>
      </c>
      <c r="E680">
        <v>-1.2610779999999999</v>
      </c>
    </row>
    <row r="681" spans="1:5" x14ac:dyDescent="0.25">
      <c r="A681">
        <v>2909.1979999999999</v>
      </c>
      <c r="B681">
        <v>4</v>
      </c>
      <c r="C681">
        <v>8.8971099999999996</v>
      </c>
      <c r="D681">
        <v>9.2164339999999996</v>
      </c>
      <c r="E681">
        <v>-5.2164339999999996</v>
      </c>
    </row>
    <row r="682" spans="1:5" x14ac:dyDescent="0.25">
      <c r="A682">
        <v>2914.1979999999999</v>
      </c>
      <c r="B682">
        <v>6</v>
      </c>
      <c r="C682">
        <v>8.909637</v>
      </c>
      <c r="D682">
        <v>9.1758919999999993</v>
      </c>
      <c r="E682">
        <v>-3.1758920000000002</v>
      </c>
    </row>
    <row r="683" spans="1:5" x14ac:dyDescent="0.25">
      <c r="A683">
        <v>2919.1979999999999</v>
      </c>
      <c r="B683">
        <v>14</v>
      </c>
      <c r="C683">
        <v>8.9227910000000001</v>
      </c>
      <c r="D683">
        <v>9.1407249999999998</v>
      </c>
      <c r="E683">
        <v>4.8592750000000002</v>
      </c>
    </row>
    <row r="684" spans="1:5" x14ac:dyDescent="0.25">
      <c r="A684">
        <v>2924.1979999999999</v>
      </c>
      <c r="B684">
        <v>5</v>
      </c>
      <c r="C684">
        <v>8.9365229999999993</v>
      </c>
      <c r="D684">
        <v>9.1116349999999997</v>
      </c>
      <c r="E684">
        <v>-4.1116349999999997</v>
      </c>
    </row>
    <row r="685" spans="1:5" x14ac:dyDescent="0.25">
      <c r="A685">
        <v>2929.1979999999999</v>
      </c>
      <c r="B685">
        <v>11</v>
      </c>
      <c r="C685">
        <v>8.9508360000000007</v>
      </c>
      <c r="D685">
        <v>9.0889600000000002</v>
      </c>
      <c r="E685">
        <v>1.9110400000000001</v>
      </c>
    </row>
    <row r="686" spans="1:5" x14ac:dyDescent="0.25">
      <c r="A686">
        <v>2934.1979999999999</v>
      </c>
      <c r="B686">
        <v>7</v>
      </c>
      <c r="C686">
        <v>8.9657440000000008</v>
      </c>
      <c r="D686">
        <v>9.0726949999999995</v>
      </c>
      <c r="E686">
        <v>-2.072695</v>
      </c>
    </row>
    <row r="687" spans="1:5" x14ac:dyDescent="0.25">
      <c r="A687">
        <v>2939.1979999999999</v>
      </c>
      <c r="B687">
        <v>14</v>
      </c>
      <c r="C687">
        <v>8.9812320000000003</v>
      </c>
      <c r="D687">
        <v>9.0625260000000001</v>
      </c>
      <c r="E687">
        <v>4.9374739999999999</v>
      </c>
    </row>
    <row r="688" spans="1:5" x14ac:dyDescent="0.25">
      <c r="A688">
        <v>2944.1979999999999</v>
      </c>
      <c r="B688">
        <v>10</v>
      </c>
      <c r="C688">
        <v>8.9973139999999994</v>
      </c>
      <c r="D688">
        <v>9.0579730000000005</v>
      </c>
      <c r="E688">
        <v>0.94202710000000001</v>
      </c>
    </row>
    <row r="689" spans="1:5" x14ac:dyDescent="0.25">
      <c r="A689">
        <v>2949.1979999999999</v>
      </c>
      <c r="B689">
        <v>9</v>
      </c>
      <c r="C689">
        <v>9.0140080000000005</v>
      </c>
      <c r="D689">
        <v>9.0584389999999999</v>
      </c>
      <c r="E689">
        <v>-5.8439249999999998E-2</v>
      </c>
    </row>
    <row r="690" spans="1:5" x14ac:dyDescent="0.25">
      <c r="A690">
        <v>2954.1979999999999</v>
      </c>
      <c r="B690">
        <v>8</v>
      </c>
      <c r="C690">
        <v>9.03125</v>
      </c>
      <c r="D690">
        <v>9.0631989999999991</v>
      </c>
      <c r="E690">
        <v>-1.063199</v>
      </c>
    </row>
    <row r="691" spans="1:5" x14ac:dyDescent="0.25">
      <c r="A691">
        <v>2959.1979999999999</v>
      </c>
      <c r="B691">
        <v>2</v>
      </c>
      <c r="C691">
        <v>9.049118</v>
      </c>
      <c r="D691">
        <v>9.0716699999999992</v>
      </c>
      <c r="E691">
        <v>-7.0716700000000001</v>
      </c>
    </row>
    <row r="692" spans="1:5" x14ac:dyDescent="0.25">
      <c r="A692">
        <v>2964.1979999999999</v>
      </c>
      <c r="B692">
        <v>9</v>
      </c>
      <c r="C692">
        <v>9.0675509999999999</v>
      </c>
      <c r="D692">
        <v>9.0834159999999997</v>
      </c>
      <c r="E692">
        <v>-8.3415989999999995E-2</v>
      </c>
    </row>
    <row r="693" spans="1:5" x14ac:dyDescent="0.25">
      <c r="A693">
        <v>2969.1979999999999</v>
      </c>
      <c r="B693">
        <v>9</v>
      </c>
      <c r="C693">
        <v>9.0865939999999998</v>
      </c>
      <c r="D693">
        <v>9.0976250000000007</v>
      </c>
      <c r="E693">
        <v>-9.7624779999999994E-2</v>
      </c>
    </row>
    <row r="694" spans="1:5" x14ac:dyDescent="0.25">
      <c r="A694">
        <v>2974.1979999999999</v>
      </c>
      <c r="B694">
        <v>8</v>
      </c>
      <c r="C694">
        <v>9.1062010000000004</v>
      </c>
      <c r="D694">
        <v>9.1139659999999996</v>
      </c>
      <c r="E694">
        <v>-1.113966</v>
      </c>
    </row>
    <row r="695" spans="1:5" x14ac:dyDescent="0.25">
      <c r="A695">
        <v>2979.1979999999999</v>
      </c>
      <c r="B695">
        <v>13</v>
      </c>
      <c r="C695">
        <v>9.1264190000000003</v>
      </c>
      <c r="D695">
        <v>9.1321580000000004</v>
      </c>
      <c r="E695">
        <v>3.867842</v>
      </c>
    </row>
    <row r="696" spans="1:5" x14ac:dyDescent="0.25">
      <c r="A696">
        <v>2984.1979999999999</v>
      </c>
      <c r="B696">
        <v>7</v>
      </c>
      <c r="C696">
        <v>9.1472320000000007</v>
      </c>
      <c r="D696">
        <v>9.1519650000000006</v>
      </c>
      <c r="E696">
        <v>-2.1519650000000001</v>
      </c>
    </row>
    <row r="697" spans="1:5" x14ac:dyDescent="0.25">
      <c r="A697">
        <v>2989.1979999999999</v>
      </c>
      <c r="B697">
        <v>15</v>
      </c>
      <c r="C697">
        <v>9.1686250000000005</v>
      </c>
      <c r="D697">
        <v>9.1732549999999993</v>
      </c>
      <c r="E697">
        <v>5.8267449999999998</v>
      </c>
    </row>
    <row r="698" spans="1:5" x14ac:dyDescent="0.25">
      <c r="A698">
        <v>2994.1979999999999</v>
      </c>
      <c r="B698">
        <v>11</v>
      </c>
      <c r="C698">
        <v>9.1905819999999991</v>
      </c>
      <c r="D698">
        <v>9.1959929999999996</v>
      </c>
      <c r="E698">
        <v>1.8040069999999999</v>
      </c>
    </row>
    <row r="699" spans="1:5" x14ac:dyDescent="0.25">
      <c r="A699">
        <v>2999.1979999999999</v>
      </c>
      <c r="B699">
        <v>4</v>
      </c>
      <c r="C699">
        <v>9.213165</v>
      </c>
      <c r="D699">
        <v>9.220326</v>
      </c>
      <c r="E699">
        <v>-5.220326</v>
      </c>
    </row>
    <row r="700" spans="1:5" x14ac:dyDescent="0.25">
      <c r="A700">
        <v>3004.1979999999999</v>
      </c>
      <c r="B700">
        <v>9</v>
      </c>
      <c r="C700">
        <v>9.2363130000000009</v>
      </c>
      <c r="D700">
        <v>9.2463800000000003</v>
      </c>
      <c r="E700">
        <v>-0.24637990000000001</v>
      </c>
    </row>
    <row r="701" spans="1:5" x14ac:dyDescent="0.25">
      <c r="A701">
        <v>3009.1979999999999</v>
      </c>
      <c r="B701">
        <v>6</v>
      </c>
      <c r="C701">
        <v>9.2600560000000005</v>
      </c>
      <c r="D701">
        <v>9.2746049999999993</v>
      </c>
      <c r="E701">
        <v>-3.2746050000000002</v>
      </c>
    </row>
    <row r="702" spans="1:5" x14ac:dyDescent="0.25">
      <c r="A702">
        <v>3014.1979999999999</v>
      </c>
      <c r="B702">
        <v>10</v>
      </c>
      <c r="C702">
        <v>9.2843929999999997</v>
      </c>
      <c r="D702">
        <v>9.3054959999999998</v>
      </c>
      <c r="E702">
        <v>0.6945038</v>
      </c>
    </row>
    <row r="703" spans="1:5" x14ac:dyDescent="0.25">
      <c r="A703">
        <v>3019.1979999999999</v>
      </c>
      <c r="B703">
        <v>11</v>
      </c>
      <c r="C703">
        <v>9.3093109999999992</v>
      </c>
      <c r="D703">
        <v>9.3514350000000004</v>
      </c>
      <c r="E703">
        <v>1.6485650000000001</v>
      </c>
    </row>
    <row r="704" spans="1:5" x14ac:dyDescent="0.25">
      <c r="A704">
        <v>3024.1979999999999</v>
      </c>
      <c r="B704">
        <v>4</v>
      </c>
      <c r="C704">
        <v>9.334854</v>
      </c>
      <c r="D704">
        <v>9.3969889999999996</v>
      </c>
      <c r="E704">
        <v>-5.3969889999999996</v>
      </c>
    </row>
    <row r="705" spans="1:5" x14ac:dyDescent="0.25">
      <c r="A705">
        <v>3029.1979999999999</v>
      </c>
      <c r="B705">
        <v>9</v>
      </c>
      <c r="C705">
        <v>9.3609620000000007</v>
      </c>
      <c r="D705">
        <v>9.4516399999999994</v>
      </c>
      <c r="E705">
        <v>-0.45164009999999999</v>
      </c>
    </row>
    <row r="706" spans="1:5" x14ac:dyDescent="0.25">
      <c r="A706">
        <v>3034.1979999999999</v>
      </c>
      <c r="B706">
        <v>12</v>
      </c>
      <c r="C706">
        <v>9.3876340000000003</v>
      </c>
      <c r="D706">
        <v>9.5186080000000004</v>
      </c>
      <c r="E706">
        <v>2.481392</v>
      </c>
    </row>
    <row r="707" spans="1:5" x14ac:dyDescent="0.25">
      <c r="A707">
        <v>3039.1979999999999</v>
      </c>
      <c r="B707">
        <v>11</v>
      </c>
      <c r="C707">
        <v>9.4149320000000003</v>
      </c>
      <c r="D707">
        <v>9.6022099999999995</v>
      </c>
      <c r="E707">
        <v>1.3977900000000001</v>
      </c>
    </row>
    <row r="708" spans="1:5" x14ac:dyDescent="0.25">
      <c r="A708">
        <v>3044.1979999999999</v>
      </c>
      <c r="B708">
        <v>12</v>
      </c>
      <c r="C708">
        <v>9.4427950000000003</v>
      </c>
      <c r="D708">
        <v>9.7079369999999994</v>
      </c>
      <c r="E708">
        <v>2.2920630000000002</v>
      </c>
    </row>
    <row r="709" spans="1:5" x14ac:dyDescent="0.25">
      <c r="A709">
        <v>3049.1979999999999</v>
      </c>
      <c r="B709">
        <v>7</v>
      </c>
      <c r="C709">
        <v>9.4712370000000004</v>
      </c>
      <c r="D709">
        <v>9.8429369999999992</v>
      </c>
      <c r="E709">
        <v>-2.842937</v>
      </c>
    </row>
    <row r="710" spans="1:5" x14ac:dyDescent="0.25">
      <c r="A710">
        <v>3054.1979999999999</v>
      </c>
      <c r="B710">
        <v>15</v>
      </c>
      <c r="C710">
        <v>9.4604900000000001</v>
      </c>
      <c r="D710">
        <v>9.9764429999999997</v>
      </c>
      <c r="E710">
        <v>5.0235570000000003</v>
      </c>
    </row>
    <row r="711" spans="1:5" x14ac:dyDescent="0.25">
      <c r="A711">
        <v>3059.1979999999999</v>
      </c>
      <c r="B711">
        <v>8</v>
      </c>
      <c r="C711">
        <v>9.4497429999999998</v>
      </c>
      <c r="D711">
        <v>10.15879</v>
      </c>
      <c r="E711">
        <v>-2.1587909999999999</v>
      </c>
    </row>
    <row r="712" spans="1:5" x14ac:dyDescent="0.25">
      <c r="A712">
        <v>3064.1979999999999</v>
      </c>
      <c r="B712">
        <v>10</v>
      </c>
      <c r="C712">
        <v>9.4389959999999995</v>
      </c>
      <c r="D712">
        <v>10.40347</v>
      </c>
      <c r="E712">
        <v>-0.40346720000000003</v>
      </c>
    </row>
    <row r="713" spans="1:5" x14ac:dyDescent="0.25">
      <c r="A713">
        <v>3069.1979999999999</v>
      </c>
      <c r="B713">
        <v>6</v>
      </c>
      <c r="C713">
        <v>9.4282489999999992</v>
      </c>
      <c r="D713">
        <v>10.726380000000001</v>
      </c>
      <c r="E713">
        <v>-4.7263830000000002</v>
      </c>
    </row>
    <row r="714" spans="1:5" x14ac:dyDescent="0.25">
      <c r="A714">
        <v>3074.1979999999999</v>
      </c>
      <c r="B714">
        <v>7</v>
      </c>
      <c r="C714">
        <v>9.4175020000000007</v>
      </c>
      <c r="D714">
        <v>11.14575</v>
      </c>
      <c r="E714">
        <v>-4.1457509999999997</v>
      </c>
    </row>
    <row r="715" spans="1:5" x14ac:dyDescent="0.25">
      <c r="A715">
        <v>3079.1979999999999</v>
      </c>
      <c r="B715">
        <v>13</v>
      </c>
      <c r="C715">
        <v>9.4067550000000004</v>
      </c>
      <c r="D715">
        <v>11.68169</v>
      </c>
      <c r="E715">
        <v>1.318308</v>
      </c>
    </row>
    <row r="716" spans="1:5" x14ac:dyDescent="0.25">
      <c r="A716">
        <v>3084.1979999999999</v>
      </c>
      <c r="B716">
        <v>16</v>
      </c>
      <c r="C716">
        <v>9.3960080000000001</v>
      </c>
      <c r="D716">
        <v>12.35549</v>
      </c>
      <c r="E716">
        <v>3.6445090000000002</v>
      </c>
    </row>
    <row r="717" spans="1:5" x14ac:dyDescent="0.25">
      <c r="A717">
        <v>3089.1979999999999</v>
      </c>
      <c r="B717">
        <v>16</v>
      </c>
      <c r="C717">
        <v>9.3852620000000009</v>
      </c>
      <c r="D717">
        <v>13.18844</v>
      </c>
      <c r="E717">
        <v>2.8115600000000001</v>
      </c>
    </row>
    <row r="718" spans="1:5" x14ac:dyDescent="0.25">
      <c r="A718">
        <v>3094.1979999999999</v>
      </c>
      <c r="B718">
        <v>8</v>
      </c>
      <c r="C718">
        <v>9.3745150000000006</v>
      </c>
      <c r="D718">
        <v>14.20026</v>
      </c>
      <c r="E718">
        <v>-6.2002569999999997</v>
      </c>
    </row>
    <row r="719" spans="1:5" x14ac:dyDescent="0.25">
      <c r="A719">
        <v>3099.1979999999999</v>
      </c>
      <c r="B719">
        <v>15</v>
      </c>
      <c r="C719">
        <v>9.3637680000000003</v>
      </c>
      <c r="D719">
        <v>15.407080000000001</v>
      </c>
      <c r="E719">
        <v>-0.40708159999999999</v>
      </c>
    </row>
    <row r="720" spans="1:5" x14ac:dyDescent="0.25">
      <c r="A720">
        <v>3104.1979999999999</v>
      </c>
      <c r="B720">
        <v>12</v>
      </c>
      <c r="C720">
        <v>9.353021</v>
      </c>
      <c r="D720">
        <v>16.81916</v>
      </c>
      <c r="E720">
        <v>-4.8191620000000004</v>
      </c>
    </row>
    <row r="721" spans="1:5" x14ac:dyDescent="0.25">
      <c r="A721">
        <v>3109.1979999999999</v>
      </c>
      <c r="B721">
        <v>18</v>
      </c>
      <c r="C721">
        <v>9.3422739999999997</v>
      </c>
      <c r="D721">
        <v>18.438389999999998</v>
      </c>
      <c r="E721">
        <v>-0.43838880000000002</v>
      </c>
    </row>
    <row r="722" spans="1:5" x14ac:dyDescent="0.25">
      <c r="A722">
        <v>3114.1979999999999</v>
      </c>
      <c r="B722">
        <v>17</v>
      </c>
      <c r="C722">
        <v>9.3315269999999995</v>
      </c>
      <c r="D722">
        <v>20.2559</v>
      </c>
      <c r="E722">
        <v>-3.2559010000000002</v>
      </c>
    </row>
    <row r="723" spans="1:5" x14ac:dyDescent="0.25">
      <c r="A723">
        <v>3119.1979999999999</v>
      </c>
      <c r="B723">
        <v>12</v>
      </c>
      <c r="C723">
        <v>9.3207799999999992</v>
      </c>
      <c r="D723">
        <v>22.250070000000001</v>
      </c>
      <c r="E723">
        <v>-10.250069999999999</v>
      </c>
    </row>
    <row r="724" spans="1:5" x14ac:dyDescent="0.25">
      <c r="A724">
        <v>3124.1979999999999</v>
      </c>
      <c r="B724">
        <v>24</v>
      </c>
      <c r="C724">
        <v>9.3100330000000007</v>
      </c>
      <c r="D724">
        <v>24.385190000000001</v>
      </c>
      <c r="E724">
        <v>-0.38518910000000001</v>
      </c>
    </row>
    <row r="725" spans="1:5" x14ac:dyDescent="0.25">
      <c r="A725">
        <v>3129.1979999999999</v>
      </c>
      <c r="B725">
        <v>17</v>
      </c>
      <c r="C725">
        <v>9.2992860000000004</v>
      </c>
      <c r="D725">
        <v>26.611129999999999</v>
      </c>
      <c r="E725">
        <v>-9.6111280000000008</v>
      </c>
    </row>
    <row r="726" spans="1:5" x14ac:dyDescent="0.25">
      <c r="A726">
        <v>3134.1979999999999</v>
      </c>
      <c r="B726">
        <v>28</v>
      </c>
      <c r="C726">
        <v>9.2885390000000001</v>
      </c>
      <c r="D726">
        <v>28.864270000000001</v>
      </c>
      <c r="E726">
        <v>-0.86427310000000002</v>
      </c>
    </row>
    <row r="727" spans="1:5" x14ac:dyDescent="0.25">
      <c r="A727">
        <v>3139.1979999999999</v>
      </c>
      <c r="B727">
        <v>31</v>
      </c>
      <c r="C727">
        <v>9.2777919999999998</v>
      </c>
      <c r="D727">
        <v>31.06982</v>
      </c>
      <c r="E727">
        <v>-6.9816589999999998E-2</v>
      </c>
    </row>
    <row r="728" spans="1:5" x14ac:dyDescent="0.25">
      <c r="A728">
        <v>3144.1979999999999</v>
      </c>
      <c r="B728">
        <v>32</v>
      </c>
      <c r="C728">
        <v>9.2670449999999995</v>
      </c>
      <c r="D728">
        <v>33.145420000000001</v>
      </c>
      <c r="E728">
        <v>-1.1454200000000001</v>
      </c>
    </row>
    <row r="729" spans="1:5" x14ac:dyDescent="0.25">
      <c r="A729">
        <v>3149.1979999999999</v>
      </c>
      <c r="B729">
        <v>32</v>
      </c>
      <c r="C729">
        <v>9.2562979999999992</v>
      </c>
      <c r="D729">
        <v>35.006019999999999</v>
      </c>
      <c r="E729">
        <v>-3.0060229999999999</v>
      </c>
    </row>
    <row r="730" spans="1:5" x14ac:dyDescent="0.25">
      <c r="A730">
        <v>3154.1979999999999</v>
      </c>
      <c r="B730">
        <v>29</v>
      </c>
      <c r="C730">
        <v>9.2455510000000007</v>
      </c>
      <c r="D730">
        <v>36.569499999999998</v>
      </c>
      <c r="E730">
        <v>-7.5695040000000002</v>
      </c>
    </row>
    <row r="731" spans="1:5" x14ac:dyDescent="0.25">
      <c r="A731">
        <v>3159.1979999999999</v>
      </c>
      <c r="B731">
        <v>35</v>
      </c>
      <c r="C731">
        <v>9.2348040000000005</v>
      </c>
      <c r="D731">
        <v>37.762569999999997</v>
      </c>
      <c r="E731">
        <v>-2.7625660000000001</v>
      </c>
    </row>
    <row r="732" spans="1:5" x14ac:dyDescent="0.25">
      <c r="A732">
        <v>3164.1979999999999</v>
      </c>
      <c r="B732">
        <v>36</v>
      </c>
      <c r="C732">
        <v>9.2240570000000002</v>
      </c>
      <c r="D732">
        <v>38.526420000000002</v>
      </c>
      <c r="E732">
        <v>-2.526424</v>
      </c>
    </row>
    <row r="733" spans="1:5" x14ac:dyDescent="0.25">
      <c r="A733">
        <v>3169.1979999999999</v>
      </c>
      <c r="B733">
        <v>38</v>
      </c>
      <c r="C733">
        <v>9.2133099999999999</v>
      </c>
      <c r="D733">
        <v>38.821510000000004</v>
      </c>
      <c r="E733">
        <v>-0.82151030000000003</v>
      </c>
    </row>
    <row r="734" spans="1:5" x14ac:dyDescent="0.25">
      <c r="A734">
        <v>3174.1979999999999</v>
      </c>
      <c r="B734">
        <v>39</v>
      </c>
      <c r="C734">
        <v>9.2025629999999996</v>
      </c>
      <c r="D734">
        <v>38.63082</v>
      </c>
      <c r="E734">
        <v>0.36918260000000003</v>
      </c>
    </row>
    <row r="735" spans="1:5" x14ac:dyDescent="0.25">
      <c r="A735">
        <v>3179.1979999999999</v>
      </c>
      <c r="B735">
        <v>33</v>
      </c>
      <c r="C735">
        <v>9.1918159999999993</v>
      </c>
      <c r="D735">
        <v>37.96743</v>
      </c>
      <c r="E735">
        <v>-4.9674300000000002</v>
      </c>
    </row>
    <row r="736" spans="1:5" x14ac:dyDescent="0.25">
      <c r="A736">
        <v>3184.1979999999999</v>
      </c>
      <c r="B736">
        <v>31</v>
      </c>
      <c r="C736">
        <v>9.1810690000000008</v>
      </c>
      <c r="D736">
        <v>36.853850000000001</v>
      </c>
      <c r="E736">
        <v>-5.8538509999999997</v>
      </c>
    </row>
    <row r="737" spans="1:5" x14ac:dyDescent="0.25">
      <c r="A737">
        <v>3189.1979999999999</v>
      </c>
      <c r="B737">
        <v>38</v>
      </c>
      <c r="C737">
        <v>9.1703220000000005</v>
      </c>
      <c r="D737">
        <v>35.346269999999997</v>
      </c>
      <c r="E737">
        <v>2.6537320000000002</v>
      </c>
    </row>
    <row r="738" spans="1:5" x14ac:dyDescent="0.25">
      <c r="A738">
        <v>3194.1979999999999</v>
      </c>
      <c r="B738">
        <v>47</v>
      </c>
      <c r="C738">
        <v>9.1595750000000002</v>
      </c>
      <c r="D738">
        <v>33.514690000000002</v>
      </c>
      <c r="E738">
        <v>13.48531</v>
      </c>
    </row>
    <row r="739" spans="1:5" x14ac:dyDescent="0.25">
      <c r="A739">
        <v>3199.1979999999999</v>
      </c>
      <c r="B739">
        <v>36</v>
      </c>
      <c r="C739">
        <v>9.1488289999999992</v>
      </c>
      <c r="D739">
        <v>31.441369999999999</v>
      </c>
      <c r="E739">
        <v>4.5586320000000002</v>
      </c>
    </row>
    <row r="740" spans="1:5" x14ac:dyDescent="0.25">
      <c r="A740">
        <v>3204.1979999999999</v>
      </c>
      <c r="B740">
        <v>32</v>
      </c>
      <c r="C740">
        <v>9.1380820000000007</v>
      </c>
      <c r="D740">
        <v>29.214970000000001</v>
      </c>
      <c r="E740">
        <v>2.7850299999999999</v>
      </c>
    </row>
    <row r="741" spans="1:5" x14ac:dyDescent="0.25">
      <c r="A741">
        <v>3209.1979999999999</v>
      </c>
      <c r="B741">
        <v>36</v>
      </c>
      <c r="C741">
        <v>9.1273350000000004</v>
      </c>
      <c r="D741">
        <v>26.92482</v>
      </c>
      <c r="E741">
        <v>9.0751760000000008</v>
      </c>
    </row>
    <row r="742" spans="1:5" x14ac:dyDescent="0.25">
      <c r="A742">
        <v>3214.1979999999999</v>
      </c>
      <c r="B742">
        <v>25</v>
      </c>
      <c r="C742">
        <v>9.1165880000000001</v>
      </c>
      <c r="D742">
        <v>24.655670000000001</v>
      </c>
      <c r="E742">
        <v>0.34433360000000002</v>
      </c>
    </row>
    <row r="743" spans="1:5" x14ac:dyDescent="0.25">
      <c r="A743">
        <v>3219.1979999999999</v>
      </c>
      <c r="B743">
        <v>32</v>
      </c>
      <c r="C743">
        <v>9.1058409999999999</v>
      </c>
      <c r="D743">
        <v>22.483419999999999</v>
      </c>
      <c r="E743">
        <v>9.5165790000000001</v>
      </c>
    </row>
    <row r="744" spans="1:5" x14ac:dyDescent="0.25">
      <c r="A744">
        <v>3224.1979999999999</v>
      </c>
      <c r="B744">
        <v>25</v>
      </c>
      <c r="C744">
        <v>9.0950939999999996</v>
      </c>
      <c r="D744">
        <v>20.472290000000001</v>
      </c>
      <c r="E744">
        <v>4.5277139999999996</v>
      </c>
    </row>
    <row r="745" spans="1:5" x14ac:dyDescent="0.25">
      <c r="A745">
        <v>3229.1979999999999</v>
      </c>
      <c r="B745">
        <v>23</v>
      </c>
      <c r="C745">
        <v>9.0843469999999993</v>
      </c>
      <c r="D745">
        <v>18.673169999999999</v>
      </c>
      <c r="E745">
        <v>4.3268339999999998</v>
      </c>
    </row>
    <row r="746" spans="1:5" x14ac:dyDescent="0.25">
      <c r="A746">
        <v>3234.1979999999999</v>
      </c>
      <c r="B746">
        <v>21</v>
      </c>
      <c r="C746">
        <v>9.0736000000000008</v>
      </c>
      <c r="D746">
        <v>17.123439999999999</v>
      </c>
      <c r="E746">
        <v>3.87656</v>
      </c>
    </row>
    <row r="747" spans="1:5" x14ac:dyDescent="0.25">
      <c r="A747">
        <v>3239.1979999999999</v>
      </c>
      <c r="B747">
        <v>20</v>
      </c>
      <c r="C747">
        <v>9.0628530000000005</v>
      </c>
      <c r="D747">
        <v>15.847759999999999</v>
      </c>
      <c r="E747">
        <v>4.1522410000000001</v>
      </c>
    </row>
    <row r="748" spans="1:5" x14ac:dyDescent="0.25">
      <c r="A748">
        <v>3244.1979999999999</v>
      </c>
      <c r="B748">
        <v>18</v>
      </c>
      <c r="C748">
        <v>9.0521060000000002</v>
      </c>
      <c r="D748">
        <v>14.8596</v>
      </c>
      <c r="E748">
        <v>3.1403979999999998</v>
      </c>
    </row>
    <row r="749" spans="1:5" x14ac:dyDescent="0.25">
      <c r="A749">
        <v>3249.1979999999999</v>
      </c>
      <c r="B749">
        <v>19</v>
      </c>
      <c r="C749">
        <v>9.0413589999999999</v>
      </c>
      <c r="D749">
        <v>14.163169999999999</v>
      </c>
      <c r="E749">
        <v>4.8368279999999997</v>
      </c>
    </row>
    <row r="750" spans="1:5" x14ac:dyDescent="0.25">
      <c r="A750">
        <v>3254.1979999999999</v>
      </c>
      <c r="B750">
        <v>23</v>
      </c>
      <c r="C750">
        <v>9.0306119999999996</v>
      </c>
      <c r="D750">
        <v>13.755330000000001</v>
      </c>
      <c r="E750">
        <v>9.2446719999999996</v>
      </c>
    </row>
    <row r="751" spans="1:5" x14ac:dyDescent="0.25">
      <c r="A751">
        <v>3259.1979999999999</v>
      </c>
      <c r="B751">
        <v>19</v>
      </c>
      <c r="C751">
        <v>9.0198649999999994</v>
      </c>
      <c r="D751">
        <v>13.62721</v>
      </c>
      <c r="E751">
        <v>5.3727879999999999</v>
      </c>
    </row>
    <row r="752" spans="1:5" x14ac:dyDescent="0.25">
      <c r="A752">
        <v>3264.1979999999999</v>
      </c>
      <c r="B752">
        <v>17</v>
      </c>
      <c r="C752">
        <v>9.0091180000000008</v>
      </c>
      <c r="D752">
        <v>13.7654</v>
      </c>
      <c r="E752">
        <v>3.2346010000000001</v>
      </c>
    </row>
    <row r="753" spans="1:5" x14ac:dyDescent="0.25">
      <c r="A753">
        <v>3269.1979999999999</v>
      </c>
      <c r="B753">
        <v>16</v>
      </c>
      <c r="C753">
        <v>8.9983710000000006</v>
      </c>
      <c r="D753">
        <v>14.1525</v>
      </c>
      <c r="E753">
        <v>1.8475029999999999</v>
      </c>
    </row>
    <row r="754" spans="1:5" x14ac:dyDescent="0.25">
      <c r="A754">
        <v>3274.1979999999999</v>
      </c>
      <c r="B754">
        <v>14</v>
      </c>
      <c r="C754">
        <v>8.9876240000000003</v>
      </c>
      <c r="D754">
        <v>14.766970000000001</v>
      </c>
      <c r="E754">
        <v>-0.76697249999999995</v>
      </c>
    </row>
    <row r="755" spans="1:5" x14ac:dyDescent="0.25">
      <c r="A755">
        <v>3279.1979999999999</v>
      </c>
      <c r="B755">
        <v>8</v>
      </c>
      <c r="C755">
        <v>8.976877</v>
      </c>
      <c r="D755">
        <v>15.583819999999999</v>
      </c>
      <c r="E755">
        <v>-7.5838219999999996</v>
      </c>
    </row>
    <row r="756" spans="1:5" x14ac:dyDescent="0.25">
      <c r="A756">
        <v>3284.1979999999999</v>
      </c>
      <c r="B756">
        <v>12</v>
      </c>
      <c r="C756">
        <v>8.9661299999999997</v>
      </c>
      <c r="D756">
        <v>16.572340000000001</v>
      </c>
      <c r="E756">
        <v>-4.5723440000000002</v>
      </c>
    </row>
    <row r="757" spans="1:5" x14ac:dyDescent="0.25">
      <c r="A757">
        <v>3289.1979999999999</v>
      </c>
      <c r="B757">
        <v>15</v>
      </c>
      <c r="C757">
        <v>8.9553829999999994</v>
      </c>
      <c r="D757">
        <v>17.696950000000001</v>
      </c>
      <c r="E757">
        <v>-2.696949</v>
      </c>
    </row>
    <row r="758" spans="1:5" x14ac:dyDescent="0.25">
      <c r="A758">
        <v>3294.1979999999999</v>
      </c>
      <c r="B758">
        <v>15</v>
      </c>
      <c r="C758">
        <v>8.9446359999999991</v>
      </c>
      <c r="D758">
        <v>18.916599999999999</v>
      </c>
      <c r="E758">
        <v>-3.9166029999999998</v>
      </c>
    </row>
    <row r="759" spans="1:5" x14ac:dyDescent="0.25">
      <c r="A759">
        <v>3299.1979999999999</v>
      </c>
      <c r="B759">
        <v>19</v>
      </c>
      <c r="C759">
        <v>8.9338890000000006</v>
      </c>
      <c r="D759">
        <v>20.18515</v>
      </c>
      <c r="E759">
        <v>-1.185146</v>
      </c>
    </row>
    <row r="760" spans="1:5" x14ac:dyDescent="0.25">
      <c r="A760">
        <v>3304.1979999999999</v>
      </c>
      <c r="B760">
        <v>16</v>
      </c>
      <c r="C760">
        <v>8.9231420000000004</v>
      </c>
      <c r="D760">
        <v>21.452279999999998</v>
      </c>
      <c r="E760">
        <v>-5.4522779999999997</v>
      </c>
    </row>
    <row r="761" spans="1:5" x14ac:dyDescent="0.25">
      <c r="A761">
        <v>3309.1979999999999</v>
      </c>
      <c r="B761">
        <v>13</v>
      </c>
      <c r="C761">
        <v>8.9123950000000001</v>
      </c>
      <c r="D761">
        <v>22.665220000000001</v>
      </c>
      <c r="E761">
        <v>-9.6652159999999991</v>
      </c>
    </row>
    <row r="762" spans="1:5" x14ac:dyDescent="0.25">
      <c r="A762">
        <v>3314.1979999999999</v>
      </c>
      <c r="B762">
        <v>18</v>
      </c>
      <c r="C762">
        <v>8.9016490000000008</v>
      </c>
      <c r="D762">
        <v>23.770710000000001</v>
      </c>
      <c r="E762">
        <v>-5.7707079999999999</v>
      </c>
    </row>
    <row r="763" spans="1:5" x14ac:dyDescent="0.25">
      <c r="A763">
        <v>3319.1979999999999</v>
      </c>
      <c r="B763">
        <v>19</v>
      </c>
      <c r="C763">
        <v>8.8909020000000005</v>
      </c>
      <c r="D763">
        <v>24.719069999999999</v>
      </c>
      <c r="E763">
        <v>-5.7190669999999999</v>
      </c>
    </row>
    <row r="764" spans="1:5" x14ac:dyDescent="0.25">
      <c r="A764">
        <v>3324.1979999999999</v>
      </c>
      <c r="B764">
        <v>19</v>
      </c>
      <c r="C764">
        <v>8.8801550000000002</v>
      </c>
      <c r="D764">
        <v>25.454989999999999</v>
      </c>
      <c r="E764">
        <v>-6.4549940000000001</v>
      </c>
    </row>
    <row r="765" spans="1:5" x14ac:dyDescent="0.25">
      <c r="A765">
        <v>3329.1979999999999</v>
      </c>
      <c r="B765">
        <v>26</v>
      </c>
      <c r="C765">
        <v>8.869408</v>
      </c>
      <c r="D765">
        <v>25.966170000000002</v>
      </c>
      <c r="E765">
        <v>3.3834459999999997E-2</v>
      </c>
    </row>
    <row r="766" spans="1:5" x14ac:dyDescent="0.25">
      <c r="A766">
        <v>3334.1979999999999</v>
      </c>
      <c r="B766">
        <v>28</v>
      </c>
      <c r="C766">
        <v>8.8586609999999997</v>
      </c>
      <c r="D766">
        <v>26.211359999999999</v>
      </c>
      <c r="E766">
        <v>1.7886390000000001</v>
      </c>
    </row>
    <row r="767" spans="1:5" x14ac:dyDescent="0.25">
      <c r="A767">
        <v>3339.1979999999999</v>
      </c>
      <c r="B767">
        <v>25</v>
      </c>
      <c r="C767">
        <v>8.8479139999999994</v>
      </c>
      <c r="D767">
        <v>26.178339999999999</v>
      </c>
      <c r="E767">
        <v>-1.178337</v>
      </c>
    </row>
    <row r="768" spans="1:5" x14ac:dyDescent="0.25">
      <c r="A768">
        <v>3344.1979999999999</v>
      </c>
      <c r="B768">
        <v>33</v>
      </c>
      <c r="C768">
        <v>8.8371670000000009</v>
      </c>
      <c r="D768">
        <v>25.868169999999999</v>
      </c>
      <c r="E768">
        <v>7.1318320000000002</v>
      </c>
    </row>
    <row r="769" spans="1:5" x14ac:dyDescent="0.25">
      <c r="A769">
        <v>3349.1979999999999</v>
      </c>
      <c r="B769">
        <v>28</v>
      </c>
      <c r="C769">
        <v>8.8264200000000006</v>
      </c>
      <c r="D769">
        <v>25.29515</v>
      </c>
      <c r="E769">
        <v>2.7048510000000001</v>
      </c>
    </row>
    <row r="770" spans="1:5" x14ac:dyDescent="0.25">
      <c r="A770">
        <v>3354.1979999999999</v>
      </c>
      <c r="B770">
        <v>22</v>
      </c>
      <c r="C770">
        <v>8.8156730000000003</v>
      </c>
      <c r="D770">
        <v>24.485669999999999</v>
      </c>
      <c r="E770">
        <v>-2.485668</v>
      </c>
    </row>
    <row r="771" spans="1:5" x14ac:dyDescent="0.25">
      <c r="A771">
        <v>3359.1979999999999</v>
      </c>
      <c r="B771">
        <v>23</v>
      </c>
      <c r="C771">
        <v>8.804926</v>
      </c>
      <c r="D771">
        <v>23.476310000000002</v>
      </c>
      <c r="E771">
        <v>-0.47631069999999998</v>
      </c>
    </row>
    <row r="772" spans="1:5" x14ac:dyDescent="0.25">
      <c r="A772">
        <v>3364.1979999999999</v>
      </c>
      <c r="B772">
        <v>29</v>
      </c>
      <c r="C772">
        <v>8.7941789999999997</v>
      </c>
      <c r="D772">
        <v>22.310590000000001</v>
      </c>
      <c r="E772">
        <v>6.6894150000000003</v>
      </c>
    </row>
    <row r="773" spans="1:5" x14ac:dyDescent="0.25">
      <c r="A773">
        <v>3369.1979999999999</v>
      </c>
      <c r="B773">
        <v>27</v>
      </c>
      <c r="C773">
        <v>8.7834319999999995</v>
      </c>
      <c r="D773">
        <v>21.036449999999999</v>
      </c>
      <c r="E773">
        <v>5.9635509999999998</v>
      </c>
    </row>
    <row r="774" spans="1:5" x14ac:dyDescent="0.25">
      <c r="A774">
        <v>3374.1979999999999</v>
      </c>
      <c r="B774">
        <v>24</v>
      </c>
      <c r="C774">
        <v>8.7726849999999992</v>
      </c>
      <c r="D774">
        <v>19.702649999999998</v>
      </c>
      <c r="E774">
        <v>4.2973480000000004</v>
      </c>
    </row>
    <row r="775" spans="1:5" x14ac:dyDescent="0.25">
      <c r="A775">
        <v>3379.1979999999999</v>
      </c>
      <c r="B775">
        <v>19</v>
      </c>
      <c r="C775">
        <v>8.7619380000000007</v>
      </c>
      <c r="D775">
        <v>18.355779999999999</v>
      </c>
      <c r="E775">
        <v>0.64421839999999997</v>
      </c>
    </row>
    <row r="776" spans="1:5" x14ac:dyDescent="0.25">
      <c r="A776">
        <v>3384.1979999999999</v>
      </c>
      <c r="B776">
        <v>24</v>
      </c>
      <c r="C776">
        <v>8.7511910000000004</v>
      </c>
      <c r="D776">
        <v>17.037700000000001</v>
      </c>
      <c r="E776">
        <v>6.9623030000000004</v>
      </c>
    </row>
    <row r="777" spans="1:5" x14ac:dyDescent="0.25">
      <c r="A777">
        <v>3389.1979999999999</v>
      </c>
      <c r="B777">
        <v>22</v>
      </c>
      <c r="C777">
        <v>8.7404440000000001</v>
      </c>
      <c r="D777">
        <v>15.783620000000001</v>
      </c>
      <c r="E777">
        <v>6.2163830000000004</v>
      </c>
    </row>
    <row r="778" spans="1:5" x14ac:dyDescent="0.25">
      <c r="A778">
        <v>3394.1979999999999</v>
      </c>
      <c r="B778">
        <v>21</v>
      </c>
      <c r="C778">
        <v>8.7296969999999998</v>
      </c>
      <c r="D778">
        <v>14.62093</v>
      </c>
      <c r="E778">
        <v>6.3790659999999999</v>
      </c>
    </row>
    <row r="779" spans="1:5" x14ac:dyDescent="0.25">
      <c r="A779">
        <v>3399.1979999999999</v>
      </c>
      <c r="B779">
        <v>18</v>
      </c>
      <c r="C779">
        <v>8.7189499999999995</v>
      </c>
      <c r="D779">
        <v>13.56879</v>
      </c>
      <c r="E779">
        <v>4.4312129999999996</v>
      </c>
    </row>
    <row r="780" spans="1:5" x14ac:dyDescent="0.25">
      <c r="A780">
        <v>3404.1979999999999</v>
      </c>
      <c r="B780">
        <v>16</v>
      </c>
      <c r="C780">
        <v>8.7082029999999992</v>
      </c>
      <c r="D780">
        <v>12.63902</v>
      </c>
      <c r="E780">
        <v>3.360976</v>
      </c>
    </row>
    <row r="781" spans="1:5" x14ac:dyDescent="0.25">
      <c r="A781">
        <v>3409.1979999999999</v>
      </c>
      <c r="B781">
        <v>14</v>
      </c>
      <c r="C781">
        <v>8.6974560000000007</v>
      </c>
      <c r="D781">
        <v>11.83459</v>
      </c>
      <c r="E781">
        <v>2.1654119999999999</v>
      </c>
    </row>
    <row r="782" spans="1:5" x14ac:dyDescent="0.25">
      <c r="A782">
        <v>3414.1979999999999</v>
      </c>
      <c r="B782">
        <v>12</v>
      </c>
      <c r="C782">
        <v>8.6867090000000005</v>
      </c>
      <c r="D782">
        <v>11.15386</v>
      </c>
      <c r="E782">
        <v>0.84613609999999995</v>
      </c>
    </row>
    <row r="783" spans="1:5" x14ac:dyDescent="0.25">
      <c r="A783">
        <v>3419.1979999999999</v>
      </c>
      <c r="B783">
        <v>11</v>
      </c>
      <c r="C783">
        <v>8.6759620000000002</v>
      </c>
      <c r="D783">
        <v>10.590159999999999</v>
      </c>
      <c r="E783">
        <v>0.40984150000000003</v>
      </c>
    </row>
    <row r="784" spans="1:5" x14ac:dyDescent="0.25">
      <c r="A784">
        <v>3424.1979999999999</v>
      </c>
      <c r="B784">
        <v>11</v>
      </c>
      <c r="C784">
        <v>8.6652149999999999</v>
      </c>
      <c r="D784">
        <v>10.133570000000001</v>
      </c>
      <c r="E784">
        <v>0.86643029999999999</v>
      </c>
    </row>
    <row r="785" spans="1:5" x14ac:dyDescent="0.25">
      <c r="A785">
        <v>3429.1979999999999</v>
      </c>
      <c r="B785">
        <v>12</v>
      </c>
      <c r="C785">
        <v>8.6544690000000006</v>
      </c>
      <c r="D785">
        <v>9.7723259999999996</v>
      </c>
      <c r="E785">
        <v>2.2276739999999999</v>
      </c>
    </row>
    <row r="786" spans="1:5" x14ac:dyDescent="0.25">
      <c r="A786">
        <v>3434.1979999999999</v>
      </c>
      <c r="B786">
        <v>7</v>
      </c>
      <c r="C786">
        <v>8.6437220000000003</v>
      </c>
      <c r="D786">
        <v>9.4939520000000002</v>
      </c>
      <c r="E786">
        <v>-2.4939520000000002</v>
      </c>
    </row>
    <row r="787" spans="1:5" x14ac:dyDescent="0.25">
      <c r="A787">
        <v>3439.1979999999999</v>
      </c>
      <c r="B787">
        <v>12</v>
      </c>
      <c r="C787">
        <v>8.6329750000000001</v>
      </c>
      <c r="D787">
        <v>9.2862010000000001</v>
      </c>
      <c r="E787">
        <v>2.7137989999999999</v>
      </c>
    </row>
    <row r="788" spans="1:5" x14ac:dyDescent="0.25">
      <c r="A788">
        <v>3444.1979999999999</v>
      </c>
      <c r="B788">
        <v>13</v>
      </c>
      <c r="C788">
        <v>8.6222279999999998</v>
      </c>
      <c r="D788">
        <v>9.1377269999999999</v>
      </c>
      <c r="E788">
        <v>3.8622730000000001</v>
      </c>
    </row>
    <row r="789" spans="1:5" x14ac:dyDescent="0.25">
      <c r="A789">
        <v>3449.1979999999999</v>
      </c>
      <c r="B789">
        <v>13</v>
      </c>
      <c r="C789">
        <v>8.6114809999999995</v>
      </c>
      <c r="D789">
        <v>9.0385089999999995</v>
      </c>
      <c r="E789">
        <v>3.9614910000000001</v>
      </c>
    </row>
    <row r="790" spans="1:5" x14ac:dyDescent="0.25">
      <c r="A790">
        <v>3454.1979999999999</v>
      </c>
      <c r="B790">
        <v>8</v>
      </c>
      <c r="C790">
        <v>8.6007339999999992</v>
      </c>
      <c r="D790">
        <v>8.9800599999999999</v>
      </c>
      <c r="E790">
        <v>-0.98005960000000003</v>
      </c>
    </row>
    <row r="791" spans="1:5" x14ac:dyDescent="0.25">
      <c r="A791">
        <v>3459.1979999999999</v>
      </c>
      <c r="B791">
        <v>1</v>
      </c>
      <c r="C791">
        <v>8.5899870000000007</v>
      </c>
      <c r="D791">
        <v>8.9554480000000005</v>
      </c>
      <c r="E791">
        <v>-7.9554479999999996</v>
      </c>
    </row>
    <row r="792" spans="1:5" x14ac:dyDescent="0.25">
      <c r="A792">
        <v>3464.1979999999999</v>
      </c>
      <c r="B792">
        <v>6</v>
      </c>
      <c r="C792">
        <v>8.5792400000000004</v>
      </c>
      <c r="D792">
        <v>8.9592030000000005</v>
      </c>
      <c r="E792">
        <v>-2.959203</v>
      </c>
    </row>
    <row r="793" spans="1:5" x14ac:dyDescent="0.25">
      <c r="A793">
        <v>3469.1979999999999</v>
      </c>
      <c r="B793">
        <v>9</v>
      </c>
      <c r="C793">
        <v>8.5684930000000001</v>
      </c>
      <c r="D793">
        <v>8.9871079999999992</v>
      </c>
      <c r="E793">
        <v>1.289177E-2</v>
      </c>
    </row>
    <row r="794" spans="1:5" x14ac:dyDescent="0.25">
      <c r="A794">
        <v>3474.1979999999999</v>
      </c>
      <c r="B794">
        <v>9</v>
      </c>
      <c r="C794">
        <v>8.5577459999999999</v>
      </c>
      <c r="D794">
        <v>9.0359639999999999</v>
      </c>
      <c r="E794">
        <v>-3.5964009999999998E-2</v>
      </c>
    </row>
    <row r="795" spans="1:5" x14ac:dyDescent="0.25">
      <c r="A795">
        <v>3479.1979999999999</v>
      </c>
      <c r="B795">
        <v>7</v>
      </c>
      <c r="C795">
        <v>8.5469989999999996</v>
      </c>
      <c r="D795">
        <v>9.1033170000000005</v>
      </c>
      <c r="E795">
        <v>-2.1033170000000001</v>
      </c>
    </row>
    <row r="796" spans="1:5" x14ac:dyDescent="0.25">
      <c r="A796">
        <v>3484.1979999999999</v>
      </c>
      <c r="B796">
        <v>5</v>
      </c>
      <c r="C796">
        <v>8.5362519999999993</v>
      </c>
      <c r="D796">
        <v>9.1871939999999999</v>
      </c>
      <c r="E796">
        <v>-4.1871939999999999</v>
      </c>
    </row>
    <row r="797" spans="1:5" x14ac:dyDescent="0.25">
      <c r="A797">
        <v>3489.1979999999999</v>
      </c>
      <c r="B797">
        <v>7</v>
      </c>
      <c r="C797">
        <v>8.5255050000000008</v>
      </c>
      <c r="D797">
        <v>9.2858540000000005</v>
      </c>
      <c r="E797">
        <v>-2.2858540000000001</v>
      </c>
    </row>
    <row r="798" spans="1:5" x14ac:dyDescent="0.25">
      <c r="A798">
        <v>3494.1979999999999</v>
      </c>
      <c r="B798">
        <v>12</v>
      </c>
      <c r="C798">
        <v>8.5147580000000005</v>
      </c>
      <c r="D798">
        <v>9.3920290000000008</v>
      </c>
      <c r="E798">
        <v>2.607971</v>
      </c>
    </row>
    <row r="799" spans="1:5" x14ac:dyDescent="0.25">
      <c r="A799">
        <v>3499.1979999999999</v>
      </c>
      <c r="B799">
        <v>10</v>
      </c>
      <c r="C799">
        <v>8.5040110000000002</v>
      </c>
      <c r="D799">
        <v>9.517163</v>
      </c>
      <c r="E799">
        <v>0.48283670000000001</v>
      </c>
    </row>
    <row r="800" spans="1:5" x14ac:dyDescent="0.25">
      <c r="A800">
        <v>3504.1979999999999</v>
      </c>
      <c r="B800">
        <v>9</v>
      </c>
      <c r="C800">
        <v>8.4932639999999999</v>
      </c>
      <c r="D800">
        <v>9.6503969999999999</v>
      </c>
      <c r="E800">
        <v>-0.65039729999999996</v>
      </c>
    </row>
    <row r="801" spans="1:5" x14ac:dyDescent="0.25">
      <c r="A801">
        <v>3509.1979999999999</v>
      </c>
      <c r="B801">
        <v>10</v>
      </c>
      <c r="C801">
        <v>8.4825169999999996</v>
      </c>
      <c r="D801">
        <v>9.7894609999999993</v>
      </c>
      <c r="E801">
        <v>0.2105389</v>
      </c>
    </row>
    <row r="802" spans="1:5" x14ac:dyDescent="0.25">
      <c r="A802">
        <v>3514.1979999999999</v>
      </c>
      <c r="B802">
        <v>9</v>
      </c>
      <c r="C802">
        <v>8.4717699999999994</v>
      </c>
      <c r="D802">
        <v>9.9315160000000002</v>
      </c>
      <c r="E802">
        <v>-0.93151569999999995</v>
      </c>
    </row>
    <row r="803" spans="1:5" x14ac:dyDescent="0.25">
      <c r="A803">
        <v>3519.1979999999999</v>
      </c>
      <c r="B803">
        <v>13</v>
      </c>
      <c r="C803">
        <v>8.4610230000000008</v>
      </c>
      <c r="D803">
        <v>10.0732</v>
      </c>
      <c r="E803">
        <v>2.926803</v>
      </c>
    </row>
    <row r="804" spans="1:5" x14ac:dyDescent="0.25">
      <c r="A804">
        <v>3524.1979999999999</v>
      </c>
      <c r="B804">
        <v>13</v>
      </c>
      <c r="C804">
        <v>8.4502760000000006</v>
      </c>
      <c r="D804">
        <v>10.21429</v>
      </c>
      <c r="E804">
        <v>2.785711</v>
      </c>
    </row>
    <row r="805" spans="1:5" x14ac:dyDescent="0.25">
      <c r="A805">
        <v>3529.1979999999999</v>
      </c>
      <c r="B805">
        <v>6</v>
      </c>
      <c r="C805">
        <v>8.4395290000000003</v>
      </c>
      <c r="D805">
        <v>10.35393</v>
      </c>
      <c r="E805">
        <v>-4.3539329999999996</v>
      </c>
    </row>
    <row r="806" spans="1:5" x14ac:dyDescent="0.25">
      <c r="A806">
        <v>3534.1979999999999</v>
      </c>
      <c r="B806">
        <v>17</v>
      </c>
      <c r="C806">
        <v>8.428782</v>
      </c>
      <c r="D806">
        <v>10.478870000000001</v>
      </c>
      <c r="E806">
        <v>6.5211329999999998</v>
      </c>
    </row>
    <row r="807" spans="1:5" x14ac:dyDescent="0.25">
      <c r="A807">
        <v>3539.1979999999999</v>
      </c>
      <c r="B807">
        <v>9</v>
      </c>
      <c r="C807">
        <v>8.4180360000000007</v>
      </c>
      <c r="D807">
        <v>10.591390000000001</v>
      </c>
      <c r="E807">
        <v>-1.591388</v>
      </c>
    </row>
    <row r="808" spans="1:5" x14ac:dyDescent="0.25">
      <c r="A808">
        <v>3544.1979999999999</v>
      </c>
      <c r="B808">
        <v>7</v>
      </c>
      <c r="C808">
        <v>8.4072890000000005</v>
      </c>
      <c r="D808">
        <v>10.68957</v>
      </c>
      <c r="E808">
        <v>-3.689568</v>
      </c>
    </row>
    <row r="809" spans="1:5" x14ac:dyDescent="0.25">
      <c r="A809">
        <v>3549.1979999999999</v>
      </c>
      <c r="B809">
        <v>9</v>
      </c>
      <c r="C809">
        <v>8.3965420000000002</v>
      </c>
      <c r="D809">
        <v>10.77277</v>
      </c>
      <c r="E809">
        <v>-1.77277</v>
      </c>
    </row>
    <row r="810" spans="1:5" x14ac:dyDescent="0.25">
      <c r="A810">
        <v>3554.1979999999999</v>
      </c>
      <c r="B810">
        <v>11</v>
      </c>
      <c r="C810">
        <v>8.3857949999999999</v>
      </c>
      <c r="D810">
        <v>10.8421</v>
      </c>
      <c r="E810">
        <v>0.15790270000000001</v>
      </c>
    </row>
    <row r="811" spans="1:5" x14ac:dyDescent="0.25">
      <c r="A811">
        <v>3559.1979999999999</v>
      </c>
      <c r="B811">
        <v>8</v>
      </c>
      <c r="C811">
        <v>8.3750479999999996</v>
      </c>
      <c r="D811">
        <v>10.90085</v>
      </c>
      <c r="E811">
        <v>-2.900849</v>
      </c>
    </row>
    <row r="812" spans="1:5" x14ac:dyDescent="0.25">
      <c r="A812">
        <v>3564.1979999999999</v>
      </c>
      <c r="B812">
        <v>8</v>
      </c>
      <c r="C812">
        <v>8.3643009999999993</v>
      </c>
      <c r="D812">
        <v>10.954940000000001</v>
      </c>
      <c r="E812">
        <v>-2.954936</v>
      </c>
    </row>
    <row r="813" spans="1:5" x14ac:dyDescent="0.25">
      <c r="A813">
        <v>3569.1979999999999</v>
      </c>
      <c r="B813">
        <v>7</v>
      </c>
      <c r="C813">
        <v>8.3535540000000008</v>
      </c>
      <c r="D813">
        <v>11.01323</v>
      </c>
      <c r="E813">
        <v>-4.0132269999999997</v>
      </c>
    </row>
    <row r="814" spans="1:5" x14ac:dyDescent="0.25">
      <c r="A814">
        <v>3574.1979999999999</v>
      </c>
      <c r="B814">
        <v>5</v>
      </c>
      <c r="C814">
        <v>8.3428070000000005</v>
      </c>
      <c r="D814">
        <v>11.08792</v>
      </c>
      <c r="E814">
        <v>-6.0879149999999997</v>
      </c>
    </row>
    <row r="815" spans="1:5" x14ac:dyDescent="0.25">
      <c r="A815">
        <v>3579.1979999999999</v>
      </c>
      <c r="B815">
        <v>11</v>
      </c>
      <c r="C815">
        <v>8.3320600000000002</v>
      </c>
      <c r="D815">
        <v>11.194179999999999</v>
      </c>
      <c r="E815">
        <v>-0.19417670000000001</v>
      </c>
    </row>
    <row r="816" spans="1:5" x14ac:dyDescent="0.25">
      <c r="A816">
        <v>3584.1979999999999</v>
      </c>
      <c r="B816">
        <v>12</v>
      </c>
      <c r="C816">
        <v>8.321313</v>
      </c>
      <c r="D816">
        <v>11.3506</v>
      </c>
      <c r="E816">
        <v>0.64940070000000005</v>
      </c>
    </row>
    <row r="817" spans="1:5" x14ac:dyDescent="0.25">
      <c r="A817">
        <v>3589.1979999999999</v>
      </c>
      <c r="B817">
        <v>14</v>
      </c>
      <c r="C817">
        <v>8.3105659999999997</v>
      </c>
      <c r="D817">
        <v>11.57849</v>
      </c>
      <c r="E817">
        <v>2.4215149999999999</v>
      </c>
    </row>
    <row r="818" spans="1:5" x14ac:dyDescent="0.25">
      <c r="A818">
        <v>3594.1979999999999</v>
      </c>
      <c r="B818">
        <v>7</v>
      </c>
      <c r="C818">
        <v>8.2998189999999994</v>
      </c>
      <c r="D818">
        <v>11.90128</v>
      </c>
      <c r="E818">
        <v>-4.9012779999999996</v>
      </c>
    </row>
    <row r="819" spans="1:5" x14ac:dyDescent="0.25">
      <c r="A819">
        <v>3599.1979999999999</v>
      </c>
      <c r="B819">
        <v>10</v>
      </c>
      <c r="C819">
        <v>8.2890720000000009</v>
      </c>
      <c r="D819">
        <v>12.343590000000001</v>
      </c>
      <c r="E819">
        <v>-2.3435920000000001</v>
      </c>
    </row>
    <row r="820" spans="1:5" x14ac:dyDescent="0.25">
      <c r="A820">
        <v>3604.1979999999999</v>
      </c>
      <c r="B820">
        <v>9</v>
      </c>
      <c r="C820">
        <v>8.2783250000000006</v>
      </c>
      <c r="D820">
        <v>12.92995</v>
      </c>
      <c r="E820">
        <v>-3.929951</v>
      </c>
    </row>
    <row r="821" spans="1:5" x14ac:dyDescent="0.25">
      <c r="A821">
        <v>3609.1979999999999</v>
      </c>
      <c r="B821">
        <v>14</v>
      </c>
      <c r="C821">
        <v>8.2675780000000003</v>
      </c>
      <c r="D821">
        <v>13.683199999999999</v>
      </c>
      <c r="E821">
        <v>0.31680009999999997</v>
      </c>
    </row>
    <row r="822" spans="1:5" x14ac:dyDescent="0.25">
      <c r="A822">
        <v>3614.1979999999999</v>
      </c>
      <c r="B822">
        <v>14</v>
      </c>
      <c r="C822">
        <v>8.256831</v>
      </c>
      <c r="D822">
        <v>14.62269</v>
      </c>
      <c r="E822">
        <v>-0.6226912</v>
      </c>
    </row>
    <row r="823" spans="1:5" x14ac:dyDescent="0.25">
      <c r="A823">
        <v>3619.1979999999999</v>
      </c>
      <c r="B823">
        <v>9</v>
      </c>
      <c r="C823">
        <v>8.2460839999999997</v>
      </c>
      <c r="D823">
        <v>15.7623</v>
      </c>
      <c r="E823">
        <v>-6.7622989999999996</v>
      </c>
    </row>
    <row r="824" spans="1:5" x14ac:dyDescent="0.25">
      <c r="A824">
        <v>3624.1979999999999</v>
      </c>
      <c r="B824">
        <v>17</v>
      </c>
      <c r="C824">
        <v>8.2353369999999995</v>
      </c>
      <c r="D824">
        <v>17.1084</v>
      </c>
      <c r="E824">
        <v>-0.10839840000000001</v>
      </c>
    </row>
    <row r="825" spans="1:5" x14ac:dyDescent="0.25">
      <c r="A825">
        <v>3629.1979999999999</v>
      </c>
      <c r="B825">
        <v>9</v>
      </c>
      <c r="C825">
        <v>8.2245899999999992</v>
      </c>
      <c r="D825">
        <v>18.657990000000002</v>
      </c>
      <c r="E825">
        <v>-9.6579899999999999</v>
      </c>
    </row>
    <row r="826" spans="1:5" x14ac:dyDescent="0.25">
      <c r="A826">
        <v>3634.1979999999999</v>
      </c>
      <c r="B826">
        <v>25</v>
      </c>
      <c r="C826">
        <v>8.2138430000000007</v>
      </c>
      <c r="D826">
        <v>20.397099999999998</v>
      </c>
      <c r="E826">
        <v>4.6028979999999997</v>
      </c>
    </row>
    <row r="827" spans="1:5" x14ac:dyDescent="0.25">
      <c r="A827">
        <v>3639.1979999999999</v>
      </c>
      <c r="B827">
        <v>19</v>
      </c>
      <c r="C827">
        <v>8.2030960000000004</v>
      </c>
      <c r="D827">
        <v>22.299769999999999</v>
      </c>
      <c r="E827">
        <v>-3.2997740000000002</v>
      </c>
    </row>
    <row r="828" spans="1:5" x14ac:dyDescent="0.25">
      <c r="A828">
        <v>3644.1979999999999</v>
      </c>
      <c r="B828">
        <v>25</v>
      </c>
      <c r="C828">
        <v>8.1923490000000001</v>
      </c>
      <c r="D828">
        <v>24.327680000000001</v>
      </c>
      <c r="E828">
        <v>0.67231750000000001</v>
      </c>
    </row>
    <row r="829" spans="1:5" x14ac:dyDescent="0.25">
      <c r="A829">
        <v>3649.1979999999999</v>
      </c>
      <c r="B829">
        <v>29</v>
      </c>
      <c r="C829">
        <v>8.1816019999999998</v>
      </c>
      <c r="D829">
        <v>26.430689999999998</v>
      </c>
      <c r="E829">
        <v>2.5693109999999999</v>
      </c>
    </row>
    <row r="830" spans="1:5" x14ac:dyDescent="0.25">
      <c r="A830">
        <v>3654.1979999999999</v>
      </c>
      <c r="B830">
        <v>28</v>
      </c>
      <c r="C830">
        <v>8.1708560000000006</v>
      </c>
      <c r="D830">
        <v>28.548290000000001</v>
      </c>
      <c r="E830">
        <v>-0.54829030000000001</v>
      </c>
    </row>
    <row r="831" spans="1:5" x14ac:dyDescent="0.25">
      <c r="A831">
        <v>3659.1979999999999</v>
      </c>
      <c r="B831">
        <v>18</v>
      </c>
      <c r="C831">
        <v>8.1601090000000003</v>
      </c>
      <c r="D831">
        <v>30.612089999999998</v>
      </c>
      <c r="E831">
        <v>-12.61209</v>
      </c>
    </row>
    <row r="832" spans="1:5" x14ac:dyDescent="0.25">
      <c r="A832">
        <v>3664.1979999999999</v>
      </c>
      <c r="B832">
        <v>32</v>
      </c>
      <c r="C832">
        <v>8.149362</v>
      </c>
      <c r="D832">
        <v>32.549100000000003</v>
      </c>
      <c r="E832">
        <v>-0.5491028</v>
      </c>
    </row>
    <row r="833" spans="1:7" x14ac:dyDescent="0.25">
      <c r="A833">
        <v>3669.1979999999999</v>
      </c>
      <c r="B833">
        <v>27</v>
      </c>
      <c r="C833">
        <v>8.1386149999999997</v>
      </c>
      <c r="D833">
        <v>34.285730000000001</v>
      </c>
      <c r="E833">
        <v>-7.2857320000000003</v>
      </c>
    </row>
    <row r="834" spans="1:7" x14ac:dyDescent="0.25">
      <c r="A834">
        <v>3674.1979999999999</v>
      </c>
      <c r="B834">
        <v>32</v>
      </c>
      <c r="C834">
        <v>8.1278679999999994</v>
      </c>
      <c r="D834">
        <v>35.75217</v>
      </c>
      <c r="E834">
        <v>-3.7521740000000001</v>
      </c>
    </row>
    <row r="835" spans="1:7" x14ac:dyDescent="0.25">
      <c r="A835">
        <v>3679.1979999999999</v>
      </c>
      <c r="B835">
        <v>32</v>
      </c>
      <c r="C835">
        <v>8.1171209999999991</v>
      </c>
      <c r="D835">
        <v>36.886839999999999</v>
      </c>
      <c r="E835">
        <v>-4.8868450000000001</v>
      </c>
    </row>
    <row r="836" spans="1:7" x14ac:dyDescent="0.25">
      <c r="A836">
        <v>3684.1979999999999</v>
      </c>
      <c r="B836">
        <v>30</v>
      </c>
      <c r="C836">
        <v>8.1063740000000006</v>
      </c>
      <c r="D836">
        <v>37.640250000000002</v>
      </c>
      <c r="E836">
        <v>-7.6402469999999996</v>
      </c>
    </row>
    <row r="837" spans="1:7" x14ac:dyDescent="0.25">
      <c r="A837">
        <v>3689.1979999999999</v>
      </c>
      <c r="B837">
        <v>46</v>
      </c>
      <c r="C837">
        <v>8.0956270000000004</v>
      </c>
      <c r="D837">
        <v>37.979199999999999</v>
      </c>
      <c r="E837">
        <v>8.0207979999999992</v>
      </c>
    </row>
    <row r="838" spans="1:7" x14ac:dyDescent="0.25">
      <c r="A838">
        <v>3694.1979999999999</v>
      </c>
      <c r="B838">
        <v>47</v>
      </c>
      <c r="C838">
        <v>8.0848800000000001</v>
      </c>
      <c r="D838">
        <v>37.887700000000002</v>
      </c>
      <c r="E838" s="1">
        <v>9.1123010000000004</v>
      </c>
      <c r="F838" t="s">
        <v>8</v>
      </c>
      <c r="G838" t="s">
        <v>10</v>
      </c>
    </row>
    <row r="839" spans="1:7" x14ac:dyDescent="0.25">
      <c r="A839">
        <v>3699.1979999999999</v>
      </c>
      <c r="B839">
        <v>33</v>
      </c>
      <c r="C839">
        <v>8.0741329999999998</v>
      </c>
      <c r="D839">
        <v>37.369010000000003</v>
      </c>
      <c r="E839">
        <v>-4.3690110000000004</v>
      </c>
    </row>
    <row r="840" spans="1:7" x14ac:dyDescent="0.25">
      <c r="A840">
        <v>3704.1979999999999</v>
      </c>
      <c r="B840">
        <v>53</v>
      </c>
      <c r="C840">
        <v>8.0633859999999995</v>
      </c>
      <c r="D840">
        <v>36.445079999999997</v>
      </c>
      <c r="E840">
        <v>16.554919999999999</v>
      </c>
    </row>
    <row r="841" spans="1:7" x14ac:dyDescent="0.25">
      <c r="A841">
        <v>3709.1979999999999</v>
      </c>
      <c r="B841">
        <v>30</v>
      </c>
      <c r="C841">
        <v>8.0526389999999992</v>
      </c>
      <c r="D841">
        <v>35.154829999999997</v>
      </c>
      <c r="E841">
        <v>-5.1548309999999997</v>
      </c>
    </row>
    <row r="842" spans="1:7" x14ac:dyDescent="0.25">
      <c r="A842">
        <v>3714.1979999999999</v>
      </c>
      <c r="B842">
        <v>41</v>
      </c>
      <c r="C842">
        <v>8.0418920000000007</v>
      </c>
      <c r="D842">
        <v>33.551319999999997</v>
      </c>
      <c r="E842">
        <v>7.448677</v>
      </c>
    </row>
    <row r="843" spans="1:7" x14ac:dyDescent="0.25">
      <c r="A843">
        <v>3719.1979999999999</v>
      </c>
      <c r="B843">
        <v>31</v>
      </c>
      <c r="C843">
        <v>8.0311450000000004</v>
      </c>
      <c r="D843">
        <v>31.698090000000001</v>
      </c>
      <c r="E843">
        <v>-0.69809339999999998</v>
      </c>
    </row>
    <row r="844" spans="1:7" x14ac:dyDescent="0.25">
      <c r="A844">
        <v>3724.1979999999999</v>
      </c>
      <c r="B844">
        <v>29</v>
      </c>
      <c r="C844">
        <v>8.0203980000000001</v>
      </c>
      <c r="D844">
        <v>29.66488</v>
      </c>
      <c r="E844">
        <v>-0.66487879999999999</v>
      </c>
    </row>
    <row r="845" spans="1:7" x14ac:dyDescent="0.25">
      <c r="A845">
        <v>3729.1979999999999</v>
      </c>
      <c r="B845">
        <v>28</v>
      </c>
      <c r="C845">
        <v>8.0096509999999999</v>
      </c>
      <c r="D845">
        <v>27.522670000000002</v>
      </c>
      <c r="E845">
        <v>0.47733310000000001</v>
      </c>
    </row>
    <row r="846" spans="1:7" x14ac:dyDescent="0.25">
      <c r="A846">
        <v>3734.1979999999999</v>
      </c>
      <c r="B846">
        <v>25</v>
      </c>
      <c r="C846">
        <v>7.9989039999999996</v>
      </c>
      <c r="D846">
        <v>25.342140000000001</v>
      </c>
      <c r="E846">
        <v>-0.34213640000000001</v>
      </c>
    </row>
    <row r="847" spans="1:7" x14ac:dyDescent="0.25">
      <c r="A847">
        <v>3739.1979999999999</v>
      </c>
      <c r="B847">
        <v>23</v>
      </c>
      <c r="C847">
        <v>7.9881570000000002</v>
      </c>
      <c r="D847">
        <v>23.185790000000001</v>
      </c>
      <c r="E847">
        <v>-0.18579100000000001</v>
      </c>
    </row>
    <row r="848" spans="1:7" x14ac:dyDescent="0.25">
      <c r="A848">
        <v>3744.1979999999999</v>
      </c>
      <c r="B848">
        <v>24</v>
      </c>
      <c r="C848">
        <v>7.9774099999999999</v>
      </c>
      <c r="D848">
        <v>21.1084</v>
      </c>
      <c r="E848">
        <v>2.8915959999999998</v>
      </c>
    </row>
    <row r="849" spans="1:5" x14ac:dyDescent="0.25">
      <c r="A849">
        <v>3749.1979999999999</v>
      </c>
      <c r="B849">
        <v>25</v>
      </c>
      <c r="C849">
        <v>7.9666629999999996</v>
      </c>
      <c r="D849">
        <v>19.154229999999998</v>
      </c>
      <c r="E849">
        <v>5.8457720000000002</v>
      </c>
    </row>
    <row r="850" spans="1:5" x14ac:dyDescent="0.25">
      <c r="A850">
        <v>3754.1979999999999</v>
      </c>
      <c r="B850">
        <v>21</v>
      </c>
      <c r="C850">
        <v>7.9559160000000002</v>
      </c>
      <c r="D850">
        <v>17.356100000000001</v>
      </c>
      <c r="E850">
        <v>3.6439020000000002</v>
      </c>
    </row>
    <row r="851" spans="1:5" x14ac:dyDescent="0.25">
      <c r="A851">
        <v>3759.1979999999999</v>
      </c>
      <c r="B851">
        <v>19</v>
      </c>
      <c r="C851">
        <v>7.9451689999999999</v>
      </c>
      <c r="D851">
        <v>15.735440000000001</v>
      </c>
      <c r="E851">
        <v>3.264561</v>
      </c>
    </row>
    <row r="852" spans="1:5" x14ac:dyDescent="0.25">
      <c r="A852">
        <v>3764.1979999999999</v>
      </c>
      <c r="B852">
        <v>21</v>
      </c>
      <c r="C852">
        <v>7.9344219999999996</v>
      </c>
      <c r="D852">
        <v>14.30303</v>
      </c>
      <c r="E852">
        <v>6.696968</v>
      </c>
    </row>
    <row r="853" spans="1:5" x14ac:dyDescent="0.25">
      <c r="A853">
        <v>3769.1979999999999</v>
      </c>
      <c r="B853">
        <v>7</v>
      </c>
      <c r="C853">
        <v>7.9236760000000004</v>
      </c>
      <c r="D853">
        <v>13.06033</v>
      </c>
      <c r="E853">
        <v>-6.0603290000000003</v>
      </c>
    </row>
    <row r="854" spans="1:5" x14ac:dyDescent="0.25">
      <c r="A854">
        <v>3774.1979999999999</v>
      </c>
      <c r="B854">
        <v>16</v>
      </c>
      <c r="C854">
        <v>7.9129290000000001</v>
      </c>
      <c r="D854">
        <v>12.00117</v>
      </c>
      <c r="E854">
        <v>3.998834</v>
      </c>
    </row>
    <row r="855" spans="1:5" x14ac:dyDescent="0.25">
      <c r="A855">
        <v>3779.1979999999999</v>
      </c>
      <c r="B855">
        <v>18</v>
      </c>
      <c r="C855">
        <v>7.9021819999999998</v>
      </c>
      <c r="D855">
        <v>11.11361</v>
      </c>
      <c r="E855">
        <v>6.8863940000000001</v>
      </c>
    </row>
    <row r="856" spans="1:5" x14ac:dyDescent="0.25">
      <c r="A856">
        <v>3784.1979999999999</v>
      </c>
      <c r="B856">
        <v>14</v>
      </c>
      <c r="C856">
        <v>7.8914350000000004</v>
      </c>
      <c r="D856">
        <v>10.381779999999999</v>
      </c>
      <c r="E856">
        <v>3.618217</v>
      </c>
    </row>
    <row r="857" spans="1:5" x14ac:dyDescent="0.25">
      <c r="A857">
        <v>3789.1979999999999</v>
      </c>
      <c r="B857">
        <v>7</v>
      </c>
      <c r="C857">
        <v>7.8806880000000001</v>
      </c>
      <c r="D857">
        <v>9.7875920000000001</v>
      </c>
      <c r="E857">
        <v>-2.7875920000000001</v>
      </c>
    </row>
    <row r="858" spans="1:5" x14ac:dyDescent="0.25">
      <c r="A858">
        <v>3794.1979999999999</v>
      </c>
      <c r="B858">
        <v>7</v>
      </c>
      <c r="C858">
        <v>7.8699409999999999</v>
      </c>
      <c r="D858">
        <v>9.3121189999999991</v>
      </c>
      <c r="E858">
        <v>-2.312119</v>
      </c>
    </row>
    <row r="859" spans="1:5" x14ac:dyDescent="0.25">
      <c r="A859">
        <v>3799.1979999999999</v>
      </c>
      <c r="B859">
        <v>8</v>
      </c>
      <c r="C859">
        <v>7.8591939999999996</v>
      </c>
      <c r="D859">
        <v>8.936788</v>
      </c>
      <c r="E859">
        <v>-0.93678760000000005</v>
      </c>
    </row>
    <row r="860" spans="1:5" x14ac:dyDescent="0.25">
      <c r="A860">
        <v>3804.1979999999999</v>
      </c>
      <c r="B860">
        <v>5</v>
      </c>
      <c r="C860">
        <v>7.8484470000000002</v>
      </c>
      <c r="D860">
        <v>8.6441870000000005</v>
      </c>
      <c r="E860">
        <v>-3.6441870000000001</v>
      </c>
    </row>
    <row r="861" spans="1:5" x14ac:dyDescent="0.25">
      <c r="A861">
        <v>3809.1979999999999</v>
      </c>
      <c r="B861">
        <v>8</v>
      </c>
      <c r="C861">
        <v>7.8376999999999999</v>
      </c>
      <c r="D861">
        <v>8.4186110000000003</v>
      </c>
      <c r="E861">
        <v>-0.4186106</v>
      </c>
    </row>
    <row r="862" spans="1:5" x14ac:dyDescent="0.25">
      <c r="A862">
        <v>3814.1979999999999</v>
      </c>
      <c r="B862">
        <v>16</v>
      </c>
      <c r="C862">
        <v>7.8269529999999996</v>
      </c>
      <c r="D862">
        <v>8.2463420000000003</v>
      </c>
      <c r="E862">
        <v>7.7536579999999997</v>
      </c>
    </row>
    <row r="863" spans="1:5" x14ac:dyDescent="0.25">
      <c r="A863">
        <v>3819.1979999999999</v>
      </c>
      <c r="B863">
        <v>13</v>
      </c>
      <c r="C863">
        <v>7.8162060000000002</v>
      </c>
      <c r="D863">
        <v>8.1157400000000006</v>
      </c>
      <c r="E863">
        <v>4.8842600000000003</v>
      </c>
    </row>
    <row r="864" spans="1:5" x14ac:dyDescent="0.25">
      <c r="A864">
        <v>3824.1979999999999</v>
      </c>
      <c r="B864">
        <v>8</v>
      </c>
      <c r="C864">
        <v>7.8054589999999999</v>
      </c>
      <c r="D864">
        <v>8.0171709999999994</v>
      </c>
      <c r="E864">
        <v>-1.7170910000000001E-2</v>
      </c>
    </row>
    <row r="865" spans="1:5" x14ac:dyDescent="0.25">
      <c r="A865">
        <v>3829.1979999999999</v>
      </c>
      <c r="B865">
        <v>9</v>
      </c>
      <c r="C865">
        <v>7.7947119999999996</v>
      </c>
      <c r="D865">
        <v>7.94285</v>
      </c>
      <c r="E865">
        <v>1.05715</v>
      </c>
    </row>
    <row r="866" spans="1:5" x14ac:dyDescent="0.25">
      <c r="A866">
        <v>3834.1979999999999</v>
      </c>
      <c r="B866">
        <v>11</v>
      </c>
      <c r="C866">
        <v>7.7839650000000002</v>
      </c>
      <c r="D866">
        <v>7.8866120000000004</v>
      </c>
      <c r="E866">
        <v>3.113388</v>
      </c>
    </row>
    <row r="867" spans="1:5" x14ac:dyDescent="0.25">
      <c r="A867">
        <v>3839.1979999999999</v>
      </c>
      <c r="B867">
        <v>9</v>
      </c>
      <c r="C867">
        <v>7.773218</v>
      </c>
      <c r="D867">
        <v>7.8446749999999996</v>
      </c>
      <c r="E867">
        <v>1.1553249999999999</v>
      </c>
    </row>
    <row r="868" spans="1:5" x14ac:dyDescent="0.25">
      <c r="A868">
        <v>3844.1979999999999</v>
      </c>
      <c r="B868">
        <v>6</v>
      </c>
      <c r="C868">
        <v>7.7624709999999997</v>
      </c>
      <c r="D868">
        <v>7.811985</v>
      </c>
      <c r="E868">
        <v>-1.811985</v>
      </c>
    </row>
    <row r="869" spans="1:5" x14ac:dyDescent="0.25">
      <c r="A869">
        <v>3849.1979999999999</v>
      </c>
      <c r="B869">
        <v>12</v>
      </c>
      <c r="C869">
        <v>7.7517240000000003</v>
      </c>
      <c r="D869">
        <v>7.7865320000000002</v>
      </c>
      <c r="E869">
        <v>4.2134679999999998</v>
      </c>
    </row>
    <row r="870" spans="1:5" x14ac:dyDescent="0.25">
      <c r="A870">
        <v>3854.1979999999999</v>
      </c>
      <c r="B870">
        <v>9</v>
      </c>
      <c r="C870">
        <v>7.740977</v>
      </c>
      <c r="D870">
        <v>7.7552700000000003</v>
      </c>
      <c r="E870">
        <v>1.2447299999999999</v>
      </c>
    </row>
    <row r="871" spans="1:5" x14ac:dyDescent="0.25">
      <c r="A871">
        <v>3859.1979999999999</v>
      </c>
      <c r="B871">
        <v>8</v>
      </c>
      <c r="C871">
        <v>7.7302299999999997</v>
      </c>
      <c r="D871">
        <v>7.7436309999999997</v>
      </c>
      <c r="E871">
        <v>0.2563686</v>
      </c>
    </row>
    <row r="872" spans="1:5" x14ac:dyDescent="0.25">
      <c r="A872">
        <v>3864.1979999999999</v>
      </c>
      <c r="B872">
        <v>9</v>
      </c>
      <c r="C872">
        <v>7.7194830000000003</v>
      </c>
      <c r="D872">
        <v>7.7337369999999996</v>
      </c>
      <c r="E872">
        <v>1.2662629999999999</v>
      </c>
    </row>
    <row r="873" spans="1:5" x14ac:dyDescent="0.25">
      <c r="A873">
        <v>3869.1979999999999</v>
      </c>
      <c r="B873">
        <v>7</v>
      </c>
      <c r="C873">
        <v>7.708736</v>
      </c>
      <c r="D873">
        <v>7.7258089999999999</v>
      </c>
      <c r="E873">
        <v>-0.72580909999999998</v>
      </c>
    </row>
    <row r="874" spans="1:5" x14ac:dyDescent="0.25">
      <c r="A874">
        <v>3874.1979999999999</v>
      </c>
      <c r="B874">
        <v>9</v>
      </c>
      <c r="C874">
        <v>7.6979889999999997</v>
      </c>
      <c r="D874">
        <v>7.7202260000000003</v>
      </c>
      <c r="E874">
        <v>1.279774</v>
      </c>
    </row>
    <row r="875" spans="1:5" x14ac:dyDescent="0.25">
      <c r="A875">
        <v>3879.1979999999999</v>
      </c>
      <c r="B875">
        <v>6</v>
      </c>
      <c r="C875">
        <v>7.6872429999999996</v>
      </c>
      <c r="D875">
        <v>7.7175500000000001</v>
      </c>
      <c r="E875">
        <v>-1.7175499999999999</v>
      </c>
    </row>
    <row r="876" spans="1:5" x14ac:dyDescent="0.25">
      <c r="A876">
        <v>3884.1979999999999</v>
      </c>
      <c r="B876">
        <v>7</v>
      </c>
      <c r="C876">
        <v>7.6764960000000002</v>
      </c>
      <c r="D876">
        <v>7.7185519999999999</v>
      </c>
      <c r="E876">
        <v>-0.71855210000000003</v>
      </c>
    </row>
    <row r="877" spans="1:5" x14ac:dyDescent="0.25">
      <c r="A877">
        <v>3889.1979999999999</v>
      </c>
      <c r="B877">
        <v>4</v>
      </c>
      <c r="C877">
        <v>7.6657489999999999</v>
      </c>
      <c r="D877">
        <v>7.7242329999999999</v>
      </c>
      <c r="E877">
        <v>-3.7242329999999999</v>
      </c>
    </row>
    <row r="878" spans="1:5" x14ac:dyDescent="0.25">
      <c r="A878">
        <v>3894.1979999999999</v>
      </c>
      <c r="B878">
        <v>5</v>
      </c>
      <c r="C878">
        <v>7.6550019999999996</v>
      </c>
      <c r="D878">
        <v>7.7358390000000004</v>
      </c>
      <c r="E878">
        <v>-2.7358389999999999</v>
      </c>
    </row>
    <row r="879" spans="1:5" x14ac:dyDescent="0.25">
      <c r="A879">
        <v>3899.1979999999999</v>
      </c>
      <c r="B879">
        <v>8</v>
      </c>
      <c r="C879">
        <v>7.6442550000000002</v>
      </c>
      <c r="D879">
        <v>7.7548690000000002</v>
      </c>
      <c r="E879">
        <v>0.24513099999999999</v>
      </c>
    </row>
    <row r="880" spans="1:5" x14ac:dyDescent="0.25">
      <c r="A880">
        <v>3904.1979999999999</v>
      </c>
      <c r="B880">
        <v>9</v>
      </c>
      <c r="C880">
        <v>7.633508</v>
      </c>
      <c r="D880">
        <v>7.7830659999999998</v>
      </c>
      <c r="E880">
        <v>1.216934</v>
      </c>
    </row>
    <row r="881" spans="1:5" x14ac:dyDescent="0.25">
      <c r="A881">
        <v>3909.1979999999999</v>
      </c>
      <c r="B881">
        <v>8</v>
      </c>
      <c r="C881">
        <v>7.6227609999999997</v>
      </c>
      <c r="D881">
        <v>7.8222699999999996</v>
      </c>
      <c r="E881">
        <v>0.17772959999999999</v>
      </c>
    </row>
    <row r="882" spans="1:5" x14ac:dyDescent="0.25">
      <c r="A882">
        <v>3914.1979999999999</v>
      </c>
      <c r="B882">
        <v>6</v>
      </c>
      <c r="C882">
        <v>7.6120140000000003</v>
      </c>
      <c r="D882">
        <v>7.8748810000000002</v>
      </c>
      <c r="E882">
        <v>-1.874881</v>
      </c>
    </row>
    <row r="883" spans="1:5" x14ac:dyDescent="0.25">
      <c r="A883">
        <v>3919.1979999999999</v>
      </c>
      <c r="B883">
        <v>8</v>
      </c>
      <c r="C883">
        <v>7.601267</v>
      </c>
      <c r="D883">
        <v>7.9429160000000003</v>
      </c>
      <c r="E883">
        <v>5.7084080000000002E-2</v>
      </c>
    </row>
    <row r="884" spans="1:5" x14ac:dyDescent="0.25">
      <c r="A884">
        <v>3924.1979999999999</v>
      </c>
      <c r="B884">
        <v>10</v>
      </c>
      <c r="C884">
        <v>7.5905199999999997</v>
      </c>
      <c r="D884">
        <v>8.0285410000000006</v>
      </c>
      <c r="E884">
        <v>1.9714590000000001</v>
      </c>
    </row>
    <row r="885" spans="1:5" x14ac:dyDescent="0.25">
      <c r="A885">
        <v>3929.1979999999999</v>
      </c>
      <c r="B885">
        <v>6</v>
      </c>
      <c r="C885">
        <v>7.5797730000000003</v>
      </c>
      <c r="D885">
        <v>8.1337349999999997</v>
      </c>
      <c r="E885">
        <v>-2.1337350000000002</v>
      </c>
    </row>
    <row r="886" spans="1:5" x14ac:dyDescent="0.25">
      <c r="A886">
        <v>3934.1979999999999</v>
      </c>
      <c r="B886">
        <v>4</v>
      </c>
      <c r="C886">
        <v>7.569026</v>
      </c>
      <c r="D886">
        <v>8.2601180000000003</v>
      </c>
      <c r="E886">
        <v>-4.2601180000000003</v>
      </c>
    </row>
    <row r="887" spans="1:5" x14ac:dyDescent="0.25">
      <c r="A887">
        <v>3939.1979999999999</v>
      </c>
      <c r="B887">
        <v>10</v>
      </c>
      <c r="C887">
        <v>7.5582789999999997</v>
      </c>
      <c r="D887">
        <v>8.4087549999999993</v>
      </c>
      <c r="E887">
        <v>1.591245</v>
      </c>
    </row>
    <row r="888" spans="1:5" x14ac:dyDescent="0.25">
      <c r="A888">
        <v>3944.1979999999999</v>
      </c>
      <c r="B888">
        <v>8</v>
      </c>
      <c r="C888">
        <v>7.5475320000000004</v>
      </c>
      <c r="D888">
        <v>8.5799599999999998</v>
      </c>
      <c r="E888">
        <v>-0.57995989999999997</v>
      </c>
    </row>
    <row r="889" spans="1:5" x14ac:dyDescent="0.25">
      <c r="A889">
        <v>3949.1979999999999</v>
      </c>
      <c r="B889">
        <v>7</v>
      </c>
      <c r="C889">
        <v>7.5367850000000001</v>
      </c>
      <c r="D889">
        <v>8.7730969999999999</v>
      </c>
      <c r="E889">
        <v>-1.7730969999999999</v>
      </c>
    </row>
    <row r="890" spans="1:5" x14ac:dyDescent="0.25">
      <c r="A890">
        <v>3954.1979999999999</v>
      </c>
      <c r="B890">
        <v>14</v>
      </c>
      <c r="C890">
        <v>7.5260379999999998</v>
      </c>
      <c r="D890">
        <v>8.9864230000000003</v>
      </c>
      <c r="E890">
        <v>5.0135769999999997</v>
      </c>
    </row>
    <row r="891" spans="1:5" x14ac:dyDescent="0.25">
      <c r="A891">
        <v>3959.1979999999999</v>
      </c>
      <c r="B891">
        <v>7</v>
      </c>
      <c r="C891">
        <v>7.5152910000000004</v>
      </c>
      <c r="D891">
        <v>9.2169679999999996</v>
      </c>
      <c r="E891">
        <v>-2.216968</v>
      </c>
    </row>
    <row r="892" spans="1:5" x14ac:dyDescent="0.25">
      <c r="A892">
        <v>3964.1979999999999</v>
      </c>
      <c r="B892">
        <v>6</v>
      </c>
      <c r="C892">
        <v>7.5045440000000001</v>
      </c>
      <c r="D892">
        <v>9.4604929999999996</v>
      </c>
      <c r="E892">
        <v>-3.460493</v>
      </c>
    </row>
    <row r="893" spans="1:5" x14ac:dyDescent="0.25">
      <c r="A893">
        <v>3969.1979999999999</v>
      </c>
      <c r="B893">
        <v>9</v>
      </c>
      <c r="C893">
        <v>7.4937969999999998</v>
      </c>
      <c r="D893">
        <v>9.7115279999999995</v>
      </c>
      <c r="E893">
        <v>-0.71152780000000004</v>
      </c>
    </row>
    <row r="894" spans="1:5" x14ac:dyDescent="0.25">
      <c r="A894">
        <v>3974.1979999999999</v>
      </c>
      <c r="B894">
        <v>9</v>
      </c>
      <c r="C894">
        <v>7.4830500000000004</v>
      </c>
      <c r="D894">
        <v>9.9635029999999993</v>
      </c>
      <c r="E894">
        <v>-0.96350290000000005</v>
      </c>
    </row>
    <row r="895" spans="1:5" x14ac:dyDescent="0.25">
      <c r="A895">
        <v>3979.1979999999999</v>
      </c>
      <c r="B895">
        <v>8</v>
      </c>
      <c r="C895">
        <v>7.4723030000000001</v>
      </c>
      <c r="D895">
        <v>10.20898</v>
      </c>
      <c r="E895">
        <v>-2.2089819999999998</v>
      </c>
    </row>
    <row r="896" spans="1:5" x14ac:dyDescent="0.25">
      <c r="A896">
        <v>3984.1979999999999</v>
      </c>
      <c r="B896">
        <v>9</v>
      </c>
      <c r="C896">
        <v>7.4615559999999999</v>
      </c>
      <c r="D896">
        <v>10.43999</v>
      </c>
      <c r="E896">
        <v>-1.439988</v>
      </c>
    </row>
    <row r="897" spans="1:5" x14ac:dyDescent="0.25">
      <c r="A897">
        <v>3989.1979999999999</v>
      </c>
      <c r="B897">
        <v>9</v>
      </c>
      <c r="C897">
        <v>7.4508089999999996</v>
      </c>
      <c r="D897">
        <v>10.648389999999999</v>
      </c>
      <c r="E897">
        <v>-1.6483950000000001</v>
      </c>
    </row>
    <row r="898" spans="1:5" x14ac:dyDescent="0.25">
      <c r="A898">
        <v>3994.1979999999999</v>
      </c>
      <c r="B898">
        <v>10</v>
      </c>
      <c r="C898">
        <v>7.4400630000000003</v>
      </c>
      <c r="D898">
        <v>10.82638</v>
      </c>
      <c r="E898">
        <v>-0.8263779</v>
      </c>
    </row>
    <row r="899" spans="1:5" x14ac:dyDescent="0.25">
      <c r="A899">
        <v>3999.1979999999999</v>
      </c>
      <c r="B899">
        <v>15</v>
      </c>
      <c r="C899">
        <v>7.429316</v>
      </c>
      <c r="D899">
        <v>10.96687</v>
      </c>
      <c r="E899">
        <v>4.0331279999999996</v>
      </c>
    </row>
    <row r="900" spans="1:5" x14ac:dyDescent="0.25">
      <c r="A900">
        <v>4004.1979999999999</v>
      </c>
      <c r="B900">
        <v>10</v>
      </c>
      <c r="C900">
        <v>7.4185689999999997</v>
      </c>
      <c r="D900">
        <v>11.06401</v>
      </c>
      <c r="E900">
        <v>-1.064012</v>
      </c>
    </row>
    <row r="901" spans="1:5" x14ac:dyDescent="0.25">
      <c r="A901">
        <v>4009.1979999999999</v>
      </c>
      <c r="B901">
        <v>13</v>
      </c>
      <c r="C901">
        <v>7.4078220000000004</v>
      </c>
      <c r="D901">
        <v>11.1135</v>
      </c>
      <c r="E901">
        <v>1.886498</v>
      </c>
    </row>
    <row r="902" spans="1:5" x14ac:dyDescent="0.25">
      <c r="A902">
        <v>4014.1979999999999</v>
      </c>
      <c r="B902">
        <v>9</v>
      </c>
      <c r="C902">
        <v>7.3970750000000001</v>
      </c>
      <c r="D902">
        <v>11.112909999999999</v>
      </c>
      <c r="E902">
        <v>-2.1129090000000001</v>
      </c>
    </row>
    <row r="903" spans="1:5" x14ac:dyDescent="0.25">
      <c r="A903">
        <v>4019.1979999999999</v>
      </c>
      <c r="B903">
        <v>11</v>
      </c>
      <c r="C903">
        <v>7.3863279999999998</v>
      </c>
      <c r="D903">
        <v>11.061820000000001</v>
      </c>
      <c r="E903">
        <v>-6.1820029999999998E-2</v>
      </c>
    </row>
    <row r="904" spans="1:5" x14ac:dyDescent="0.25">
      <c r="A904">
        <v>4024.1979999999999</v>
      </c>
      <c r="B904">
        <v>8</v>
      </c>
      <c r="C904">
        <v>7.3755810000000004</v>
      </c>
      <c r="D904">
        <v>10.961869999999999</v>
      </c>
      <c r="E904">
        <v>-2.9618709999999999</v>
      </c>
    </row>
    <row r="905" spans="1:5" x14ac:dyDescent="0.25">
      <c r="A905">
        <v>4029.1979999999999</v>
      </c>
      <c r="B905">
        <v>13</v>
      </c>
      <c r="C905">
        <v>7.3648340000000001</v>
      </c>
      <c r="D905">
        <v>10.81664</v>
      </c>
      <c r="E905">
        <v>2.1833610000000001</v>
      </c>
    </row>
    <row r="906" spans="1:5" x14ac:dyDescent="0.25">
      <c r="A906">
        <v>4034.1979999999999</v>
      </c>
      <c r="B906">
        <v>9</v>
      </c>
      <c r="C906">
        <v>7.3540869999999998</v>
      </c>
      <c r="D906">
        <v>10.63157</v>
      </c>
      <c r="E906">
        <v>-1.63157</v>
      </c>
    </row>
    <row r="907" spans="1:5" x14ac:dyDescent="0.25">
      <c r="A907">
        <v>4039.1979999999999</v>
      </c>
      <c r="B907">
        <v>13</v>
      </c>
      <c r="C907">
        <v>7.3433400000000004</v>
      </c>
      <c r="D907">
        <v>10.41305</v>
      </c>
      <c r="E907">
        <v>2.5869460000000002</v>
      </c>
    </row>
    <row r="908" spans="1:5" x14ac:dyDescent="0.25">
      <c r="A908">
        <v>4044.1979999999999</v>
      </c>
      <c r="B908">
        <v>7</v>
      </c>
      <c r="C908">
        <v>7.3325930000000001</v>
      </c>
      <c r="D908">
        <v>10.16879</v>
      </c>
      <c r="E908">
        <v>-3.1687889999999999</v>
      </c>
    </row>
    <row r="909" spans="1:5" x14ac:dyDescent="0.25">
      <c r="A909">
        <v>4049.1979999999999</v>
      </c>
      <c r="B909">
        <v>12</v>
      </c>
      <c r="C909">
        <v>7.3218459999999999</v>
      </c>
      <c r="D909">
        <v>9.9068570000000005</v>
      </c>
      <c r="E909">
        <v>2.093143</v>
      </c>
    </row>
    <row r="910" spans="1:5" x14ac:dyDescent="0.25">
      <c r="A910">
        <v>4054.1979999999999</v>
      </c>
      <c r="B910">
        <v>9</v>
      </c>
      <c r="C910">
        <v>7.3110989999999996</v>
      </c>
      <c r="D910">
        <v>9.6353740000000005</v>
      </c>
      <c r="E910">
        <v>-0.63537410000000005</v>
      </c>
    </row>
    <row r="911" spans="1:5" x14ac:dyDescent="0.25">
      <c r="A911">
        <v>4059.1979999999999</v>
      </c>
      <c r="B911">
        <v>9</v>
      </c>
      <c r="C911">
        <v>7.3003520000000002</v>
      </c>
      <c r="D911">
        <v>9.3620780000000003</v>
      </c>
      <c r="E911">
        <v>-0.3620777</v>
      </c>
    </row>
    <row r="912" spans="1:5" x14ac:dyDescent="0.25">
      <c r="A912">
        <v>4064.1979999999999</v>
      </c>
      <c r="B912">
        <v>9</v>
      </c>
      <c r="C912">
        <v>7.2896049999999999</v>
      </c>
      <c r="D912">
        <v>9.0939700000000006</v>
      </c>
      <c r="E912">
        <v>-9.3970300000000007E-2</v>
      </c>
    </row>
    <row r="913" spans="1:5" x14ac:dyDescent="0.25">
      <c r="A913">
        <v>4069.1979999999999</v>
      </c>
      <c r="B913">
        <v>7</v>
      </c>
      <c r="C913">
        <v>7.2788579999999996</v>
      </c>
      <c r="D913">
        <v>8.8370510000000007</v>
      </c>
      <c r="E913">
        <v>-1.837051</v>
      </c>
    </row>
    <row r="914" spans="1:5" x14ac:dyDescent="0.25">
      <c r="A914">
        <v>4074.1979999999999</v>
      </c>
      <c r="B914">
        <v>9</v>
      </c>
      <c r="C914">
        <v>7.2681110000000002</v>
      </c>
      <c r="D914">
        <v>8.596152</v>
      </c>
      <c r="E914">
        <v>0.40384769999999998</v>
      </c>
    </row>
    <row r="915" spans="1:5" x14ac:dyDescent="0.25">
      <c r="A915">
        <v>4079.1979999999999</v>
      </c>
      <c r="B915">
        <v>10</v>
      </c>
      <c r="C915">
        <v>7.2573639999999999</v>
      </c>
      <c r="D915">
        <v>8.3748550000000002</v>
      </c>
      <c r="E915">
        <v>1.6251450000000001</v>
      </c>
    </row>
    <row r="916" spans="1:5" x14ac:dyDescent="0.25">
      <c r="A916">
        <v>4084.1979999999999</v>
      </c>
      <c r="B916">
        <v>5</v>
      </c>
      <c r="C916">
        <v>7.2466169999999996</v>
      </c>
      <c r="D916">
        <v>8.1755169999999993</v>
      </c>
      <c r="E916">
        <v>-3.1755170000000001</v>
      </c>
    </row>
    <row r="917" spans="1:5" x14ac:dyDescent="0.25">
      <c r="A917">
        <v>4089.1979999999999</v>
      </c>
      <c r="B917">
        <v>9</v>
      </c>
      <c r="C917">
        <v>7.2358700000000002</v>
      </c>
      <c r="D917">
        <v>7.9993550000000004</v>
      </c>
      <c r="E917">
        <v>1.000645</v>
      </c>
    </row>
    <row r="918" spans="1:5" x14ac:dyDescent="0.25">
      <c r="A918">
        <v>4094.1979999999999</v>
      </c>
      <c r="B918">
        <v>6</v>
      </c>
      <c r="C918">
        <v>7.225123</v>
      </c>
      <c r="D918">
        <v>7.8465959999999999</v>
      </c>
      <c r="E918">
        <v>-1.8465959999999999</v>
      </c>
    </row>
    <row r="919" spans="1:5" x14ac:dyDescent="0.25">
      <c r="A919">
        <v>4099.1980000000003</v>
      </c>
      <c r="B919">
        <v>3</v>
      </c>
      <c r="C919">
        <v>7.2143759999999997</v>
      </c>
      <c r="D919">
        <v>7.7166540000000001</v>
      </c>
      <c r="E919">
        <v>-4.7166540000000001</v>
      </c>
    </row>
    <row r="920" spans="1:5" x14ac:dyDescent="0.25">
      <c r="A920">
        <v>4104.1980000000003</v>
      </c>
      <c r="B920">
        <v>6</v>
      </c>
      <c r="C920">
        <v>7.2036290000000003</v>
      </c>
      <c r="D920">
        <v>7.6083319999999999</v>
      </c>
      <c r="E920">
        <v>-1.6083320000000001</v>
      </c>
    </row>
    <row r="921" spans="1:5" x14ac:dyDescent="0.25">
      <c r="A921">
        <v>4109.1980000000003</v>
      </c>
      <c r="B921">
        <v>8</v>
      </c>
      <c r="C921">
        <v>7.1928830000000001</v>
      </c>
      <c r="D921">
        <v>7.5200050000000003</v>
      </c>
      <c r="E921">
        <v>0.47999530000000001</v>
      </c>
    </row>
    <row r="922" spans="1:5" x14ac:dyDescent="0.25">
      <c r="A922">
        <v>4114.1980000000003</v>
      </c>
      <c r="B922">
        <v>11</v>
      </c>
      <c r="C922">
        <v>7.1821359999999999</v>
      </c>
      <c r="D922">
        <v>7.4497989999999996</v>
      </c>
      <c r="E922">
        <v>3.5502009999999999</v>
      </c>
    </row>
    <row r="923" spans="1:5" x14ac:dyDescent="0.25">
      <c r="A923">
        <v>4119.1980000000003</v>
      </c>
      <c r="B923">
        <v>6</v>
      </c>
      <c r="C923">
        <v>7.1713889999999996</v>
      </c>
      <c r="D923">
        <v>7.3957319999999998</v>
      </c>
      <c r="E923">
        <v>-1.395732</v>
      </c>
    </row>
    <row r="924" spans="1:5" x14ac:dyDescent="0.25">
      <c r="A924">
        <v>4124.1980000000003</v>
      </c>
      <c r="B924">
        <v>7</v>
      </c>
      <c r="C924">
        <v>7.1606420000000002</v>
      </c>
      <c r="D924">
        <v>7.3558240000000001</v>
      </c>
      <c r="E924">
        <v>-0.35582399999999997</v>
      </c>
    </row>
    <row r="925" spans="1:5" x14ac:dyDescent="0.25">
      <c r="A925">
        <v>4129.1980000000003</v>
      </c>
      <c r="B925">
        <v>7</v>
      </c>
      <c r="C925">
        <v>7.1498949999999999</v>
      </c>
      <c r="D925">
        <v>7.328176</v>
      </c>
      <c r="E925">
        <v>-0.32817550000000001</v>
      </c>
    </row>
    <row r="926" spans="1:5" x14ac:dyDescent="0.25">
      <c r="A926">
        <v>4134.1980000000003</v>
      </c>
      <c r="B926">
        <v>4</v>
      </c>
      <c r="C926">
        <v>7.1391479999999996</v>
      </c>
      <c r="D926">
        <v>7.3110080000000002</v>
      </c>
      <c r="E926">
        <v>-3.3110080000000002</v>
      </c>
    </row>
    <row r="927" spans="1:5" x14ac:dyDescent="0.25">
      <c r="A927">
        <v>4139.1980000000003</v>
      </c>
      <c r="B927">
        <v>7</v>
      </c>
      <c r="C927">
        <v>7.1284419999999997</v>
      </c>
      <c r="D927">
        <v>7.3027199999999999</v>
      </c>
      <c r="E927">
        <v>-0.30272009999999999</v>
      </c>
    </row>
    <row r="928" spans="1:5" x14ac:dyDescent="0.25">
      <c r="A928">
        <v>4144.1980000000003</v>
      </c>
      <c r="B928">
        <v>5</v>
      </c>
      <c r="C928">
        <v>7.1217990000000002</v>
      </c>
      <c r="D928">
        <v>7.3058249999999996</v>
      </c>
      <c r="E928">
        <v>-2.305825</v>
      </c>
    </row>
    <row r="929" spans="1:5" x14ac:dyDescent="0.25">
      <c r="A929">
        <v>4149.1980000000003</v>
      </c>
      <c r="B929">
        <v>6</v>
      </c>
      <c r="C929">
        <v>7.1151650000000002</v>
      </c>
      <c r="D929">
        <v>7.3148679999999997</v>
      </c>
      <c r="E929">
        <v>-1.3148679999999999</v>
      </c>
    </row>
    <row r="930" spans="1:5" x14ac:dyDescent="0.25">
      <c r="A930">
        <v>4154.1980000000003</v>
      </c>
      <c r="B930">
        <v>11</v>
      </c>
      <c r="C930">
        <v>7.1085390000000004</v>
      </c>
      <c r="D930">
        <v>7.3285419999999997</v>
      </c>
      <c r="E930">
        <v>3.6714579999999999</v>
      </c>
    </row>
    <row r="931" spans="1:5" x14ac:dyDescent="0.25">
      <c r="A931">
        <v>4159.1980000000003</v>
      </c>
      <c r="B931">
        <v>6</v>
      </c>
      <c r="C931">
        <v>7.1019220000000001</v>
      </c>
      <c r="D931">
        <v>7.3455950000000003</v>
      </c>
      <c r="E931">
        <v>-1.3455950000000001</v>
      </c>
    </row>
    <row r="932" spans="1:5" x14ac:dyDescent="0.25">
      <c r="A932">
        <v>4164.1980000000003</v>
      </c>
      <c r="B932">
        <v>6</v>
      </c>
      <c r="C932">
        <v>7.0953119999999998</v>
      </c>
      <c r="D932">
        <v>7.3648189999999998</v>
      </c>
      <c r="E932">
        <v>-1.364819</v>
      </c>
    </row>
    <row r="933" spans="1:5" x14ac:dyDescent="0.25">
      <c r="A933">
        <v>4169.1980000000003</v>
      </c>
      <c r="B933">
        <v>7</v>
      </c>
      <c r="C933">
        <v>7.088711</v>
      </c>
      <c r="D933">
        <v>7.3850360000000004</v>
      </c>
      <c r="E933">
        <v>-0.38503549999999997</v>
      </c>
    </row>
    <row r="934" spans="1:5" x14ac:dyDescent="0.25">
      <c r="A934">
        <v>4174.1980000000003</v>
      </c>
      <c r="B934">
        <v>4</v>
      </c>
      <c r="C934">
        <v>7.0821189999999996</v>
      </c>
      <c r="D934">
        <v>7.4051</v>
      </c>
      <c r="E934">
        <v>-3.4051</v>
      </c>
    </row>
    <row r="935" spans="1:5" x14ac:dyDescent="0.25">
      <c r="A935">
        <v>4179.1980000000003</v>
      </c>
      <c r="B935">
        <v>10</v>
      </c>
      <c r="C935">
        <v>7.0755350000000004</v>
      </c>
      <c r="D935">
        <v>7.4239050000000004</v>
      </c>
      <c r="E935">
        <v>2.576095</v>
      </c>
    </row>
    <row r="936" spans="1:5" x14ac:dyDescent="0.25">
      <c r="A936">
        <v>4184.1980000000003</v>
      </c>
      <c r="B936">
        <v>8</v>
      </c>
      <c r="C936">
        <v>7.0689590000000004</v>
      </c>
      <c r="D936">
        <v>7.4392009999999997</v>
      </c>
      <c r="E936">
        <v>0.56079909999999999</v>
      </c>
    </row>
    <row r="937" spans="1:5" x14ac:dyDescent="0.25">
      <c r="A937">
        <v>4189.1980000000003</v>
      </c>
      <c r="B937">
        <v>10</v>
      </c>
      <c r="C937">
        <v>7.062392</v>
      </c>
      <c r="D937">
        <v>7.4529189999999996</v>
      </c>
      <c r="E937">
        <v>2.5470809999999999</v>
      </c>
    </row>
    <row r="938" spans="1:5" x14ac:dyDescent="0.25">
      <c r="A938">
        <v>4194.1980000000003</v>
      </c>
      <c r="B938">
        <v>5</v>
      </c>
      <c r="C938">
        <v>7.0558329999999998</v>
      </c>
      <c r="D938">
        <v>7.4624079999999999</v>
      </c>
      <c r="E938">
        <v>-2.4624079999999999</v>
      </c>
    </row>
    <row r="939" spans="1:5" x14ac:dyDescent="0.25">
      <c r="A939">
        <v>4199.1980000000003</v>
      </c>
      <c r="B939">
        <v>5</v>
      </c>
      <c r="C939">
        <v>7.049283</v>
      </c>
      <c r="D939">
        <v>7.4670680000000003</v>
      </c>
      <c r="E939">
        <v>-2.4670679999999998</v>
      </c>
    </row>
    <row r="940" spans="1:5" x14ac:dyDescent="0.25">
      <c r="A940">
        <v>4204.1980000000003</v>
      </c>
      <c r="B940">
        <v>6</v>
      </c>
      <c r="C940">
        <v>7.0427410000000004</v>
      </c>
      <c r="D940">
        <v>7.4664679999999999</v>
      </c>
      <c r="E940">
        <v>-1.4664680000000001</v>
      </c>
    </row>
    <row r="941" spans="1:5" x14ac:dyDescent="0.25">
      <c r="A941">
        <v>4209.1980000000003</v>
      </c>
      <c r="B941">
        <v>6</v>
      </c>
      <c r="C941">
        <v>7.0362070000000001</v>
      </c>
      <c r="D941">
        <v>7.4603799999999998</v>
      </c>
      <c r="E941">
        <v>-1.46038</v>
      </c>
    </row>
    <row r="942" spans="1:5" x14ac:dyDescent="0.25">
      <c r="A942">
        <v>4214.1980000000003</v>
      </c>
      <c r="B942">
        <v>2</v>
      </c>
      <c r="C942">
        <v>7.0296820000000002</v>
      </c>
      <c r="D942">
        <v>7.4487870000000003</v>
      </c>
      <c r="E942">
        <v>-5.4487870000000003</v>
      </c>
    </row>
    <row r="943" spans="1:5" x14ac:dyDescent="0.25">
      <c r="A943">
        <v>4219.1980000000003</v>
      </c>
      <c r="B943">
        <v>13</v>
      </c>
      <c r="C943">
        <v>7.0231649999999997</v>
      </c>
      <c r="D943">
        <v>7.4318840000000002</v>
      </c>
      <c r="E943">
        <v>5.5681159999999998</v>
      </c>
    </row>
    <row r="944" spans="1:5" x14ac:dyDescent="0.25">
      <c r="A944">
        <v>4224.1980000000003</v>
      </c>
      <c r="B944">
        <v>9</v>
      </c>
      <c r="C944">
        <v>7.0166579999999996</v>
      </c>
      <c r="D944">
        <v>7.4101419999999996</v>
      </c>
      <c r="E944">
        <v>1.589858</v>
      </c>
    </row>
    <row r="945" spans="1:5" x14ac:dyDescent="0.25">
      <c r="A945">
        <v>4229.1980000000003</v>
      </c>
      <c r="B945">
        <v>11</v>
      </c>
      <c r="C945">
        <v>7.0101579999999997</v>
      </c>
      <c r="D945">
        <v>7.3840310000000002</v>
      </c>
      <c r="E945">
        <v>3.6159690000000002</v>
      </c>
    </row>
    <row r="946" spans="1:5" x14ac:dyDescent="0.25">
      <c r="A946">
        <v>4234.1980000000003</v>
      </c>
      <c r="B946">
        <v>8</v>
      </c>
      <c r="C946">
        <v>7.0036649999999998</v>
      </c>
      <c r="D946">
        <v>7.354317</v>
      </c>
      <c r="E946">
        <v>0.6456828</v>
      </c>
    </row>
    <row r="947" spans="1:5" x14ac:dyDescent="0.25">
      <c r="A947">
        <v>4239.1980000000003</v>
      </c>
      <c r="B947">
        <v>7</v>
      </c>
      <c r="C947">
        <v>6.9971829999999997</v>
      </c>
      <c r="D947">
        <v>7.3218240000000003</v>
      </c>
      <c r="E947">
        <v>-0.32182359999999999</v>
      </c>
    </row>
    <row r="948" spans="1:5" x14ac:dyDescent="0.25">
      <c r="A948">
        <v>4244.1980000000003</v>
      </c>
      <c r="B948">
        <v>6</v>
      </c>
      <c r="C948">
        <v>6.9907079999999997</v>
      </c>
      <c r="D948">
        <v>7.2874220000000003</v>
      </c>
      <c r="E948">
        <v>-1.2874220000000001</v>
      </c>
    </row>
    <row r="949" spans="1:5" x14ac:dyDescent="0.25">
      <c r="A949">
        <v>4249.1980000000003</v>
      </c>
      <c r="B949">
        <v>6</v>
      </c>
      <c r="C949">
        <v>6.9842420000000001</v>
      </c>
      <c r="D949">
        <v>7.251995</v>
      </c>
      <c r="E949">
        <v>-1.251995</v>
      </c>
    </row>
    <row r="950" spans="1:5" x14ac:dyDescent="0.25">
      <c r="A950">
        <v>4254.1980000000003</v>
      </c>
      <c r="B950">
        <v>7</v>
      </c>
      <c r="C950">
        <v>6.9777839999999998</v>
      </c>
      <c r="D950">
        <v>7.2163899999999996</v>
      </c>
      <c r="E950">
        <v>-0.21638969999999999</v>
      </c>
    </row>
    <row r="951" spans="1:5" x14ac:dyDescent="0.25">
      <c r="A951">
        <v>4259.1980000000003</v>
      </c>
      <c r="B951">
        <v>8</v>
      </c>
      <c r="C951">
        <v>6.9713339999999997</v>
      </c>
      <c r="D951">
        <v>7.1813859999999998</v>
      </c>
      <c r="E951">
        <v>0.81861399999999995</v>
      </c>
    </row>
    <row r="952" spans="1:5" x14ac:dyDescent="0.25">
      <c r="A952">
        <v>4264.1980000000003</v>
      </c>
      <c r="B952">
        <v>8</v>
      </c>
      <c r="C952">
        <v>6.964893</v>
      </c>
      <c r="D952">
        <v>7.1476639999999998</v>
      </c>
      <c r="E952">
        <v>0.85233639999999999</v>
      </c>
    </row>
    <row r="953" spans="1:5" x14ac:dyDescent="0.25">
      <c r="A953">
        <v>4269.1980000000003</v>
      </c>
      <c r="B953">
        <v>2</v>
      </c>
      <c r="C953">
        <v>6.9584609999999998</v>
      </c>
      <c r="D953">
        <v>7.1157880000000002</v>
      </c>
      <c r="E953">
        <v>-5.1157880000000002</v>
      </c>
    </row>
    <row r="954" spans="1:5" x14ac:dyDescent="0.25">
      <c r="A954">
        <v>4274.1980000000003</v>
      </c>
      <c r="B954">
        <v>10</v>
      </c>
      <c r="C954">
        <v>6.9520369999999998</v>
      </c>
      <c r="D954">
        <v>7.0862030000000003</v>
      </c>
      <c r="E954">
        <v>2.9137970000000002</v>
      </c>
    </row>
    <row r="955" spans="1:5" x14ac:dyDescent="0.25">
      <c r="A955">
        <v>4279.1980000000003</v>
      </c>
      <c r="B955">
        <v>9</v>
      </c>
      <c r="C955">
        <v>6.945621</v>
      </c>
      <c r="D955">
        <v>7.0592290000000002</v>
      </c>
      <c r="E955">
        <v>1.940771</v>
      </c>
    </row>
    <row r="956" spans="1:5" x14ac:dyDescent="0.25">
      <c r="A956">
        <v>4284.1980000000003</v>
      </c>
      <c r="B956">
        <v>5</v>
      </c>
      <c r="C956">
        <v>6.9392139999999998</v>
      </c>
      <c r="D956">
        <v>7.0350780000000004</v>
      </c>
      <c r="E956">
        <v>-2.0350779999999999</v>
      </c>
    </row>
    <row r="957" spans="1:5" x14ac:dyDescent="0.25">
      <c r="A957">
        <v>4289.1980000000003</v>
      </c>
      <c r="B957">
        <v>8</v>
      </c>
      <c r="C957">
        <v>6.9328149999999997</v>
      </c>
      <c r="D957">
        <v>7.0138540000000003</v>
      </c>
      <c r="E957">
        <v>0.98614599999999997</v>
      </c>
    </row>
    <row r="958" spans="1:5" x14ac:dyDescent="0.25">
      <c r="A958">
        <v>4294.1980000000003</v>
      </c>
      <c r="B958">
        <v>10</v>
      </c>
      <c r="C958">
        <v>6.9264250000000001</v>
      </c>
      <c r="D958">
        <v>6.9955870000000004</v>
      </c>
      <c r="E958">
        <v>3.004413</v>
      </c>
    </row>
    <row r="959" spans="1:5" x14ac:dyDescent="0.25">
      <c r="A959">
        <v>4299.1980000000003</v>
      </c>
      <c r="B959">
        <v>4</v>
      </c>
      <c r="C959">
        <v>6.9200429999999997</v>
      </c>
      <c r="D959">
        <v>6.9802379999999999</v>
      </c>
      <c r="E959">
        <v>-2.9802379999999999</v>
      </c>
    </row>
    <row r="960" spans="1:5" x14ac:dyDescent="0.25">
      <c r="A960">
        <v>4304.1980000000003</v>
      </c>
      <c r="B960">
        <v>6</v>
      </c>
      <c r="C960">
        <v>6.9136680000000004</v>
      </c>
      <c r="D960">
        <v>6.9677189999999998</v>
      </c>
      <c r="E960">
        <v>-0.96771859999999998</v>
      </c>
    </row>
    <row r="961" spans="1:5" x14ac:dyDescent="0.25">
      <c r="A961">
        <v>4309.1980000000003</v>
      </c>
      <c r="B961">
        <v>7</v>
      </c>
      <c r="C961">
        <v>6.9073029999999997</v>
      </c>
      <c r="D961">
        <v>6.9579129999999996</v>
      </c>
      <c r="E961">
        <v>4.2087079999999999E-2</v>
      </c>
    </row>
    <row r="962" spans="1:5" x14ac:dyDescent="0.25">
      <c r="A962">
        <v>4314.1980000000003</v>
      </c>
      <c r="B962">
        <v>9</v>
      </c>
      <c r="C962">
        <v>6.9009460000000002</v>
      </c>
      <c r="D962">
        <v>6.9506750000000004</v>
      </c>
      <c r="E962">
        <v>2.0493250000000001</v>
      </c>
    </row>
    <row r="963" spans="1:5" x14ac:dyDescent="0.25">
      <c r="A963">
        <v>4319.1980000000003</v>
      </c>
      <c r="B963">
        <v>5</v>
      </c>
      <c r="C963">
        <v>6.8945980000000002</v>
      </c>
      <c r="D963">
        <v>6.9458489999999999</v>
      </c>
      <c r="E963">
        <v>-1.9458489999999999</v>
      </c>
    </row>
    <row r="964" spans="1:5" x14ac:dyDescent="0.25">
      <c r="A964">
        <v>4324.1980000000003</v>
      </c>
      <c r="B964">
        <v>7</v>
      </c>
      <c r="C964">
        <v>6.8882580000000004</v>
      </c>
      <c r="D964">
        <v>6.9432609999999997</v>
      </c>
      <c r="E964">
        <v>5.673885E-2</v>
      </c>
    </row>
    <row r="965" spans="1:5" x14ac:dyDescent="0.25">
      <c r="A965">
        <v>4329.1980000000003</v>
      </c>
      <c r="B965">
        <v>10</v>
      </c>
      <c r="C965">
        <v>6.881926</v>
      </c>
      <c r="D965">
        <v>6.9427250000000003</v>
      </c>
      <c r="E965">
        <v>3.0572750000000002</v>
      </c>
    </row>
    <row r="966" spans="1:5" x14ac:dyDescent="0.25">
      <c r="A966">
        <v>4334.1980000000003</v>
      </c>
      <c r="B966">
        <v>12</v>
      </c>
      <c r="C966">
        <v>6.8756029999999999</v>
      </c>
      <c r="D966">
        <v>6.9440369999999998</v>
      </c>
      <c r="E966">
        <v>5.0559630000000002</v>
      </c>
    </row>
    <row r="967" spans="1:5" x14ac:dyDescent="0.25">
      <c r="A967">
        <v>4339.1980000000003</v>
      </c>
      <c r="B967">
        <v>10</v>
      </c>
      <c r="C967">
        <v>6.8692880000000001</v>
      </c>
      <c r="D967">
        <v>6.9469690000000002</v>
      </c>
      <c r="E967">
        <v>3.0530309999999998</v>
      </c>
    </row>
    <row r="968" spans="1:5" x14ac:dyDescent="0.25">
      <c r="A968">
        <v>4344.1980000000003</v>
      </c>
      <c r="B968">
        <v>2</v>
      </c>
      <c r="C968">
        <v>6.8629819999999997</v>
      </c>
      <c r="D968">
        <v>6.951263</v>
      </c>
      <c r="E968">
        <v>-4.951263</v>
      </c>
    </row>
    <row r="969" spans="1:5" x14ac:dyDescent="0.25">
      <c r="A969">
        <v>4349.1980000000003</v>
      </c>
      <c r="B969">
        <v>7</v>
      </c>
      <c r="C969">
        <v>6.8566830000000003</v>
      </c>
      <c r="D969">
        <v>6.9566319999999999</v>
      </c>
      <c r="E969">
        <v>4.3367860000000001E-2</v>
      </c>
    </row>
    <row r="970" spans="1:5" x14ac:dyDescent="0.25">
      <c r="A970">
        <v>4354.1980000000003</v>
      </c>
      <c r="B970">
        <v>6</v>
      </c>
      <c r="C970">
        <v>6.8503930000000004</v>
      </c>
      <c r="D970">
        <v>6.9627530000000002</v>
      </c>
      <c r="E970">
        <v>-0.96275279999999996</v>
      </c>
    </row>
    <row r="971" spans="1:5" x14ac:dyDescent="0.25">
      <c r="A971">
        <v>4359.1980000000003</v>
      </c>
      <c r="B971">
        <v>4</v>
      </c>
      <c r="C971">
        <v>6.8441130000000001</v>
      </c>
      <c r="D971">
        <v>6.9692699999999999</v>
      </c>
      <c r="E971">
        <v>-2.9692699999999999</v>
      </c>
    </row>
    <row r="972" spans="1:5" x14ac:dyDescent="0.25">
      <c r="A972">
        <v>4364.1980000000003</v>
      </c>
      <c r="B972">
        <v>7</v>
      </c>
      <c r="C972">
        <v>6.8378410000000001</v>
      </c>
      <c r="D972">
        <v>6.9758009999999997</v>
      </c>
      <c r="E972">
        <v>2.4199490000000001E-2</v>
      </c>
    </row>
    <row r="973" spans="1:5" x14ac:dyDescent="0.25">
      <c r="A973">
        <v>4369.1980000000003</v>
      </c>
      <c r="B973">
        <v>8</v>
      </c>
      <c r="C973">
        <v>6.8315760000000001</v>
      </c>
      <c r="D973">
        <v>6.9819420000000001</v>
      </c>
      <c r="E973">
        <v>1.0180579999999999</v>
      </c>
    </row>
    <row r="974" spans="1:5" x14ac:dyDescent="0.25">
      <c r="A974">
        <v>4374.1980000000003</v>
      </c>
      <c r="B974">
        <v>6</v>
      </c>
      <c r="C974">
        <v>6.8253190000000004</v>
      </c>
      <c r="D974">
        <v>6.9872870000000002</v>
      </c>
      <c r="E974">
        <v>-0.98728700000000003</v>
      </c>
    </row>
    <row r="975" spans="1:5" x14ac:dyDescent="0.25">
      <c r="A975">
        <v>4379.1980000000003</v>
      </c>
      <c r="B975">
        <v>7</v>
      </c>
      <c r="C975">
        <v>6.8190720000000002</v>
      </c>
      <c r="D975">
        <v>6.9914420000000002</v>
      </c>
      <c r="E975">
        <v>8.5577959999999995E-3</v>
      </c>
    </row>
    <row r="976" spans="1:5" x14ac:dyDescent="0.25">
      <c r="A976">
        <v>4384.1980000000003</v>
      </c>
      <c r="B976">
        <v>5</v>
      </c>
      <c r="C976">
        <v>6.8128339999999996</v>
      </c>
      <c r="D976">
        <v>6.9939229999999997</v>
      </c>
      <c r="E976">
        <v>-1.9939229999999999</v>
      </c>
    </row>
    <row r="977" spans="1:5" x14ac:dyDescent="0.25">
      <c r="A977">
        <v>4389.1980000000003</v>
      </c>
      <c r="B977">
        <v>7</v>
      </c>
      <c r="C977">
        <v>6.806603</v>
      </c>
      <c r="D977">
        <v>6.9946830000000002</v>
      </c>
      <c r="E977">
        <v>5.3172109999999996E-3</v>
      </c>
    </row>
    <row r="978" spans="1:5" x14ac:dyDescent="0.25">
      <c r="A978">
        <v>4394.1980000000003</v>
      </c>
      <c r="B978">
        <v>7</v>
      </c>
      <c r="C978">
        <v>6.8003809999999998</v>
      </c>
      <c r="D978">
        <v>6.9932860000000003</v>
      </c>
      <c r="E978">
        <v>6.7138670000000001E-3</v>
      </c>
    </row>
    <row r="979" spans="1:5" x14ac:dyDescent="0.25">
      <c r="A979">
        <v>4399.1980000000003</v>
      </c>
      <c r="B979">
        <v>12</v>
      </c>
      <c r="C979">
        <v>6.7941669999999998</v>
      </c>
      <c r="D979">
        <v>6.9895560000000003</v>
      </c>
      <c r="E979">
        <v>5.0104439999999997</v>
      </c>
    </row>
    <row r="980" spans="1:5" x14ac:dyDescent="0.25">
      <c r="A980">
        <v>4404.1980000000003</v>
      </c>
      <c r="B980">
        <v>5</v>
      </c>
      <c r="C980">
        <v>6.7879610000000001</v>
      </c>
      <c r="D980">
        <v>6.9834009999999997</v>
      </c>
      <c r="E980">
        <v>-1.983401</v>
      </c>
    </row>
    <row r="981" spans="1:5" x14ac:dyDescent="0.25">
      <c r="A981">
        <v>4409.1980000000003</v>
      </c>
      <c r="B981">
        <v>11</v>
      </c>
      <c r="C981">
        <v>6.7817639999999999</v>
      </c>
      <c r="D981">
        <v>6.974818</v>
      </c>
      <c r="E981">
        <v>4.025182</v>
      </c>
    </row>
    <row r="982" spans="1:5" x14ac:dyDescent="0.25">
      <c r="A982">
        <v>4414.1980000000003</v>
      </c>
      <c r="B982">
        <v>8</v>
      </c>
      <c r="C982">
        <v>6.775576</v>
      </c>
      <c r="D982">
        <v>6.9638960000000001</v>
      </c>
      <c r="E982">
        <v>1.0361039999999999</v>
      </c>
    </row>
    <row r="983" spans="1:5" x14ac:dyDescent="0.25">
      <c r="A983">
        <v>4419.1980000000003</v>
      </c>
      <c r="B983">
        <v>6</v>
      </c>
      <c r="C983">
        <v>6.7693950000000003</v>
      </c>
      <c r="D983">
        <v>6.9508099999999997</v>
      </c>
      <c r="E983">
        <v>-0.95081000000000004</v>
      </c>
    </row>
    <row r="984" spans="1:5" x14ac:dyDescent="0.25">
      <c r="A984">
        <v>4424.1980000000003</v>
      </c>
      <c r="B984">
        <v>5</v>
      </c>
      <c r="C984">
        <v>6.763223</v>
      </c>
      <c r="D984">
        <v>6.9358069999999996</v>
      </c>
      <c r="E984">
        <v>-1.9358070000000001</v>
      </c>
    </row>
    <row r="985" spans="1:5" x14ac:dyDescent="0.25">
      <c r="A985">
        <v>4429.1980000000003</v>
      </c>
      <c r="B985">
        <v>7</v>
      </c>
      <c r="C985">
        <v>6.7570600000000001</v>
      </c>
      <c r="D985">
        <v>6.9191969999999996</v>
      </c>
      <c r="E985">
        <v>8.080292E-2</v>
      </c>
    </row>
    <row r="986" spans="1:5" x14ac:dyDescent="0.25">
      <c r="A986">
        <v>4434.1980000000003</v>
      </c>
      <c r="B986">
        <v>10</v>
      </c>
      <c r="C986">
        <v>6.7509059999999996</v>
      </c>
      <c r="D986">
        <v>6.9013299999999997</v>
      </c>
      <c r="E986">
        <v>3.0986699999999998</v>
      </c>
    </row>
    <row r="987" spans="1:5" x14ac:dyDescent="0.25">
      <c r="A987">
        <v>4439.1980000000003</v>
      </c>
      <c r="B987">
        <v>7</v>
      </c>
      <c r="C987">
        <v>6.7447590000000002</v>
      </c>
      <c r="D987">
        <v>6.8825779999999996</v>
      </c>
      <c r="E987">
        <v>0.1174216</v>
      </c>
    </row>
    <row r="988" spans="1:5" x14ac:dyDescent="0.25">
      <c r="A988">
        <v>4444.1980000000003</v>
      </c>
      <c r="B988">
        <v>8</v>
      </c>
      <c r="C988">
        <v>6.7386200000000001</v>
      </c>
      <c r="D988">
        <v>6.8633170000000003</v>
      </c>
      <c r="E988">
        <v>1.1366830000000001</v>
      </c>
    </row>
    <row r="989" spans="1:5" x14ac:dyDescent="0.25">
      <c r="A989">
        <v>4449.1980000000003</v>
      </c>
      <c r="B989">
        <v>6</v>
      </c>
      <c r="C989">
        <v>6.7324900000000003</v>
      </c>
      <c r="D989">
        <v>6.8439069999999997</v>
      </c>
      <c r="E989">
        <v>-0.84390739999999997</v>
      </c>
    </row>
    <row r="990" spans="1:5" x14ac:dyDescent="0.25">
      <c r="A990">
        <v>4454.1980000000003</v>
      </c>
      <c r="B990">
        <v>2</v>
      </c>
      <c r="C990">
        <v>6.726369</v>
      </c>
      <c r="D990">
        <v>6.824681</v>
      </c>
      <c r="E990">
        <v>-4.824681</v>
      </c>
    </row>
    <row r="991" spans="1:5" x14ac:dyDescent="0.25">
      <c r="A991">
        <v>4459.1980000000003</v>
      </c>
      <c r="B991">
        <v>10</v>
      </c>
      <c r="C991">
        <v>6.720256</v>
      </c>
      <c r="D991">
        <v>6.8059229999999999</v>
      </c>
      <c r="E991">
        <v>3.1940770000000001</v>
      </c>
    </row>
    <row r="992" spans="1:5" x14ac:dyDescent="0.25">
      <c r="A992">
        <v>4464.1980000000003</v>
      </c>
      <c r="B992">
        <v>9</v>
      </c>
      <c r="C992">
        <v>6.7141520000000003</v>
      </c>
      <c r="D992">
        <v>6.787871</v>
      </c>
      <c r="E992">
        <v>2.212129</v>
      </c>
    </row>
    <row r="993" spans="1:5" x14ac:dyDescent="0.25">
      <c r="A993">
        <v>4469.1980000000003</v>
      </c>
      <c r="B993">
        <v>1</v>
      </c>
      <c r="C993">
        <v>6.7080549999999999</v>
      </c>
      <c r="D993">
        <v>6.7707009999999999</v>
      </c>
      <c r="E993">
        <v>-5.7707009999999999</v>
      </c>
    </row>
    <row r="994" spans="1:5" x14ac:dyDescent="0.25">
      <c r="A994">
        <v>4474.1980000000003</v>
      </c>
      <c r="B994">
        <v>8</v>
      </c>
      <c r="C994">
        <v>6.7019679999999999</v>
      </c>
      <c r="D994">
        <v>6.7545400000000004</v>
      </c>
      <c r="E994">
        <v>1.24546</v>
      </c>
    </row>
    <row r="995" spans="1:5" x14ac:dyDescent="0.25">
      <c r="A995">
        <v>4479.1980000000003</v>
      </c>
      <c r="B995">
        <v>5</v>
      </c>
      <c r="C995">
        <v>6.6958890000000002</v>
      </c>
      <c r="D995">
        <v>6.7394590000000001</v>
      </c>
      <c r="E995">
        <v>-1.7394590000000001</v>
      </c>
    </row>
    <row r="996" spans="1:5" x14ac:dyDescent="0.25">
      <c r="A996">
        <v>4484.1980000000003</v>
      </c>
      <c r="B996">
        <v>15</v>
      </c>
      <c r="C996">
        <v>6.6898179999999998</v>
      </c>
      <c r="D996">
        <v>6.7254769999999997</v>
      </c>
      <c r="E996">
        <v>8.2745230000000003</v>
      </c>
    </row>
    <row r="997" spans="1:5" x14ac:dyDescent="0.25">
      <c r="A997">
        <v>4489.1980000000003</v>
      </c>
      <c r="B997">
        <v>11</v>
      </c>
      <c r="C997">
        <v>6.6837559999999998</v>
      </c>
      <c r="D997">
        <v>6.7125760000000003</v>
      </c>
      <c r="E997">
        <v>4.2874239999999997</v>
      </c>
    </row>
    <row r="998" spans="1:5" x14ac:dyDescent="0.25">
      <c r="A998">
        <v>4494.1980000000003</v>
      </c>
      <c r="B998">
        <v>4</v>
      </c>
      <c r="C998">
        <v>6.6777009999999999</v>
      </c>
      <c r="D998">
        <v>6.7007050000000001</v>
      </c>
      <c r="E998">
        <v>-2.7007050000000001</v>
      </c>
    </row>
    <row r="999" spans="1:5" x14ac:dyDescent="0.25">
      <c r="A999">
        <v>4499.1980000000003</v>
      </c>
      <c r="B999">
        <v>4</v>
      </c>
      <c r="C999">
        <v>6.6716559999999996</v>
      </c>
      <c r="D999">
        <v>6.6897869999999999</v>
      </c>
      <c r="E999">
        <v>-2.6897869999999999</v>
      </c>
    </row>
    <row r="1000" spans="1:5" x14ac:dyDescent="0.25">
      <c r="A1000">
        <v>4504.1980000000003</v>
      </c>
      <c r="B1000">
        <v>7</v>
      </c>
      <c r="C1000">
        <v>6.6656190000000004</v>
      </c>
      <c r="D1000">
        <v>6.6797319999999996</v>
      </c>
      <c r="E1000">
        <v>0.3202682</v>
      </c>
    </row>
    <row r="1001" spans="1:5" x14ac:dyDescent="0.25">
      <c r="A1001">
        <v>4509.1980000000003</v>
      </c>
      <c r="B1001">
        <v>3</v>
      </c>
      <c r="C1001">
        <v>6.6595899999999997</v>
      </c>
      <c r="D1001">
        <v>6.670439</v>
      </c>
      <c r="E1001">
        <v>-3.670439</v>
      </c>
    </row>
    <row r="1002" spans="1:5" x14ac:dyDescent="0.25">
      <c r="A1002">
        <v>4514.1980000000003</v>
      </c>
      <c r="B1002">
        <v>7</v>
      </c>
      <c r="C1002">
        <v>6.6535690000000001</v>
      </c>
      <c r="D1002">
        <v>6.6618040000000001</v>
      </c>
      <c r="E1002">
        <v>0.33819579999999999</v>
      </c>
    </row>
    <row r="1003" spans="1:5" x14ac:dyDescent="0.25">
      <c r="A1003">
        <v>4519.1980000000003</v>
      </c>
      <c r="B1003">
        <v>4</v>
      </c>
      <c r="C1003">
        <v>6.6475569999999999</v>
      </c>
      <c r="D1003">
        <v>6.6537309999999996</v>
      </c>
      <c r="E1003">
        <v>-2.6537310000000001</v>
      </c>
    </row>
    <row r="1004" spans="1:5" x14ac:dyDescent="0.25">
      <c r="A1004">
        <v>4524.1980000000003</v>
      </c>
      <c r="B1004">
        <v>5</v>
      </c>
      <c r="C1004">
        <v>6.6415540000000002</v>
      </c>
      <c r="D1004">
        <v>6.6461249999999996</v>
      </c>
      <c r="E1004">
        <v>-1.6461250000000001</v>
      </c>
    </row>
    <row r="1005" spans="1:5" x14ac:dyDescent="0.25">
      <c r="A1005">
        <v>4529.1980000000003</v>
      </c>
      <c r="B1005">
        <v>1</v>
      </c>
      <c r="C1005">
        <v>6.6355589999999998</v>
      </c>
      <c r="D1005">
        <v>6.6388999999999996</v>
      </c>
      <c r="E1005">
        <v>-5.6388999999999996</v>
      </c>
    </row>
    <row r="1006" spans="1:5" x14ac:dyDescent="0.25">
      <c r="A1006">
        <v>4534.1980000000003</v>
      </c>
      <c r="B1006">
        <v>5</v>
      </c>
      <c r="C1006">
        <v>6.6295719999999996</v>
      </c>
      <c r="D1006">
        <v>6.6319850000000002</v>
      </c>
      <c r="E1006">
        <v>-1.631985</v>
      </c>
    </row>
    <row r="1007" spans="1:5" x14ac:dyDescent="0.25">
      <c r="A1007">
        <v>4539.1980000000003</v>
      </c>
      <c r="B1007">
        <v>1</v>
      </c>
      <c r="C1007">
        <v>6.6235929999999996</v>
      </c>
      <c r="D1007">
        <v>6.6253130000000002</v>
      </c>
      <c r="E1007">
        <v>-5.6253130000000002</v>
      </c>
    </row>
    <row r="1008" spans="1:5" x14ac:dyDescent="0.25">
      <c r="A1008">
        <v>4544.1980000000003</v>
      </c>
      <c r="B1008">
        <v>9</v>
      </c>
      <c r="C1008">
        <v>6.6176240000000002</v>
      </c>
      <c r="D1008">
        <v>6.6188349999999998</v>
      </c>
      <c r="E1008">
        <v>2.3811650000000002</v>
      </c>
    </row>
    <row r="1009" spans="1:5" x14ac:dyDescent="0.25">
      <c r="A1009">
        <v>4549.1980000000003</v>
      </c>
      <c r="B1009">
        <v>7</v>
      </c>
      <c r="C1009">
        <v>6.6116619999999999</v>
      </c>
      <c r="D1009">
        <v>6.6125040000000004</v>
      </c>
      <c r="E1009">
        <v>0.38749549999999999</v>
      </c>
    </row>
    <row r="1010" spans="1:5" x14ac:dyDescent="0.25">
      <c r="A1010">
        <v>4554.1980000000003</v>
      </c>
      <c r="B1010">
        <v>8</v>
      </c>
      <c r="C1010">
        <v>6.6057100000000002</v>
      </c>
      <c r="D1010">
        <v>6.6062880000000002</v>
      </c>
      <c r="E1010">
        <v>1.3937120000000001</v>
      </c>
    </row>
    <row r="1011" spans="1:5" x14ac:dyDescent="0.25">
      <c r="A1011">
        <v>4559.1980000000003</v>
      </c>
      <c r="B1011">
        <v>7</v>
      </c>
      <c r="C1011">
        <v>6.5997649999999997</v>
      </c>
      <c r="D1011">
        <v>6.6001570000000003</v>
      </c>
      <c r="E1011">
        <v>0.3998427</v>
      </c>
    </row>
    <row r="1012" spans="1:5" x14ac:dyDescent="0.25">
      <c r="A1012">
        <v>4564.1980000000003</v>
      </c>
      <c r="B1012">
        <v>9</v>
      </c>
      <c r="C1012">
        <v>6.5938280000000002</v>
      </c>
      <c r="D1012">
        <v>6.5940909999999997</v>
      </c>
      <c r="E1012">
        <v>2.4059089999999999</v>
      </c>
    </row>
    <row r="1013" spans="1:5" x14ac:dyDescent="0.25">
      <c r="A1013">
        <v>4569.1980000000003</v>
      </c>
      <c r="B1013">
        <v>2</v>
      </c>
      <c r="C1013">
        <v>6.5879009999999996</v>
      </c>
      <c r="D1013">
        <v>6.5880739999999998</v>
      </c>
      <c r="E1013">
        <v>-4.5880739999999998</v>
      </c>
    </row>
    <row r="1014" spans="1:5" x14ac:dyDescent="0.25">
      <c r="A1014">
        <v>4574.1980000000003</v>
      </c>
      <c r="B1014">
        <v>10</v>
      </c>
      <c r="C1014">
        <v>6.5819809999999999</v>
      </c>
      <c r="D1014">
        <v>6.5820949999999998</v>
      </c>
      <c r="E1014">
        <v>3.4179050000000002</v>
      </c>
    </row>
    <row r="1015" spans="1:5" x14ac:dyDescent="0.25">
      <c r="A1015">
        <v>4579.1980000000003</v>
      </c>
      <c r="B1015">
        <v>10</v>
      </c>
      <c r="C1015">
        <v>6.5760709999999998</v>
      </c>
      <c r="D1015">
        <v>6.5760709999999998</v>
      </c>
      <c r="E1015">
        <v>3.4239289999999998</v>
      </c>
    </row>
    <row r="1016" spans="1:5" x14ac:dyDescent="0.25">
      <c r="A1016">
        <v>4584.1980000000003</v>
      </c>
      <c r="B1016">
        <v>6</v>
      </c>
      <c r="C1016">
        <v>6.5701679999999998</v>
      </c>
      <c r="D1016">
        <v>6.5701679999999998</v>
      </c>
      <c r="E1016">
        <v>-0.57016849999999997</v>
      </c>
    </row>
    <row r="1017" spans="1:5" x14ac:dyDescent="0.25">
      <c r="A1017">
        <v>4589.1980000000003</v>
      </c>
      <c r="B1017">
        <v>5</v>
      </c>
      <c r="C1017">
        <v>6.564273</v>
      </c>
      <c r="D1017">
        <v>6.564273</v>
      </c>
      <c r="E1017">
        <v>-1.564273</v>
      </c>
    </row>
    <row r="1018" spans="1:5" x14ac:dyDescent="0.25">
      <c r="A1018">
        <v>4594.1980000000003</v>
      </c>
      <c r="B1018">
        <v>6</v>
      </c>
      <c r="C1018">
        <v>6.5583879999999999</v>
      </c>
      <c r="D1018">
        <v>6.5583879999999999</v>
      </c>
      <c r="E1018">
        <v>-0.55838779999999999</v>
      </c>
    </row>
    <row r="1019" spans="1:5" x14ac:dyDescent="0.25">
      <c r="A1019">
        <v>4599.1980000000003</v>
      </c>
      <c r="B1019">
        <v>5</v>
      </c>
      <c r="C1019">
        <v>6.5525099999999998</v>
      </c>
      <c r="D1019">
        <v>6.5525099999999998</v>
      </c>
      <c r="E1019">
        <v>-1.5525100000000001</v>
      </c>
    </row>
    <row r="1020" spans="1:5" x14ac:dyDescent="0.25">
      <c r="A1020">
        <v>4604.1980000000003</v>
      </c>
      <c r="B1020">
        <v>5</v>
      </c>
      <c r="C1020">
        <v>6.5466420000000003</v>
      </c>
      <c r="D1020">
        <v>6.5466420000000003</v>
      </c>
      <c r="E1020">
        <v>-1.5466420000000001</v>
      </c>
    </row>
    <row r="1021" spans="1:5" x14ac:dyDescent="0.25">
      <c r="A1021">
        <v>4609.1980000000003</v>
      </c>
      <c r="B1021">
        <v>7</v>
      </c>
      <c r="C1021">
        <v>6.540781</v>
      </c>
      <c r="D1021">
        <v>6.540781</v>
      </c>
      <c r="E1021">
        <v>0.4592195</v>
      </c>
    </row>
    <row r="1022" spans="1:5" x14ac:dyDescent="0.25">
      <c r="A1022">
        <v>4614.1980000000003</v>
      </c>
      <c r="B1022">
        <v>10</v>
      </c>
      <c r="C1022">
        <v>6.534929</v>
      </c>
      <c r="D1022">
        <v>6.534929</v>
      </c>
      <c r="E1022">
        <v>3.465071</v>
      </c>
    </row>
    <row r="1023" spans="1:5" x14ac:dyDescent="0.25">
      <c r="A1023">
        <v>4619.1980000000003</v>
      </c>
      <c r="B1023">
        <v>6</v>
      </c>
      <c r="C1023">
        <v>6.5290850000000002</v>
      </c>
      <c r="D1023">
        <v>6.5290850000000002</v>
      </c>
      <c r="E1023">
        <v>-0.52908520000000003</v>
      </c>
    </row>
    <row r="1024" spans="1:5" x14ac:dyDescent="0.25">
      <c r="A1024">
        <v>4624.1980000000003</v>
      </c>
      <c r="B1024">
        <v>6</v>
      </c>
      <c r="C1024">
        <v>6.52325</v>
      </c>
      <c r="D1024">
        <v>6.52325</v>
      </c>
      <c r="E1024">
        <v>-0.52324959999999998</v>
      </c>
    </row>
    <row r="1025" spans="1:5" x14ac:dyDescent="0.25">
      <c r="A1025">
        <v>4629.1980000000003</v>
      </c>
      <c r="B1025">
        <v>10</v>
      </c>
      <c r="C1025">
        <v>6.517423</v>
      </c>
      <c r="D1025">
        <v>6.517423</v>
      </c>
      <c r="E1025">
        <v>3.482577</v>
      </c>
    </row>
    <row r="1026" spans="1:5" x14ac:dyDescent="0.25">
      <c r="A1026">
        <v>4634.1980000000003</v>
      </c>
      <c r="B1026">
        <v>3</v>
      </c>
      <c r="C1026">
        <v>6.5116050000000003</v>
      </c>
      <c r="D1026">
        <v>6.5116050000000003</v>
      </c>
      <c r="E1026">
        <v>-3.5116049999999999</v>
      </c>
    </row>
    <row r="1027" spans="1:5" x14ac:dyDescent="0.25">
      <c r="A1027">
        <v>4639.1980000000003</v>
      </c>
      <c r="B1027">
        <v>5</v>
      </c>
      <c r="C1027">
        <v>6.505795</v>
      </c>
      <c r="D1027">
        <v>6.505795</v>
      </c>
      <c r="E1027">
        <v>-1.505795</v>
      </c>
    </row>
    <row r="1028" spans="1:5" x14ac:dyDescent="0.25">
      <c r="A1028">
        <v>4644.1980000000003</v>
      </c>
      <c r="B1028">
        <v>5</v>
      </c>
      <c r="C1028">
        <v>6.4999929999999999</v>
      </c>
      <c r="D1028">
        <v>6.4999929999999999</v>
      </c>
      <c r="E1028">
        <v>-1.4999929999999999</v>
      </c>
    </row>
    <row r="1029" spans="1:5" x14ac:dyDescent="0.25">
      <c r="A1029">
        <v>4649.1980000000003</v>
      </c>
      <c r="B1029">
        <v>3</v>
      </c>
      <c r="C1029">
        <v>6.4942000000000002</v>
      </c>
      <c r="D1029">
        <v>6.4942000000000002</v>
      </c>
      <c r="E1029">
        <v>-3.4942000000000002</v>
      </c>
    </row>
    <row r="1030" spans="1:5" x14ac:dyDescent="0.25">
      <c r="A1030">
        <v>4654.1980000000003</v>
      </c>
      <c r="B1030">
        <v>6</v>
      </c>
      <c r="C1030">
        <v>6.4884149999999998</v>
      </c>
      <c r="D1030">
        <v>6.4884149999999998</v>
      </c>
      <c r="E1030">
        <v>-0.48841519999999999</v>
      </c>
    </row>
    <row r="1031" spans="1:5" x14ac:dyDescent="0.25">
      <c r="A1031">
        <v>4659.1980000000003</v>
      </c>
      <c r="B1031">
        <v>8</v>
      </c>
      <c r="C1031">
        <v>6.4826389999999998</v>
      </c>
      <c r="D1031">
        <v>6.4826389999999998</v>
      </c>
      <c r="E1031">
        <v>1.517361</v>
      </c>
    </row>
    <row r="1032" spans="1:5" x14ac:dyDescent="0.25">
      <c r="A1032">
        <v>4664.1980000000003</v>
      </c>
      <c r="B1032">
        <v>9</v>
      </c>
      <c r="C1032">
        <v>6.4768699999999999</v>
      </c>
      <c r="D1032">
        <v>6.4768699999999999</v>
      </c>
      <c r="E1032">
        <v>2.5231300000000001</v>
      </c>
    </row>
    <row r="1033" spans="1:5" x14ac:dyDescent="0.25">
      <c r="A1033">
        <v>4669.1980000000003</v>
      </c>
      <c r="B1033">
        <v>6</v>
      </c>
      <c r="C1033">
        <v>6.4711109999999996</v>
      </c>
      <c r="D1033">
        <v>6.4711109999999996</v>
      </c>
      <c r="E1033">
        <v>-0.4711108</v>
      </c>
    </row>
    <row r="1034" spans="1:5" x14ac:dyDescent="0.25">
      <c r="A1034">
        <v>4674.1980000000003</v>
      </c>
      <c r="B1034">
        <v>3</v>
      </c>
      <c r="C1034">
        <v>6.4653600000000004</v>
      </c>
      <c r="D1034">
        <v>6.4653600000000004</v>
      </c>
      <c r="E1034">
        <v>-3.46536</v>
      </c>
    </row>
    <row r="1035" spans="1:5" x14ac:dyDescent="0.25">
      <c r="A1035">
        <v>4679.1980000000003</v>
      </c>
      <c r="B1035">
        <v>3</v>
      </c>
      <c r="C1035">
        <v>6.4596169999999997</v>
      </c>
      <c r="D1035">
        <v>6.4596169999999997</v>
      </c>
      <c r="E1035">
        <v>-3.4596170000000002</v>
      </c>
    </row>
    <row r="1036" spans="1:5" x14ac:dyDescent="0.25">
      <c r="A1036">
        <v>4684.1980000000003</v>
      </c>
      <c r="B1036">
        <v>4</v>
      </c>
      <c r="C1036">
        <v>6.4538820000000001</v>
      </c>
      <c r="D1036">
        <v>6.4538820000000001</v>
      </c>
      <c r="E1036">
        <v>-2.4538820000000001</v>
      </c>
    </row>
    <row r="1037" spans="1:5" x14ac:dyDescent="0.25">
      <c r="A1037">
        <v>4689.1980000000003</v>
      </c>
      <c r="B1037">
        <v>2</v>
      </c>
      <c r="C1037">
        <v>6.448156</v>
      </c>
      <c r="D1037">
        <v>6.448156</v>
      </c>
      <c r="E1037">
        <v>-4.448156</v>
      </c>
    </row>
    <row r="1038" spans="1:5" x14ac:dyDescent="0.25">
      <c r="A1038">
        <v>4694.1980000000003</v>
      </c>
      <c r="B1038">
        <v>3</v>
      </c>
      <c r="C1038">
        <v>6.4424390000000002</v>
      </c>
      <c r="D1038">
        <v>6.4424390000000002</v>
      </c>
      <c r="E1038">
        <v>-3.4424389999999998</v>
      </c>
    </row>
    <row r="1039" spans="1:5" x14ac:dyDescent="0.25">
      <c r="A1039">
        <v>4699.1980000000003</v>
      </c>
      <c r="B1039">
        <v>7</v>
      </c>
      <c r="C1039">
        <v>6.4367299999999998</v>
      </c>
      <c r="D1039">
        <v>6.4367299999999998</v>
      </c>
      <c r="E1039">
        <v>0.56326960000000004</v>
      </c>
    </row>
    <row r="1040" spans="1:5" x14ac:dyDescent="0.25">
      <c r="A1040">
        <v>4704.1980000000003</v>
      </c>
      <c r="B1040">
        <v>5</v>
      </c>
      <c r="C1040">
        <v>6.4310299999999998</v>
      </c>
      <c r="D1040">
        <v>6.4310299999999998</v>
      </c>
      <c r="E1040">
        <v>-1.43103</v>
      </c>
    </row>
    <row r="1041" spans="1:5" x14ac:dyDescent="0.25">
      <c r="A1041">
        <v>4709.1980000000003</v>
      </c>
      <c r="B1041">
        <v>2</v>
      </c>
      <c r="C1041">
        <v>6.4253369999999999</v>
      </c>
      <c r="D1041">
        <v>6.4253369999999999</v>
      </c>
      <c r="E1041">
        <v>-4.4253369999999999</v>
      </c>
    </row>
    <row r="1042" spans="1:5" x14ac:dyDescent="0.25">
      <c r="A1042">
        <v>4714.1980000000003</v>
      </c>
      <c r="B1042">
        <v>4</v>
      </c>
      <c r="C1042">
        <v>6.4196530000000003</v>
      </c>
      <c r="D1042">
        <v>6.4196530000000003</v>
      </c>
      <c r="E1042">
        <v>-2.4196529999999998</v>
      </c>
    </row>
    <row r="1043" spans="1:5" x14ac:dyDescent="0.25">
      <c r="A1043">
        <v>4719.1980000000003</v>
      </c>
      <c r="B1043">
        <v>9</v>
      </c>
      <c r="C1043">
        <v>6.4139780000000002</v>
      </c>
      <c r="D1043">
        <v>6.4139780000000002</v>
      </c>
      <c r="E1043">
        <v>2.5860219999999998</v>
      </c>
    </row>
    <row r="1044" spans="1:5" x14ac:dyDescent="0.25">
      <c r="A1044">
        <v>4724.1980000000003</v>
      </c>
      <c r="B1044">
        <v>9</v>
      </c>
      <c r="C1044">
        <v>6.4083110000000003</v>
      </c>
      <c r="D1044">
        <v>6.4083110000000003</v>
      </c>
      <c r="E1044">
        <v>2.5916890000000001</v>
      </c>
    </row>
    <row r="1045" spans="1:5" x14ac:dyDescent="0.25">
      <c r="A1045">
        <v>4729.1980000000003</v>
      </c>
      <c r="B1045">
        <v>4</v>
      </c>
      <c r="C1045">
        <v>6.4026529999999999</v>
      </c>
      <c r="D1045">
        <v>6.4026529999999999</v>
      </c>
      <c r="E1045">
        <v>-2.4026529999999999</v>
      </c>
    </row>
    <row r="1046" spans="1:5" x14ac:dyDescent="0.25">
      <c r="A1046">
        <v>4734.1980000000003</v>
      </c>
      <c r="B1046">
        <v>10</v>
      </c>
      <c r="C1046">
        <v>6.3970019999999996</v>
      </c>
      <c r="D1046">
        <v>6.3970019999999996</v>
      </c>
      <c r="E1046">
        <v>3.6029979999999999</v>
      </c>
    </row>
    <row r="1047" spans="1:5" x14ac:dyDescent="0.25">
      <c r="A1047">
        <v>4739.1980000000003</v>
      </c>
      <c r="B1047">
        <v>5</v>
      </c>
      <c r="C1047">
        <v>6.3913599999999997</v>
      </c>
      <c r="D1047">
        <v>6.3913599999999997</v>
      </c>
      <c r="E1047">
        <v>-1.3913599999999999</v>
      </c>
    </row>
    <row r="1048" spans="1:5" x14ac:dyDescent="0.25">
      <c r="A1048">
        <v>4744.1980000000003</v>
      </c>
      <c r="B1048">
        <v>8</v>
      </c>
      <c r="C1048">
        <v>6.385726</v>
      </c>
      <c r="D1048">
        <v>6.385726</v>
      </c>
      <c r="E1048">
        <v>1.614274</v>
      </c>
    </row>
    <row r="1049" spans="1:5" x14ac:dyDescent="0.25">
      <c r="A1049">
        <v>4749.1980000000003</v>
      </c>
      <c r="B1049">
        <v>4</v>
      </c>
      <c r="C1049">
        <v>6.3801019999999999</v>
      </c>
      <c r="D1049">
        <v>6.3801019999999999</v>
      </c>
      <c r="E1049">
        <v>-2.3801019999999999</v>
      </c>
    </row>
    <row r="1050" spans="1:5" x14ac:dyDescent="0.25">
      <c r="A1050">
        <v>4754.1980000000003</v>
      </c>
      <c r="B1050">
        <v>9</v>
      </c>
      <c r="C1050">
        <v>6.3744860000000001</v>
      </c>
      <c r="D1050">
        <v>6.3744860000000001</v>
      </c>
      <c r="E1050">
        <v>2.6255139999999999</v>
      </c>
    </row>
    <row r="1051" spans="1:5" x14ac:dyDescent="0.25">
      <c r="A1051">
        <v>4759.1980000000003</v>
      </c>
      <c r="B1051">
        <v>4</v>
      </c>
      <c r="C1051">
        <v>6.3688770000000003</v>
      </c>
      <c r="D1051">
        <v>6.3688770000000003</v>
      </c>
      <c r="E1051">
        <v>-2.3688769999999999</v>
      </c>
    </row>
    <row r="1052" spans="1:5" x14ac:dyDescent="0.25">
      <c r="A1052">
        <v>4764.1980000000003</v>
      </c>
      <c r="B1052">
        <v>2</v>
      </c>
      <c r="C1052">
        <v>6.3632770000000001</v>
      </c>
      <c r="D1052">
        <v>6.3632770000000001</v>
      </c>
      <c r="E1052">
        <v>-4.3632770000000001</v>
      </c>
    </row>
    <row r="1053" spans="1:5" x14ac:dyDescent="0.25">
      <c r="A1053">
        <v>4769.1980000000003</v>
      </c>
      <c r="B1053">
        <v>8</v>
      </c>
      <c r="C1053">
        <v>6.3576860000000002</v>
      </c>
      <c r="D1053">
        <v>6.3576860000000002</v>
      </c>
      <c r="E1053">
        <v>1.6423140000000001</v>
      </c>
    </row>
    <row r="1054" spans="1:5" x14ac:dyDescent="0.25">
      <c r="A1054">
        <v>4774.1980000000003</v>
      </c>
      <c r="B1054">
        <v>8</v>
      </c>
      <c r="C1054">
        <v>6.3521039999999998</v>
      </c>
      <c r="D1054">
        <v>6.3521039999999998</v>
      </c>
      <c r="E1054">
        <v>1.647896</v>
      </c>
    </row>
    <row r="1055" spans="1:5" x14ac:dyDescent="0.25">
      <c r="A1055">
        <v>4779.1980000000003</v>
      </c>
      <c r="B1055">
        <v>4</v>
      </c>
      <c r="C1055">
        <v>6.3465280000000002</v>
      </c>
      <c r="D1055">
        <v>6.3465280000000002</v>
      </c>
      <c r="E1055">
        <v>-2.3465280000000002</v>
      </c>
    </row>
    <row r="1056" spans="1:5" x14ac:dyDescent="0.25">
      <c r="A1056">
        <v>4784.1980000000003</v>
      </c>
      <c r="B1056">
        <v>10</v>
      </c>
      <c r="C1056">
        <v>6.3409620000000002</v>
      </c>
      <c r="D1056">
        <v>6.3409620000000002</v>
      </c>
      <c r="E1056">
        <v>3.6590379999999998</v>
      </c>
    </row>
    <row r="1057" spans="1:5" x14ac:dyDescent="0.25">
      <c r="A1057">
        <v>4789.1980000000003</v>
      </c>
      <c r="B1057">
        <v>8</v>
      </c>
      <c r="C1057">
        <v>6.3354039999999996</v>
      </c>
      <c r="D1057">
        <v>6.3354039999999996</v>
      </c>
      <c r="E1057">
        <v>1.664596</v>
      </c>
    </row>
    <row r="1058" spans="1:5" x14ac:dyDescent="0.25">
      <c r="A1058">
        <v>4794.1980000000003</v>
      </c>
      <c r="B1058">
        <v>5</v>
      </c>
      <c r="C1058">
        <v>6.3298560000000004</v>
      </c>
      <c r="D1058">
        <v>6.3298560000000004</v>
      </c>
      <c r="E1058">
        <v>-1.3298559999999999</v>
      </c>
    </row>
    <row r="1059" spans="1:5" x14ac:dyDescent="0.25">
      <c r="A1059">
        <v>4799.1980000000003</v>
      </c>
      <c r="B1059">
        <v>8</v>
      </c>
      <c r="C1059">
        <v>6.3243150000000004</v>
      </c>
      <c r="D1059">
        <v>6.3243150000000004</v>
      </c>
      <c r="E1059">
        <v>1.6756850000000001</v>
      </c>
    </row>
    <row r="1060" spans="1:5" x14ac:dyDescent="0.25">
      <c r="A1060">
        <v>4804.1980000000003</v>
      </c>
      <c r="B1060">
        <v>4</v>
      </c>
      <c r="C1060">
        <v>6.3187819999999997</v>
      </c>
      <c r="D1060">
        <v>6.3187819999999997</v>
      </c>
      <c r="E1060">
        <v>-2.3187820000000001</v>
      </c>
    </row>
    <row r="1061" spans="1:5" x14ac:dyDescent="0.25">
      <c r="A1061">
        <v>4809.1980000000003</v>
      </c>
      <c r="B1061">
        <v>2</v>
      </c>
      <c r="C1061">
        <v>6.3132580000000003</v>
      </c>
      <c r="D1061">
        <v>6.3132580000000003</v>
      </c>
      <c r="E1061">
        <v>-4.3132580000000003</v>
      </c>
    </row>
    <row r="1062" spans="1:5" x14ac:dyDescent="0.25">
      <c r="A1062">
        <v>4814.1980000000003</v>
      </c>
      <c r="B1062">
        <v>5</v>
      </c>
      <c r="C1062">
        <v>6.3077430000000003</v>
      </c>
      <c r="D1062">
        <v>6.3077430000000003</v>
      </c>
      <c r="E1062">
        <v>-1.3077430000000001</v>
      </c>
    </row>
    <row r="1063" spans="1:5" x14ac:dyDescent="0.25">
      <c r="A1063">
        <v>4819.1980000000003</v>
      </c>
      <c r="B1063">
        <v>7</v>
      </c>
      <c r="C1063">
        <v>6.3022359999999997</v>
      </c>
      <c r="D1063">
        <v>6.3022359999999997</v>
      </c>
      <c r="E1063">
        <v>0.69776389999999999</v>
      </c>
    </row>
    <row r="1064" spans="1:5" x14ac:dyDescent="0.25">
      <c r="A1064">
        <v>4824.1980000000003</v>
      </c>
      <c r="B1064">
        <v>10</v>
      </c>
      <c r="C1064">
        <v>6.2967370000000003</v>
      </c>
      <c r="D1064">
        <v>6.2967370000000003</v>
      </c>
      <c r="E1064">
        <v>3.7032630000000002</v>
      </c>
    </row>
    <row r="1065" spans="1:5" x14ac:dyDescent="0.25">
      <c r="A1065">
        <v>4829.1980000000003</v>
      </c>
      <c r="B1065">
        <v>10</v>
      </c>
      <c r="C1065">
        <v>6.2912460000000001</v>
      </c>
      <c r="D1065">
        <v>6.2912460000000001</v>
      </c>
      <c r="E1065">
        <v>3.7087539999999999</v>
      </c>
    </row>
    <row r="1066" spans="1:5" x14ac:dyDescent="0.25">
      <c r="A1066">
        <v>4834.1980000000003</v>
      </c>
      <c r="B1066">
        <v>8</v>
      </c>
      <c r="C1066">
        <v>6.2857640000000004</v>
      </c>
      <c r="D1066">
        <v>6.2857640000000004</v>
      </c>
      <c r="E1066">
        <v>1.7142360000000001</v>
      </c>
    </row>
    <row r="1067" spans="1:5" x14ac:dyDescent="0.25">
      <c r="A1067">
        <v>4839.1980000000003</v>
      </c>
      <c r="B1067">
        <v>9</v>
      </c>
      <c r="C1067">
        <v>6.2802910000000001</v>
      </c>
      <c r="D1067">
        <v>6.2802910000000001</v>
      </c>
      <c r="E1067">
        <v>2.7197089999999999</v>
      </c>
    </row>
    <row r="1068" spans="1:5" x14ac:dyDescent="0.25">
      <c r="A1068">
        <v>4844.1980000000003</v>
      </c>
      <c r="B1068">
        <v>9</v>
      </c>
      <c r="C1068">
        <v>6.274826</v>
      </c>
      <c r="D1068">
        <v>6.274826</v>
      </c>
      <c r="E1068">
        <v>2.725174</v>
      </c>
    </row>
    <row r="1069" spans="1:5" x14ac:dyDescent="0.25">
      <c r="A1069">
        <v>4849.1980000000003</v>
      </c>
      <c r="B1069">
        <v>5</v>
      </c>
      <c r="C1069">
        <v>6.2693680000000001</v>
      </c>
      <c r="D1069">
        <v>6.2693680000000001</v>
      </c>
      <c r="E1069">
        <v>-1.2693680000000001</v>
      </c>
    </row>
    <row r="1070" spans="1:5" x14ac:dyDescent="0.25">
      <c r="A1070">
        <v>4854.1980000000003</v>
      </c>
      <c r="B1070">
        <v>8</v>
      </c>
      <c r="C1070">
        <v>6.2639199999999997</v>
      </c>
      <c r="D1070">
        <v>6.2639199999999997</v>
      </c>
      <c r="E1070">
        <v>1.7360800000000001</v>
      </c>
    </row>
    <row r="1071" spans="1:5" x14ac:dyDescent="0.25">
      <c r="A1071">
        <v>4859.1980000000003</v>
      </c>
      <c r="B1071">
        <v>6</v>
      </c>
      <c r="C1071">
        <v>6.2584809999999997</v>
      </c>
      <c r="D1071">
        <v>6.2584809999999997</v>
      </c>
      <c r="E1071">
        <v>-0.2584805</v>
      </c>
    </row>
    <row r="1072" spans="1:5" x14ac:dyDescent="0.25">
      <c r="A1072">
        <v>4864.1980000000003</v>
      </c>
      <c r="B1072">
        <v>9</v>
      </c>
      <c r="C1072">
        <v>6.2530489999999999</v>
      </c>
      <c r="D1072">
        <v>6.2530489999999999</v>
      </c>
      <c r="E1072">
        <v>2.7469510000000001</v>
      </c>
    </row>
    <row r="1073" spans="1:5" x14ac:dyDescent="0.25">
      <c r="A1073">
        <v>4869.1980000000003</v>
      </c>
      <c r="B1073">
        <v>8</v>
      </c>
      <c r="C1073">
        <v>6.2476260000000003</v>
      </c>
      <c r="D1073">
        <v>6.2476260000000003</v>
      </c>
      <c r="E1073">
        <v>1.7523740000000001</v>
      </c>
    </row>
    <row r="1074" spans="1:5" x14ac:dyDescent="0.25">
      <c r="A1074">
        <v>4874.1980000000003</v>
      </c>
      <c r="B1074">
        <v>3</v>
      </c>
      <c r="C1074">
        <v>6.2422110000000002</v>
      </c>
      <c r="D1074">
        <v>6.2422110000000002</v>
      </c>
      <c r="E1074">
        <v>-3.2422110000000002</v>
      </c>
    </row>
    <row r="1075" spans="1:5" x14ac:dyDescent="0.25">
      <c r="A1075">
        <v>4879.1980000000003</v>
      </c>
      <c r="B1075">
        <v>5</v>
      </c>
      <c r="C1075">
        <v>6.2368050000000004</v>
      </c>
      <c r="D1075">
        <v>6.2368050000000004</v>
      </c>
      <c r="E1075">
        <v>-1.2368049999999999</v>
      </c>
    </row>
    <row r="1076" spans="1:5" x14ac:dyDescent="0.25">
      <c r="A1076">
        <v>4884.1980000000003</v>
      </c>
      <c r="B1076">
        <v>8</v>
      </c>
      <c r="C1076">
        <v>6.2314069999999999</v>
      </c>
      <c r="D1076">
        <v>6.2314069999999999</v>
      </c>
      <c r="E1076">
        <v>1.7685930000000001</v>
      </c>
    </row>
    <row r="1077" spans="1:5" x14ac:dyDescent="0.25">
      <c r="A1077">
        <v>4889.1980000000003</v>
      </c>
      <c r="B1077">
        <v>6</v>
      </c>
      <c r="C1077">
        <v>6.2260179999999998</v>
      </c>
      <c r="D1077">
        <v>6.2260179999999998</v>
      </c>
      <c r="E1077">
        <v>-0.226018</v>
      </c>
    </row>
    <row r="1078" spans="1:5" x14ac:dyDescent="0.25">
      <c r="A1078">
        <v>4894.1980000000003</v>
      </c>
      <c r="B1078">
        <v>6</v>
      </c>
      <c r="C1078">
        <v>6.220637</v>
      </c>
      <c r="D1078">
        <v>6.220637</v>
      </c>
      <c r="E1078">
        <v>-0.22063730000000001</v>
      </c>
    </row>
    <row r="1079" spans="1:5" x14ac:dyDescent="0.25">
      <c r="A1079">
        <v>4899.1980000000003</v>
      </c>
      <c r="B1079">
        <v>10</v>
      </c>
      <c r="C1079">
        <v>6.2152640000000003</v>
      </c>
      <c r="D1079">
        <v>6.2152640000000003</v>
      </c>
      <c r="E1079">
        <v>3.7847360000000001</v>
      </c>
    </row>
    <row r="1080" spans="1:5" x14ac:dyDescent="0.25">
      <c r="A1080">
        <v>4904.1980000000003</v>
      </c>
      <c r="B1080">
        <v>6</v>
      </c>
      <c r="C1080">
        <v>6.2099000000000002</v>
      </c>
      <c r="D1080">
        <v>6.2099000000000002</v>
      </c>
      <c r="E1080">
        <v>-0.2098999</v>
      </c>
    </row>
    <row r="1081" spans="1:5" x14ac:dyDescent="0.25">
      <c r="A1081">
        <v>4909.1980000000003</v>
      </c>
      <c r="B1081">
        <v>3</v>
      </c>
      <c r="C1081">
        <v>6.2045450000000004</v>
      </c>
      <c r="D1081">
        <v>6.2045450000000004</v>
      </c>
      <c r="E1081">
        <v>-3.204545</v>
      </c>
    </row>
    <row r="1082" spans="1:5" x14ac:dyDescent="0.25">
      <c r="A1082">
        <v>4914.1980000000003</v>
      </c>
      <c r="B1082">
        <v>4</v>
      </c>
      <c r="C1082">
        <v>6.1991969999999998</v>
      </c>
      <c r="D1082">
        <v>6.1991969999999998</v>
      </c>
      <c r="E1082">
        <v>-2.1991969999999998</v>
      </c>
    </row>
    <row r="1083" spans="1:5" x14ac:dyDescent="0.25">
      <c r="A1083">
        <v>4919.1980000000003</v>
      </c>
      <c r="B1083">
        <v>9</v>
      </c>
      <c r="C1083">
        <v>6.1938589999999998</v>
      </c>
      <c r="D1083">
        <v>6.1938589999999998</v>
      </c>
      <c r="E1083">
        <v>2.8061410000000002</v>
      </c>
    </row>
    <row r="1084" spans="1:5" x14ac:dyDescent="0.25">
      <c r="A1084">
        <v>4924.1980000000003</v>
      </c>
      <c r="B1084">
        <v>7</v>
      </c>
      <c r="C1084">
        <v>6.1885269999999997</v>
      </c>
      <c r="D1084">
        <v>6.1885269999999997</v>
      </c>
      <c r="E1084">
        <v>0.81147340000000001</v>
      </c>
    </row>
    <row r="1085" spans="1:5" x14ac:dyDescent="0.25">
      <c r="A1085">
        <v>4929.1980000000003</v>
      </c>
      <c r="B1085">
        <v>6</v>
      </c>
      <c r="C1085">
        <v>6.1832050000000001</v>
      </c>
      <c r="D1085">
        <v>6.1832050000000001</v>
      </c>
      <c r="E1085">
        <v>-0.18320510000000001</v>
      </c>
    </row>
    <row r="1086" spans="1:5" x14ac:dyDescent="0.25">
      <c r="A1086">
        <v>4934.1980000000003</v>
      </c>
      <c r="B1086">
        <v>8</v>
      </c>
      <c r="C1086">
        <v>6.1778919999999999</v>
      </c>
      <c r="D1086">
        <v>6.1778919999999999</v>
      </c>
      <c r="E1086">
        <v>1.8221080000000001</v>
      </c>
    </row>
    <row r="1087" spans="1:5" x14ac:dyDescent="0.25">
      <c r="A1087">
        <v>4939.1980000000003</v>
      </c>
      <c r="B1087">
        <v>7</v>
      </c>
      <c r="C1087">
        <v>6.172587</v>
      </c>
      <c r="D1087">
        <v>6.172587</v>
      </c>
      <c r="E1087">
        <v>0.82741310000000001</v>
      </c>
    </row>
    <row r="1088" spans="1:5" x14ac:dyDescent="0.25">
      <c r="A1088">
        <v>4944.1980000000003</v>
      </c>
      <c r="B1088">
        <v>7</v>
      </c>
      <c r="C1088">
        <v>6.1672890000000002</v>
      </c>
      <c r="D1088">
        <v>6.1672890000000002</v>
      </c>
      <c r="E1088">
        <v>0.83271119999999998</v>
      </c>
    </row>
    <row r="1089" spans="1:5" x14ac:dyDescent="0.25">
      <c r="A1089">
        <v>4949.1980000000003</v>
      </c>
      <c r="B1089">
        <v>3</v>
      </c>
      <c r="C1089">
        <v>6.1620010000000001</v>
      </c>
      <c r="D1089">
        <v>6.1620010000000001</v>
      </c>
      <c r="E1089">
        <v>-3.1620010000000001</v>
      </c>
    </row>
    <row r="1090" spans="1:5" x14ac:dyDescent="0.25">
      <c r="A1090">
        <v>4954.1980000000003</v>
      </c>
      <c r="B1090">
        <v>7</v>
      </c>
      <c r="C1090">
        <v>6.1567210000000001</v>
      </c>
      <c r="D1090">
        <v>6.1567210000000001</v>
      </c>
      <c r="E1090">
        <v>0.84327890000000005</v>
      </c>
    </row>
    <row r="1091" spans="1:5" x14ac:dyDescent="0.25">
      <c r="A1091">
        <v>4959.1980000000003</v>
      </c>
      <c r="B1091">
        <v>7</v>
      </c>
      <c r="C1091">
        <v>6.1514499999999996</v>
      </c>
      <c r="D1091">
        <v>6.1514499999999996</v>
      </c>
      <c r="E1091">
        <v>0.84855029999999998</v>
      </c>
    </row>
    <row r="1092" spans="1:5" x14ac:dyDescent="0.25">
      <c r="A1092">
        <v>4964.1980000000003</v>
      </c>
      <c r="B1092">
        <v>7</v>
      </c>
      <c r="C1092">
        <v>6.1461860000000001</v>
      </c>
      <c r="D1092">
        <v>6.1461860000000001</v>
      </c>
      <c r="E1092">
        <v>0.85381359999999995</v>
      </c>
    </row>
    <row r="1093" spans="1:5" x14ac:dyDescent="0.25">
      <c r="A1093">
        <v>4969.1980000000003</v>
      </c>
      <c r="B1093">
        <v>8</v>
      </c>
      <c r="C1093">
        <v>6.1409310000000001</v>
      </c>
      <c r="D1093">
        <v>6.1409310000000001</v>
      </c>
      <c r="E1093">
        <v>1.8590690000000001</v>
      </c>
    </row>
    <row r="1094" spans="1:5" x14ac:dyDescent="0.25">
      <c r="A1094">
        <v>4974.1980000000003</v>
      </c>
      <c r="B1094">
        <v>7</v>
      </c>
      <c r="C1094">
        <v>6.1356840000000004</v>
      </c>
      <c r="D1094">
        <v>6.1356840000000004</v>
      </c>
      <c r="E1094">
        <v>0.86431550000000001</v>
      </c>
    </row>
    <row r="1095" spans="1:5" x14ac:dyDescent="0.25">
      <c r="A1095">
        <v>4979.1980000000003</v>
      </c>
      <c r="B1095">
        <v>3</v>
      </c>
      <c r="C1095">
        <v>6.1304470000000002</v>
      </c>
      <c r="D1095">
        <v>6.1304470000000002</v>
      </c>
      <c r="E1095">
        <v>-3.1304470000000002</v>
      </c>
    </row>
    <row r="1096" spans="1:5" x14ac:dyDescent="0.25">
      <c r="A1096">
        <v>4984.1980000000003</v>
      </c>
      <c r="B1096">
        <v>3</v>
      </c>
      <c r="C1096">
        <v>6.1252170000000001</v>
      </c>
      <c r="D1096">
        <v>6.1252170000000001</v>
      </c>
      <c r="E1096">
        <v>-3.1252170000000001</v>
      </c>
    </row>
    <row r="1097" spans="1:5" x14ac:dyDescent="0.25">
      <c r="A1097">
        <v>4989.1980000000003</v>
      </c>
      <c r="B1097">
        <v>10</v>
      </c>
      <c r="C1097">
        <v>6.1199960000000004</v>
      </c>
      <c r="D1097">
        <v>6.1199960000000004</v>
      </c>
      <c r="E1097">
        <v>3.880004</v>
      </c>
    </row>
    <row r="1098" spans="1:5" x14ac:dyDescent="0.25">
      <c r="A1098">
        <v>4994.1980000000003</v>
      </c>
      <c r="B1098">
        <v>9</v>
      </c>
      <c r="C1098">
        <v>6.1147830000000001</v>
      </c>
      <c r="D1098">
        <v>6.1147830000000001</v>
      </c>
      <c r="E1098">
        <v>2.8852169999999999</v>
      </c>
    </row>
    <row r="1099" spans="1:5" x14ac:dyDescent="0.25">
      <c r="A1099">
        <v>4999.1980000000003</v>
      </c>
      <c r="B1099">
        <v>4</v>
      </c>
      <c r="C1099">
        <v>6.1095790000000001</v>
      </c>
      <c r="D1099">
        <v>6.1095790000000001</v>
      </c>
      <c r="E1099">
        <v>-2.1095790000000001</v>
      </c>
    </row>
    <row r="1100" spans="1:5" x14ac:dyDescent="0.25">
      <c r="A1100">
        <v>5004.1980000000003</v>
      </c>
      <c r="B1100">
        <v>7</v>
      </c>
      <c r="C1100">
        <v>6.1043830000000003</v>
      </c>
      <c r="D1100">
        <v>6.1043830000000003</v>
      </c>
      <c r="E1100">
        <v>0.895617</v>
      </c>
    </row>
    <row r="1101" spans="1:5" x14ac:dyDescent="0.25">
      <c r="A1101">
        <v>5009.1980000000003</v>
      </c>
      <c r="B1101">
        <v>8</v>
      </c>
      <c r="C1101">
        <v>6.0991960000000001</v>
      </c>
      <c r="D1101">
        <v>6.0991960000000001</v>
      </c>
      <c r="E1101">
        <v>1.9008039999999999</v>
      </c>
    </row>
    <row r="1102" spans="1:5" x14ac:dyDescent="0.25">
      <c r="A1102">
        <v>5014.1980000000003</v>
      </c>
      <c r="B1102">
        <v>3</v>
      </c>
      <c r="C1102">
        <v>6.0940159999999999</v>
      </c>
      <c r="D1102">
        <v>6.0940159999999999</v>
      </c>
      <c r="E1102">
        <v>-3.0940159999999999</v>
      </c>
    </row>
    <row r="1103" spans="1:5" x14ac:dyDescent="0.25">
      <c r="A1103">
        <v>5019.1980000000003</v>
      </c>
      <c r="B1103">
        <v>7</v>
      </c>
      <c r="C1103">
        <v>6.0888450000000001</v>
      </c>
      <c r="D1103">
        <v>6.0888450000000001</v>
      </c>
      <c r="E1103">
        <v>0.91115469999999998</v>
      </c>
    </row>
    <row r="1104" spans="1:5" x14ac:dyDescent="0.25">
      <c r="A1104">
        <v>5024.1980000000003</v>
      </c>
      <c r="B1104">
        <v>6</v>
      </c>
      <c r="C1104">
        <v>6.0836829999999997</v>
      </c>
      <c r="D1104">
        <v>6.0836829999999997</v>
      </c>
      <c r="E1104">
        <v>-8.3683010000000002E-2</v>
      </c>
    </row>
    <row r="1105" spans="1:5" x14ac:dyDescent="0.25">
      <c r="A1105">
        <v>5029.1980000000003</v>
      </c>
      <c r="B1105">
        <v>4</v>
      </c>
      <c r="C1105">
        <v>6.0785289999999996</v>
      </c>
      <c r="D1105">
        <v>6.0785289999999996</v>
      </c>
      <c r="E1105">
        <v>-2.0785290000000001</v>
      </c>
    </row>
    <row r="1106" spans="1:5" x14ac:dyDescent="0.25">
      <c r="A1106">
        <v>5034.1980000000003</v>
      </c>
      <c r="B1106">
        <v>3</v>
      </c>
      <c r="C1106">
        <v>6.0733839999999999</v>
      </c>
      <c r="D1106">
        <v>6.0733839999999999</v>
      </c>
      <c r="E1106">
        <v>-3.0733839999999999</v>
      </c>
    </row>
    <row r="1107" spans="1:5" x14ac:dyDescent="0.25">
      <c r="A1107">
        <v>5039.1980000000003</v>
      </c>
      <c r="B1107">
        <v>9</v>
      </c>
      <c r="C1107">
        <v>6.0682460000000003</v>
      </c>
      <c r="D1107">
        <v>6.0682460000000003</v>
      </c>
      <c r="E1107">
        <v>2.9317540000000002</v>
      </c>
    </row>
    <row r="1108" spans="1:5" x14ac:dyDescent="0.25">
      <c r="A1108">
        <v>5044.1980000000003</v>
      </c>
      <c r="B1108">
        <v>8</v>
      </c>
      <c r="C1108">
        <v>6.0631180000000002</v>
      </c>
      <c r="D1108">
        <v>6.0631180000000002</v>
      </c>
      <c r="E1108">
        <v>1.936882</v>
      </c>
    </row>
    <row r="1109" spans="1:5" x14ac:dyDescent="0.25">
      <c r="A1109">
        <v>5049.1980000000003</v>
      </c>
      <c r="B1109">
        <v>5</v>
      </c>
      <c r="C1109">
        <v>6.0579980000000004</v>
      </c>
      <c r="D1109">
        <v>6.0579980000000004</v>
      </c>
      <c r="E1109">
        <v>-1.057998</v>
      </c>
    </row>
    <row r="1110" spans="1:5" x14ac:dyDescent="0.25">
      <c r="A1110">
        <v>5054.1980000000003</v>
      </c>
      <c r="B1110">
        <v>14</v>
      </c>
      <c r="C1110">
        <v>6.052886</v>
      </c>
      <c r="D1110">
        <v>6.052886</v>
      </c>
      <c r="E1110">
        <v>7.947114</v>
      </c>
    </row>
    <row r="1111" spans="1:5" x14ac:dyDescent="0.25">
      <c r="A1111">
        <v>5059.1980000000003</v>
      </c>
      <c r="B1111">
        <v>4</v>
      </c>
      <c r="C1111">
        <v>6.0477829999999999</v>
      </c>
      <c r="D1111">
        <v>6.0477829999999999</v>
      </c>
      <c r="E1111">
        <v>-2.0477829999999999</v>
      </c>
    </row>
    <row r="1112" spans="1:5" x14ac:dyDescent="0.25">
      <c r="A1112">
        <v>5064.1980000000003</v>
      </c>
      <c r="B1112">
        <v>4</v>
      </c>
      <c r="C1112">
        <v>6.0426869999999999</v>
      </c>
      <c r="D1112">
        <v>6.0426869999999999</v>
      </c>
      <c r="E1112">
        <v>-2.0426869999999999</v>
      </c>
    </row>
    <row r="1113" spans="1:5" x14ac:dyDescent="0.25">
      <c r="A1113">
        <v>5069.1980000000003</v>
      </c>
      <c r="B1113">
        <v>8</v>
      </c>
      <c r="C1113">
        <v>6.0376010000000004</v>
      </c>
      <c r="D1113">
        <v>6.0376010000000004</v>
      </c>
      <c r="E1113">
        <v>1.962399</v>
      </c>
    </row>
    <row r="1114" spans="1:5" x14ac:dyDescent="0.25">
      <c r="A1114">
        <v>5074.1980000000003</v>
      </c>
      <c r="B1114">
        <v>9</v>
      </c>
      <c r="C1114">
        <v>6.0325230000000003</v>
      </c>
      <c r="D1114">
        <v>6.0325230000000003</v>
      </c>
      <c r="E1114">
        <v>2.9674770000000001</v>
      </c>
    </row>
    <row r="1115" spans="1:5" x14ac:dyDescent="0.25">
      <c r="A1115">
        <v>5079.1980000000003</v>
      </c>
      <c r="B1115">
        <v>3</v>
      </c>
      <c r="C1115">
        <v>6.0274520000000003</v>
      </c>
      <c r="D1115">
        <v>6.0274520000000003</v>
      </c>
      <c r="E1115">
        <v>-3.0274519999999998</v>
      </c>
    </row>
    <row r="1116" spans="1:5" x14ac:dyDescent="0.25">
      <c r="A1116">
        <v>5084.1980000000003</v>
      </c>
      <c r="B1116">
        <v>2</v>
      </c>
      <c r="C1116">
        <v>6.0223909999999998</v>
      </c>
      <c r="D1116">
        <v>6.0223909999999998</v>
      </c>
      <c r="E1116">
        <v>-4.0223909999999998</v>
      </c>
    </row>
    <row r="1117" spans="1:5" x14ac:dyDescent="0.25">
      <c r="A1117">
        <v>5089.1980000000003</v>
      </c>
      <c r="B1117">
        <v>6</v>
      </c>
      <c r="C1117">
        <v>6.0173399999999999</v>
      </c>
      <c r="D1117">
        <v>6.0173399999999999</v>
      </c>
      <c r="E1117">
        <v>-1.7339710000000001E-2</v>
      </c>
    </row>
    <row r="1118" spans="1:5" x14ac:dyDescent="0.25">
      <c r="A1118">
        <v>5094.1980000000003</v>
      </c>
      <c r="B1118">
        <v>4</v>
      </c>
      <c r="C1118">
        <v>6.0122949999999999</v>
      </c>
      <c r="D1118">
        <v>6.0122949999999999</v>
      </c>
      <c r="E1118">
        <v>-2.0122949999999999</v>
      </c>
    </row>
    <row r="1119" spans="1:5" x14ac:dyDescent="0.25">
      <c r="A1119">
        <v>5099.1980000000003</v>
      </c>
      <c r="B1119">
        <v>7</v>
      </c>
      <c r="C1119">
        <v>6.0072580000000002</v>
      </c>
      <c r="D1119">
        <v>6.0072580000000002</v>
      </c>
      <c r="E1119">
        <v>0.99274209999999996</v>
      </c>
    </row>
    <row r="1120" spans="1:5" x14ac:dyDescent="0.25">
      <c r="A1120">
        <v>5104.1980000000003</v>
      </c>
      <c r="B1120">
        <v>7</v>
      </c>
      <c r="C1120">
        <v>6.00223</v>
      </c>
      <c r="D1120">
        <v>6.00223</v>
      </c>
      <c r="E1120">
        <v>0.99776980000000004</v>
      </c>
    </row>
    <row r="1121" spans="1:5" x14ac:dyDescent="0.25">
      <c r="A1121">
        <v>5109.1980000000003</v>
      </c>
      <c r="B1121">
        <v>7</v>
      </c>
      <c r="C1121">
        <v>5.9972110000000001</v>
      </c>
      <c r="D1121">
        <v>5.9972110000000001</v>
      </c>
      <c r="E1121">
        <v>1.0027889999999999</v>
      </c>
    </row>
    <row r="1122" spans="1:5" x14ac:dyDescent="0.25">
      <c r="A1122">
        <v>5114.1980000000003</v>
      </c>
      <c r="B1122">
        <v>5</v>
      </c>
      <c r="C1122">
        <v>5.9922009999999997</v>
      </c>
      <c r="D1122">
        <v>5.9922009999999997</v>
      </c>
      <c r="E1122">
        <v>-0.99220129999999995</v>
      </c>
    </row>
    <row r="1123" spans="1:5" x14ac:dyDescent="0.25">
      <c r="A1123">
        <v>5119.1980000000003</v>
      </c>
      <c r="B1123">
        <v>9</v>
      </c>
      <c r="C1123">
        <v>5.9871990000000004</v>
      </c>
      <c r="D1123">
        <v>5.9871990000000004</v>
      </c>
      <c r="E1123">
        <v>3.0128010000000001</v>
      </c>
    </row>
    <row r="1124" spans="1:5" x14ac:dyDescent="0.25">
      <c r="A1124">
        <v>5124.1980000000003</v>
      </c>
      <c r="B1124">
        <v>8</v>
      </c>
      <c r="C1124">
        <v>5.9822030000000002</v>
      </c>
      <c r="D1124">
        <v>5.9822030000000002</v>
      </c>
      <c r="E1124">
        <v>2.0177969999999998</v>
      </c>
    </row>
    <row r="1125" spans="1:5" x14ac:dyDescent="0.25">
      <c r="A1125">
        <v>5129.1980000000003</v>
      </c>
      <c r="B1125">
        <v>4</v>
      </c>
      <c r="C1125">
        <v>5.9772179999999997</v>
      </c>
      <c r="D1125">
        <v>5.9772179999999997</v>
      </c>
      <c r="E1125">
        <v>-1.9772179999999999</v>
      </c>
    </row>
    <row r="1126" spans="1:5" x14ac:dyDescent="0.25">
      <c r="A1126">
        <v>5134.1980000000003</v>
      </c>
      <c r="B1126">
        <v>4</v>
      </c>
      <c r="C1126">
        <v>5.9722419999999996</v>
      </c>
      <c r="D1126">
        <v>5.9722419999999996</v>
      </c>
      <c r="E1126">
        <v>-1.9722420000000001</v>
      </c>
    </row>
    <row r="1127" spans="1:5" x14ac:dyDescent="0.25">
      <c r="A1127">
        <v>5139.1980000000003</v>
      </c>
      <c r="B1127">
        <v>11</v>
      </c>
      <c r="C1127">
        <v>5.9672729999999996</v>
      </c>
      <c r="D1127">
        <v>5.9672729999999996</v>
      </c>
      <c r="E1127">
        <v>5.0327270000000004</v>
      </c>
    </row>
    <row r="1128" spans="1:5" x14ac:dyDescent="0.25">
      <c r="A1128">
        <v>5144.1980000000003</v>
      </c>
      <c r="B1128">
        <v>7</v>
      </c>
      <c r="C1128">
        <v>5.962313</v>
      </c>
      <c r="D1128">
        <v>5.962313</v>
      </c>
      <c r="E1128">
        <v>1.037687</v>
      </c>
    </row>
    <row r="1129" spans="1:5" x14ac:dyDescent="0.25">
      <c r="A1129">
        <v>5149.1980000000003</v>
      </c>
      <c r="B1129">
        <v>6</v>
      </c>
      <c r="C1129">
        <v>5.9573590000000003</v>
      </c>
      <c r="D1129">
        <v>5.9573590000000003</v>
      </c>
      <c r="E1129">
        <v>4.2640690000000002E-2</v>
      </c>
    </row>
    <row r="1130" spans="1:5" x14ac:dyDescent="0.25">
      <c r="A1130">
        <v>5154.1980000000003</v>
      </c>
      <c r="B1130">
        <v>5</v>
      </c>
      <c r="C1130">
        <v>5.9524160000000004</v>
      </c>
      <c r="D1130">
        <v>5.9524160000000004</v>
      </c>
      <c r="E1130">
        <v>-0.95241589999999998</v>
      </c>
    </row>
    <row r="1131" spans="1:5" x14ac:dyDescent="0.25">
      <c r="A1131">
        <v>5159.1980000000003</v>
      </c>
      <c r="B1131">
        <v>1</v>
      </c>
      <c r="C1131">
        <v>5.9474819999999999</v>
      </c>
      <c r="D1131">
        <v>5.9474819999999999</v>
      </c>
      <c r="E1131">
        <v>-4.9474819999999999</v>
      </c>
    </row>
    <row r="1132" spans="1:5" x14ac:dyDescent="0.25">
      <c r="A1132">
        <v>5164.1980000000003</v>
      </c>
      <c r="B1132">
        <v>6</v>
      </c>
      <c r="C1132">
        <v>5.9425559999999997</v>
      </c>
      <c r="D1132">
        <v>5.9425559999999997</v>
      </c>
      <c r="E1132">
        <v>5.7444099999999998E-2</v>
      </c>
    </row>
    <row r="1133" spans="1:5" x14ac:dyDescent="0.25">
      <c r="A1133">
        <v>5169.1980000000003</v>
      </c>
      <c r="B1133">
        <v>10</v>
      </c>
      <c r="C1133">
        <v>5.9376369999999996</v>
      </c>
      <c r="D1133">
        <v>5.9376369999999996</v>
      </c>
      <c r="E1133">
        <v>4.0623630000000004</v>
      </c>
    </row>
    <row r="1134" spans="1:5" x14ac:dyDescent="0.25">
      <c r="A1134">
        <v>5174.1980000000003</v>
      </c>
      <c r="B1134">
        <v>8</v>
      </c>
      <c r="C1134">
        <v>5.9327259999999997</v>
      </c>
      <c r="D1134">
        <v>5.9327259999999997</v>
      </c>
      <c r="E1134">
        <v>2.0672739999999998</v>
      </c>
    </row>
    <row r="1135" spans="1:5" x14ac:dyDescent="0.25">
      <c r="A1135">
        <v>5179.1980000000003</v>
      </c>
      <c r="B1135">
        <v>4</v>
      </c>
      <c r="C1135">
        <v>5.9278250000000003</v>
      </c>
      <c r="D1135">
        <v>5.9278250000000003</v>
      </c>
      <c r="E1135">
        <v>-1.9278249999999999</v>
      </c>
    </row>
    <row r="1136" spans="1:5" x14ac:dyDescent="0.25">
      <c r="A1136">
        <v>5184.1980000000003</v>
      </c>
      <c r="B1136">
        <v>6</v>
      </c>
      <c r="C1136">
        <v>5.9229329999999996</v>
      </c>
      <c r="D1136">
        <v>5.9229329999999996</v>
      </c>
      <c r="E1136">
        <v>7.7067380000000005E-2</v>
      </c>
    </row>
    <row r="1137" spans="1:5" x14ac:dyDescent="0.25">
      <c r="A1137">
        <v>5189.1980000000003</v>
      </c>
      <c r="B1137">
        <v>8</v>
      </c>
      <c r="C1137">
        <v>5.9180479999999998</v>
      </c>
      <c r="D1137">
        <v>5.9180479999999998</v>
      </c>
      <c r="E1137">
        <v>2.0819519999999998</v>
      </c>
    </row>
    <row r="1138" spans="1:5" x14ac:dyDescent="0.25">
      <c r="A1138">
        <v>5194.1980000000003</v>
      </c>
      <c r="B1138">
        <v>6</v>
      </c>
      <c r="C1138">
        <v>5.91317</v>
      </c>
      <c r="D1138">
        <v>5.91317</v>
      </c>
      <c r="E1138">
        <v>8.683014E-2</v>
      </c>
    </row>
    <row r="1139" spans="1:5" x14ac:dyDescent="0.25">
      <c r="A1139">
        <v>5199.1980000000003</v>
      </c>
      <c r="B1139">
        <v>4</v>
      </c>
      <c r="C1139">
        <v>5.9083019999999999</v>
      </c>
      <c r="D1139">
        <v>5.9083019999999999</v>
      </c>
      <c r="E1139">
        <v>-1.9083019999999999</v>
      </c>
    </row>
    <row r="1140" spans="1:5" x14ac:dyDescent="0.25">
      <c r="A1140">
        <v>5204.1980000000003</v>
      </c>
      <c r="B1140">
        <v>8</v>
      </c>
      <c r="C1140">
        <v>5.9034440000000004</v>
      </c>
      <c r="D1140">
        <v>5.9034440000000004</v>
      </c>
      <c r="E1140">
        <v>2.0965560000000001</v>
      </c>
    </row>
    <row r="1141" spans="1:5" x14ac:dyDescent="0.25">
      <c r="A1141">
        <v>5209.1980000000003</v>
      </c>
      <c r="B1141">
        <v>3</v>
      </c>
      <c r="C1141">
        <v>5.898593</v>
      </c>
      <c r="D1141">
        <v>5.898593</v>
      </c>
      <c r="E1141">
        <v>-2.898593</v>
      </c>
    </row>
    <row r="1142" spans="1:5" x14ac:dyDescent="0.25">
      <c r="A1142">
        <v>5214.1980000000003</v>
      </c>
      <c r="B1142">
        <v>8</v>
      </c>
      <c r="C1142">
        <v>5.893751</v>
      </c>
      <c r="D1142">
        <v>5.893751</v>
      </c>
      <c r="E1142">
        <v>2.106249</v>
      </c>
    </row>
    <row r="1143" spans="1:5" x14ac:dyDescent="0.25">
      <c r="A1143">
        <v>5219.1980000000003</v>
      </c>
      <c r="B1143">
        <v>6</v>
      </c>
      <c r="C1143">
        <v>5.8889149999999999</v>
      </c>
      <c r="D1143">
        <v>5.8889149999999999</v>
      </c>
      <c r="E1143">
        <v>0.1110849</v>
      </c>
    </row>
    <row r="1144" spans="1:5" x14ac:dyDescent="0.25">
      <c r="A1144">
        <v>5224.1980000000003</v>
      </c>
      <c r="B1144">
        <v>4</v>
      </c>
      <c r="C1144">
        <v>5.8840890000000003</v>
      </c>
      <c r="D1144">
        <v>5.8840890000000003</v>
      </c>
      <c r="E1144">
        <v>-1.8840889999999999</v>
      </c>
    </row>
    <row r="1145" spans="1:5" x14ac:dyDescent="0.25">
      <c r="A1145">
        <v>5229.1980000000003</v>
      </c>
      <c r="B1145">
        <v>6</v>
      </c>
      <c r="C1145">
        <v>5.8792730000000004</v>
      </c>
      <c r="D1145">
        <v>5.8792730000000004</v>
      </c>
      <c r="E1145">
        <v>0.1207266</v>
      </c>
    </row>
    <row r="1146" spans="1:5" x14ac:dyDescent="0.25">
      <c r="A1146">
        <v>5234.1980000000003</v>
      </c>
      <c r="B1146">
        <v>6</v>
      </c>
      <c r="C1146">
        <v>5.8744649999999998</v>
      </c>
      <c r="D1146">
        <v>5.8744649999999998</v>
      </c>
      <c r="E1146">
        <v>0.12553549999999999</v>
      </c>
    </row>
    <row r="1147" spans="1:5" x14ac:dyDescent="0.25">
      <c r="A1147">
        <v>5239.1980000000003</v>
      </c>
      <c r="B1147">
        <v>10</v>
      </c>
      <c r="C1147">
        <v>5.8696640000000002</v>
      </c>
      <c r="D1147">
        <v>5.8696640000000002</v>
      </c>
      <c r="E1147">
        <v>4.1303359999999998</v>
      </c>
    </row>
    <row r="1148" spans="1:5" x14ac:dyDescent="0.25">
      <c r="A1148">
        <v>5244.1980000000003</v>
      </c>
      <c r="B1148">
        <v>6</v>
      </c>
      <c r="C1148">
        <v>5.8648699999999998</v>
      </c>
      <c r="D1148">
        <v>5.8648699999999998</v>
      </c>
      <c r="E1148">
        <v>0.1351299</v>
      </c>
    </row>
    <row r="1149" spans="1:5" x14ac:dyDescent="0.25">
      <c r="A1149">
        <v>5249.1980000000003</v>
      </c>
      <c r="B1149">
        <v>5</v>
      </c>
      <c r="C1149">
        <v>5.8600880000000002</v>
      </c>
      <c r="D1149">
        <v>5.8600880000000002</v>
      </c>
      <c r="E1149">
        <v>-0.86008790000000002</v>
      </c>
    </row>
    <row r="1150" spans="1:5" x14ac:dyDescent="0.25">
      <c r="A1150">
        <v>5254.1980000000003</v>
      </c>
      <c r="B1150">
        <v>7</v>
      </c>
      <c r="C1150">
        <v>5.8553119999999996</v>
      </c>
      <c r="D1150">
        <v>5.8553119999999996</v>
      </c>
      <c r="E1150">
        <v>1.1446879999999999</v>
      </c>
    </row>
    <row r="1151" spans="1:5" x14ac:dyDescent="0.25">
      <c r="A1151">
        <v>5259.1980000000003</v>
      </c>
      <c r="B1151">
        <v>10</v>
      </c>
      <c r="C1151">
        <v>5.8505459999999996</v>
      </c>
      <c r="D1151">
        <v>5.8505459999999996</v>
      </c>
      <c r="E1151">
        <v>4.1494540000000004</v>
      </c>
    </row>
    <row r="1152" spans="1:5" x14ac:dyDescent="0.25">
      <c r="A1152">
        <v>5264.1980000000003</v>
      </c>
      <c r="B1152">
        <v>5</v>
      </c>
      <c r="C1152">
        <v>5.8457879999999998</v>
      </c>
      <c r="D1152">
        <v>5.8457879999999998</v>
      </c>
      <c r="E1152">
        <v>-0.84578750000000003</v>
      </c>
    </row>
    <row r="1153" spans="1:5" x14ac:dyDescent="0.25">
      <c r="A1153">
        <v>5269.1980000000003</v>
      </c>
      <c r="B1153">
        <v>7</v>
      </c>
      <c r="C1153">
        <v>5.8410359999999999</v>
      </c>
      <c r="D1153">
        <v>5.8410359999999999</v>
      </c>
      <c r="E1153">
        <v>1.1589640000000001</v>
      </c>
    </row>
    <row r="1154" spans="1:5" x14ac:dyDescent="0.25">
      <c r="A1154">
        <v>5274.1980000000003</v>
      </c>
      <c r="B1154">
        <v>3</v>
      </c>
      <c r="C1154">
        <v>5.8362959999999999</v>
      </c>
      <c r="D1154">
        <v>5.8362959999999999</v>
      </c>
      <c r="E1154">
        <v>-2.8362959999999999</v>
      </c>
    </row>
    <row r="1155" spans="1:5" x14ac:dyDescent="0.25">
      <c r="A1155">
        <v>5279.1980000000003</v>
      </c>
      <c r="B1155">
        <v>5</v>
      </c>
      <c r="C1155">
        <v>5.8315630000000001</v>
      </c>
      <c r="D1155">
        <v>5.8315630000000001</v>
      </c>
      <c r="E1155">
        <v>-0.83156249999999998</v>
      </c>
    </row>
    <row r="1156" spans="1:5" x14ac:dyDescent="0.25">
      <c r="A1156">
        <v>5284.1980000000003</v>
      </c>
      <c r="B1156">
        <v>5</v>
      </c>
      <c r="C1156">
        <v>5.8268380000000004</v>
      </c>
      <c r="D1156">
        <v>5.8268380000000004</v>
      </c>
      <c r="E1156">
        <v>-0.8268375</v>
      </c>
    </row>
    <row r="1157" spans="1:5" x14ac:dyDescent="0.25">
      <c r="A1157">
        <v>5289.1980000000003</v>
      </c>
      <c r="B1157">
        <v>5</v>
      </c>
      <c r="C1157">
        <v>5.82212</v>
      </c>
      <c r="D1157">
        <v>5.82212</v>
      </c>
      <c r="E1157">
        <v>-0.82211970000000001</v>
      </c>
    </row>
    <row r="1158" spans="1:5" x14ac:dyDescent="0.25">
      <c r="A1158">
        <v>5294.1980000000003</v>
      </c>
      <c r="B1158">
        <v>5</v>
      </c>
      <c r="C1158">
        <v>5.8174130000000002</v>
      </c>
      <c r="D1158">
        <v>5.8174130000000002</v>
      </c>
      <c r="E1158">
        <v>-0.8174129</v>
      </c>
    </row>
    <row r="1159" spans="1:5" x14ac:dyDescent="0.25">
      <c r="A1159">
        <v>5299.1980000000003</v>
      </c>
      <c r="B1159">
        <v>4</v>
      </c>
      <c r="C1159">
        <v>5.8127139999999997</v>
      </c>
      <c r="D1159">
        <v>5.8127139999999997</v>
      </c>
      <c r="E1159">
        <v>-1.8127139999999999</v>
      </c>
    </row>
    <row r="1160" spans="1:5" x14ac:dyDescent="0.25">
      <c r="A1160">
        <v>5304.1980000000003</v>
      </c>
      <c r="B1160">
        <v>4</v>
      </c>
      <c r="C1160">
        <v>5.8080220000000002</v>
      </c>
      <c r="D1160">
        <v>5.8080220000000002</v>
      </c>
      <c r="E1160">
        <v>-1.808022</v>
      </c>
    </row>
    <row r="1161" spans="1:5" x14ac:dyDescent="0.25">
      <c r="A1161">
        <v>5309.1980000000003</v>
      </c>
      <c r="B1161">
        <v>1</v>
      </c>
      <c r="C1161">
        <v>5.8033400000000004</v>
      </c>
      <c r="D1161">
        <v>5.8033400000000004</v>
      </c>
      <c r="E1161">
        <v>-4.8033400000000004</v>
      </c>
    </row>
    <row r="1162" spans="1:5" x14ac:dyDescent="0.25">
      <c r="A1162">
        <v>5314.1980000000003</v>
      </c>
      <c r="B1162">
        <v>7</v>
      </c>
      <c r="C1162">
        <v>5.7986639999999996</v>
      </c>
      <c r="D1162">
        <v>5.7986639999999996</v>
      </c>
      <c r="E1162">
        <v>1.201336</v>
      </c>
    </row>
    <row r="1163" spans="1:5" x14ac:dyDescent="0.25">
      <c r="A1163">
        <v>5319.1980000000003</v>
      </c>
      <c r="B1163">
        <v>6</v>
      </c>
      <c r="C1163">
        <v>5.7939990000000003</v>
      </c>
      <c r="D1163">
        <v>5.7939990000000003</v>
      </c>
      <c r="E1163">
        <v>0.2060013</v>
      </c>
    </row>
    <row r="1164" spans="1:5" x14ac:dyDescent="0.25">
      <c r="A1164">
        <v>5324.1980000000003</v>
      </c>
      <c r="B1164">
        <v>9</v>
      </c>
      <c r="C1164">
        <v>5.7893410000000003</v>
      </c>
      <c r="D1164">
        <v>5.7893410000000003</v>
      </c>
      <c r="E1164">
        <v>3.2106590000000002</v>
      </c>
    </row>
    <row r="1165" spans="1:5" x14ac:dyDescent="0.25">
      <c r="A1165">
        <v>5329.1980000000003</v>
      </c>
      <c r="B1165">
        <v>6</v>
      </c>
      <c r="C1165">
        <v>5.7846929999999999</v>
      </c>
      <c r="D1165">
        <v>5.7846929999999999</v>
      </c>
      <c r="E1165">
        <v>0.2153072</v>
      </c>
    </row>
    <row r="1166" spans="1:5" x14ac:dyDescent="0.25">
      <c r="A1166">
        <v>5334.1980000000003</v>
      </c>
      <c r="B1166">
        <v>10</v>
      </c>
      <c r="C1166">
        <v>5.7800520000000004</v>
      </c>
      <c r="D1166">
        <v>5.7800520000000004</v>
      </c>
      <c r="E1166">
        <v>4.2199479999999996</v>
      </c>
    </row>
    <row r="1167" spans="1:5" x14ac:dyDescent="0.25">
      <c r="A1167">
        <v>5339.1980000000003</v>
      </c>
      <c r="B1167">
        <v>4</v>
      </c>
      <c r="C1167">
        <v>5.7754190000000003</v>
      </c>
      <c r="D1167">
        <v>5.7754190000000003</v>
      </c>
      <c r="E1167">
        <v>-1.7754190000000001</v>
      </c>
    </row>
    <row r="1168" spans="1:5" x14ac:dyDescent="0.25">
      <c r="A1168">
        <v>5344.1980000000003</v>
      </c>
      <c r="B1168">
        <v>8</v>
      </c>
      <c r="C1168">
        <v>5.7707949999999997</v>
      </c>
      <c r="D1168">
        <v>5.7707949999999997</v>
      </c>
      <c r="E1168">
        <v>2.2292049999999999</v>
      </c>
    </row>
    <row r="1169" spans="1:5" x14ac:dyDescent="0.25">
      <c r="A1169">
        <v>5349.1980000000003</v>
      </c>
      <c r="B1169">
        <v>4</v>
      </c>
      <c r="C1169">
        <v>5.7661800000000003</v>
      </c>
      <c r="D1169">
        <v>5.7661800000000003</v>
      </c>
      <c r="E1169">
        <v>-1.7661800000000001</v>
      </c>
    </row>
    <row r="1170" spans="1:5" x14ac:dyDescent="0.25">
      <c r="A1170">
        <v>5354.1980000000003</v>
      </c>
      <c r="B1170">
        <v>5</v>
      </c>
      <c r="C1170">
        <v>5.7615730000000003</v>
      </c>
      <c r="D1170">
        <v>5.7615730000000003</v>
      </c>
      <c r="E1170">
        <v>-0.76157330000000001</v>
      </c>
    </row>
    <row r="1171" spans="1:5" x14ac:dyDescent="0.25">
      <c r="A1171">
        <v>5359.1980000000003</v>
      </c>
      <c r="B1171">
        <v>7</v>
      </c>
      <c r="C1171">
        <v>5.7569730000000003</v>
      </c>
      <c r="D1171">
        <v>5.7569730000000003</v>
      </c>
      <c r="E1171">
        <v>1.2430270000000001</v>
      </c>
    </row>
    <row r="1172" spans="1:5" x14ac:dyDescent="0.25">
      <c r="A1172">
        <v>5364.1980000000003</v>
      </c>
      <c r="B1172">
        <v>5</v>
      </c>
      <c r="C1172">
        <v>5.7523840000000002</v>
      </c>
      <c r="D1172">
        <v>5.7523840000000002</v>
      </c>
      <c r="E1172">
        <v>-0.75238369999999999</v>
      </c>
    </row>
    <row r="1173" spans="1:5" x14ac:dyDescent="0.25">
      <c r="A1173">
        <v>5369.1980000000003</v>
      </c>
      <c r="B1173">
        <v>4</v>
      </c>
      <c r="C1173">
        <v>5.7478020000000001</v>
      </c>
      <c r="D1173">
        <v>5.7478020000000001</v>
      </c>
      <c r="E1173">
        <v>-1.7478020000000001</v>
      </c>
    </row>
    <row r="1174" spans="1:5" x14ac:dyDescent="0.25">
      <c r="A1174">
        <v>5374.1980000000003</v>
      </c>
      <c r="B1174">
        <v>6</v>
      </c>
      <c r="C1174">
        <v>5.7432290000000004</v>
      </c>
      <c r="D1174">
        <v>5.7432290000000004</v>
      </c>
      <c r="E1174">
        <v>0.25677109999999997</v>
      </c>
    </row>
    <row r="1175" spans="1:5" x14ac:dyDescent="0.25">
      <c r="A1175">
        <v>5379.1980000000003</v>
      </c>
      <c r="B1175">
        <v>3</v>
      </c>
      <c r="C1175">
        <v>5.738664</v>
      </c>
      <c r="D1175">
        <v>5.738664</v>
      </c>
      <c r="E1175">
        <v>-2.738664</v>
      </c>
    </row>
    <row r="1176" spans="1:5" x14ac:dyDescent="0.25">
      <c r="A1176">
        <v>5384.1980000000003</v>
      </c>
      <c r="B1176">
        <v>5</v>
      </c>
      <c r="C1176">
        <v>5.7341069999999998</v>
      </c>
      <c r="D1176">
        <v>5.7341069999999998</v>
      </c>
      <c r="E1176">
        <v>-0.73410699999999995</v>
      </c>
    </row>
    <row r="1177" spans="1:5" x14ac:dyDescent="0.25">
      <c r="A1177">
        <v>5389.1980000000003</v>
      </c>
      <c r="B1177">
        <v>6</v>
      </c>
      <c r="C1177">
        <v>5.7295590000000001</v>
      </c>
      <c r="D1177">
        <v>5.7295590000000001</v>
      </c>
      <c r="E1177">
        <v>0.27044109999999999</v>
      </c>
    </row>
    <row r="1178" spans="1:5" x14ac:dyDescent="0.25">
      <c r="A1178">
        <v>5394.1980000000003</v>
      </c>
      <c r="B1178">
        <v>10</v>
      </c>
      <c r="C1178">
        <v>5.7250189999999996</v>
      </c>
      <c r="D1178">
        <v>5.7250189999999996</v>
      </c>
      <c r="E1178">
        <v>4.2749810000000004</v>
      </c>
    </row>
    <row r="1179" spans="1:5" x14ac:dyDescent="0.25">
      <c r="A1179">
        <v>5399.1980000000003</v>
      </c>
      <c r="B1179">
        <v>2</v>
      </c>
      <c r="C1179">
        <v>5.7204879999999996</v>
      </c>
      <c r="D1179">
        <v>5.7204879999999996</v>
      </c>
      <c r="E1179">
        <v>-3.720488</v>
      </c>
    </row>
    <row r="1180" spans="1:5" x14ac:dyDescent="0.25">
      <c r="A1180">
        <v>5404.1980000000003</v>
      </c>
      <c r="B1180">
        <v>3</v>
      </c>
      <c r="C1180">
        <v>5.7159659999999999</v>
      </c>
      <c r="D1180">
        <v>5.7159659999999999</v>
      </c>
      <c r="E1180">
        <v>-2.7159659999999999</v>
      </c>
    </row>
    <row r="1181" spans="1:5" x14ac:dyDescent="0.25">
      <c r="A1181">
        <v>5409.1980000000003</v>
      </c>
      <c r="B1181">
        <v>7</v>
      </c>
      <c r="C1181">
        <v>5.7114510000000003</v>
      </c>
      <c r="D1181">
        <v>5.7114510000000003</v>
      </c>
      <c r="E1181">
        <v>1.2885489999999999</v>
      </c>
    </row>
    <row r="1182" spans="1:5" x14ac:dyDescent="0.25">
      <c r="A1182">
        <v>5414.1980000000003</v>
      </c>
      <c r="B1182">
        <v>7</v>
      </c>
      <c r="C1182">
        <v>5.706944</v>
      </c>
      <c r="D1182">
        <v>5.706944</v>
      </c>
      <c r="E1182">
        <v>1.293056</v>
      </c>
    </row>
    <row r="1183" spans="1:5" x14ac:dyDescent="0.25">
      <c r="A1183">
        <v>5419.1980000000003</v>
      </c>
      <c r="B1183">
        <v>11</v>
      </c>
      <c r="C1183">
        <v>5.7024460000000001</v>
      </c>
      <c r="D1183">
        <v>5.7024460000000001</v>
      </c>
      <c r="E1183">
        <v>5.2975539999999999</v>
      </c>
    </row>
    <row r="1184" spans="1:5" x14ac:dyDescent="0.25">
      <c r="A1184">
        <v>5424.1980000000003</v>
      </c>
      <c r="B1184">
        <v>10</v>
      </c>
      <c r="C1184">
        <v>5.6979579999999999</v>
      </c>
      <c r="D1184">
        <v>5.6979579999999999</v>
      </c>
      <c r="E1184">
        <v>4.3020420000000001</v>
      </c>
    </row>
    <row r="1185" spans="1:5" x14ac:dyDescent="0.25">
      <c r="A1185">
        <v>5429.1980000000003</v>
      </c>
      <c r="B1185">
        <v>7</v>
      </c>
      <c r="C1185">
        <v>5.6934769999999997</v>
      </c>
      <c r="D1185">
        <v>5.6934769999999997</v>
      </c>
      <c r="E1185">
        <v>1.3065230000000001</v>
      </c>
    </row>
    <row r="1186" spans="1:5" x14ac:dyDescent="0.25">
      <c r="A1186">
        <v>5434.1980000000003</v>
      </c>
      <c r="B1186">
        <v>5</v>
      </c>
      <c r="C1186">
        <v>5.6890039999999997</v>
      </c>
      <c r="D1186">
        <v>5.6890039999999997</v>
      </c>
      <c r="E1186">
        <v>-0.6890039</v>
      </c>
    </row>
    <row r="1187" spans="1:5" x14ac:dyDescent="0.25">
      <c r="A1187">
        <v>5439.1980000000003</v>
      </c>
      <c r="B1187">
        <v>5</v>
      </c>
      <c r="C1187">
        <v>5.6845400000000001</v>
      </c>
      <c r="D1187">
        <v>5.6845400000000001</v>
      </c>
      <c r="E1187">
        <v>-0.68454029999999999</v>
      </c>
    </row>
    <row r="1188" spans="1:5" x14ac:dyDescent="0.25">
      <c r="A1188">
        <v>5444.1980000000003</v>
      </c>
      <c r="B1188">
        <v>7</v>
      </c>
      <c r="C1188">
        <v>5.6800850000000001</v>
      </c>
      <c r="D1188">
        <v>5.6800850000000001</v>
      </c>
      <c r="E1188">
        <v>1.3199149999999999</v>
      </c>
    </row>
    <row r="1189" spans="1:5" x14ac:dyDescent="0.25">
      <c r="A1189">
        <v>5449.1980000000003</v>
      </c>
      <c r="B1189">
        <v>3</v>
      </c>
      <c r="C1189">
        <v>5.6756380000000002</v>
      </c>
      <c r="D1189">
        <v>5.6756380000000002</v>
      </c>
      <c r="E1189">
        <v>-2.6756380000000002</v>
      </c>
    </row>
    <row r="1190" spans="1:5" x14ac:dyDescent="0.25">
      <c r="A1190">
        <v>5454.1980000000003</v>
      </c>
      <c r="B1190">
        <v>3</v>
      </c>
      <c r="C1190">
        <v>5.6711980000000004</v>
      </c>
      <c r="D1190">
        <v>5.6711980000000004</v>
      </c>
      <c r="E1190">
        <v>-2.671198</v>
      </c>
    </row>
    <row r="1191" spans="1:5" x14ac:dyDescent="0.25">
      <c r="A1191">
        <v>5459.1980000000003</v>
      </c>
      <c r="B1191">
        <v>8</v>
      </c>
      <c r="C1191">
        <v>5.6667680000000002</v>
      </c>
      <c r="D1191">
        <v>5.6667680000000002</v>
      </c>
      <c r="E1191">
        <v>2.3332320000000002</v>
      </c>
    </row>
    <row r="1192" spans="1:5" x14ac:dyDescent="0.25">
      <c r="A1192">
        <v>5464.1980000000003</v>
      </c>
      <c r="B1192">
        <v>6</v>
      </c>
      <c r="C1192">
        <v>5.6623460000000003</v>
      </c>
      <c r="D1192">
        <v>5.6623460000000003</v>
      </c>
      <c r="E1192">
        <v>0.33765410000000001</v>
      </c>
    </row>
    <row r="1193" spans="1:5" x14ac:dyDescent="0.25">
      <c r="A1193">
        <v>5469.1980000000003</v>
      </c>
      <c r="B1193">
        <v>5</v>
      </c>
      <c r="C1193">
        <v>5.6579329999999999</v>
      </c>
      <c r="D1193">
        <v>5.6579329999999999</v>
      </c>
      <c r="E1193">
        <v>-0.65793279999999998</v>
      </c>
    </row>
    <row r="1194" spans="1:5" x14ac:dyDescent="0.25">
      <c r="A1194">
        <v>5474.1980000000003</v>
      </c>
      <c r="B1194">
        <v>4</v>
      </c>
      <c r="C1194">
        <v>5.6535279999999997</v>
      </c>
      <c r="D1194">
        <v>5.6535279999999997</v>
      </c>
      <c r="E1194">
        <v>-1.6535280000000001</v>
      </c>
    </row>
    <row r="1195" spans="1:5" x14ac:dyDescent="0.25">
      <c r="A1195">
        <v>5479.1980000000003</v>
      </c>
      <c r="B1195">
        <v>5</v>
      </c>
      <c r="C1195">
        <v>5.6491300000000004</v>
      </c>
      <c r="D1195">
        <v>5.6491300000000004</v>
      </c>
      <c r="E1195">
        <v>-0.64913030000000005</v>
      </c>
    </row>
    <row r="1196" spans="1:5" x14ac:dyDescent="0.25">
      <c r="A1196">
        <v>5484.1980000000003</v>
      </c>
      <c r="B1196">
        <v>3</v>
      </c>
      <c r="C1196">
        <v>5.6447419999999999</v>
      </c>
      <c r="D1196">
        <v>5.6447419999999999</v>
      </c>
      <c r="E1196">
        <v>-2.6447419999999999</v>
      </c>
    </row>
    <row r="1197" spans="1:5" x14ac:dyDescent="0.25">
      <c r="A1197">
        <v>5489.1980000000003</v>
      </c>
      <c r="B1197">
        <v>1</v>
      </c>
      <c r="C1197">
        <v>5.6403629999999998</v>
      </c>
      <c r="D1197">
        <v>5.6403629999999998</v>
      </c>
      <c r="E1197">
        <v>-4.6403629999999998</v>
      </c>
    </row>
    <row r="1198" spans="1:5" x14ac:dyDescent="0.25">
      <c r="A1198">
        <v>5494.1980000000003</v>
      </c>
      <c r="B1198">
        <v>8</v>
      </c>
      <c r="C1198">
        <v>5.6359909999999998</v>
      </c>
      <c r="D1198">
        <v>5.6359909999999998</v>
      </c>
      <c r="E1198">
        <v>2.3640089999999998</v>
      </c>
    </row>
    <row r="1199" spans="1:5" x14ac:dyDescent="0.25">
      <c r="A1199">
        <v>5499.1980000000003</v>
      </c>
      <c r="B1199">
        <v>8</v>
      </c>
      <c r="C1199">
        <v>5.6316280000000001</v>
      </c>
      <c r="D1199">
        <v>5.6316280000000001</v>
      </c>
      <c r="E1199">
        <v>2.3683719999999999</v>
      </c>
    </row>
    <row r="1200" spans="1:5" x14ac:dyDescent="0.25">
      <c r="A1200">
        <v>5504.1980000000003</v>
      </c>
      <c r="B1200">
        <v>6</v>
      </c>
      <c r="C1200">
        <v>5.6272729999999997</v>
      </c>
      <c r="D1200">
        <v>5.6272729999999997</v>
      </c>
      <c r="E1200">
        <v>0.37272690000000003</v>
      </c>
    </row>
    <row r="1201" spans="1:5" x14ac:dyDescent="0.25">
      <c r="A1201">
        <v>5509.1980000000003</v>
      </c>
      <c r="B1201">
        <v>4</v>
      </c>
      <c r="C1201">
        <v>5.6229269999999998</v>
      </c>
      <c r="D1201">
        <v>5.6229269999999998</v>
      </c>
      <c r="E1201">
        <v>-1.622927</v>
      </c>
    </row>
    <row r="1202" spans="1:5" x14ac:dyDescent="0.25">
      <c r="A1202">
        <v>5514.1980000000003</v>
      </c>
      <c r="B1202">
        <v>7</v>
      </c>
      <c r="C1202">
        <v>5.6185890000000001</v>
      </c>
      <c r="D1202">
        <v>5.6185890000000001</v>
      </c>
      <c r="E1202">
        <v>1.3814109999999999</v>
      </c>
    </row>
    <row r="1203" spans="1:5" x14ac:dyDescent="0.25">
      <c r="A1203">
        <v>5519.1980000000003</v>
      </c>
      <c r="B1203">
        <v>5</v>
      </c>
      <c r="C1203">
        <v>5.6142599999999998</v>
      </c>
      <c r="D1203">
        <v>5.6142599999999998</v>
      </c>
      <c r="E1203">
        <v>-0.61425969999999996</v>
      </c>
    </row>
    <row r="1204" spans="1:5" x14ac:dyDescent="0.25">
      <c r="A1204">
        <v>5524.1980000000003</v>
      </c>
      <c r="B1204">
        <v>4</v>
      </c>
      <c r="C1204">
        <v>5.6099379999999996</v>
      </c>
      <c r="D1204">
        <v>5.6099379999999996</v>
      </c>
      <c r="E1204">
        <v>-1.6099380000000001</v>
      </c>
    </row>
    <row r="1205" spans="1:5" x14ac:dyDescent="0.25">
      <c r="A1205">
        <v>5529.1980000000003</v>
      </c>
      <c r="B1205">
        <v>3</v>
      </c>
      <c r="C1205">
        <v>5.605626</v>
      </c>
      <c r="D1205">
        <v>5.605626</v>
      </c>
      <c r="E1205">
        <v>-2.605626</v>
      </c>
    </row>
    <row r="1206" spans="1:5" x14ac:dyDescent="0.25">
      <c r="A1206">
        <v>5534.1980000000003</v>
      </c>
      <c r="B1206">
        <v>7</v>
      </c>
      <c r="C1206">
        <v>5.6013219999999997</v>
      </c>
      <c r="D1206">
        <v>5.6013219999999997</v>
      </c>
      <c r="E1206">
        <v>1.3986780000000001</v>
      </c>
    </row>
    <row r="1207" spans="1:5" x14ac:dyDescent="0.25">
      <c r="A1207">
        <v>5539.1980000000003</v>
      </c>
      <c r="B1207">
        <v>5</v>
      </c>
      <c r="C1207">
        <v>5.5970259999999996</v>
      </c>
      <c r="D1207">
        <v>5.5970259999999996</v>
      </c>
      <c r="E1207">
        <v>-0.59702630000000001</v>
      </c>
    </row>
    <row r="1208" spans="1:5" x14ac:dyDescent="0.25">
      <c r="A1208">
        <v>5544.1980000000003</v>
      </c>
      <c r="B1208">
        <v>3</v>
      </c>
      <c r="C1208">
        <v>5.5927379999999998</v>
      </c>
      <c r="D1208">
        <v>5.5927379999999998</v>
      </c>
      <c r="E1208">
        <v>-2.5927380000000002</v>
      </c>
    </row>
    <row r="1209" spans="1:5" x14ac:dyDescent="0.25">
      <c r="A1209">
        <v>5549.1980000000003</v>
      </c>
      <c r="B1209">
        <v>5</v>
      </c>
      <c r="C1209">
        <v>5.5884590000000003</v>
      </c>
      <c r="D1209">
        <v>5.5884590000000003</v>
      </c>
      <c r="E1209">
        <v>-0.58845899999999995</v>
      </c>
    </row>
    <row r="1210" spans="1:5" x14ac:dyDescent="0.25">
      <c r="A1210">
        <v>5554.1980000000003</v>
      </c>
      <c r="B1210">
        <v>8</v>
      </c>
      <c r="C1210">
        <v>5.5841890000000003</v>
      </c>
      <c r="D1210">
        <v>5.5841890000000003</v>
      </c>
      <c r="E1210">
        <v>2.4158110000000002</v>
      </c>
    </row>
    <row r="1211" spans="1:5" x14ac:dyDescent="0.25">
      <c r="A1211">
        <v>5559.1980000000003</v>
      </c>
      <c r="B1211">
        <v>3</v>
      </c>
      <c r="C1211">
        <v>5.5799269999999996</v>
      </c>
      <c r="D1211">
        <v>5.5799269999999996</v>
      </c>
      <c r="E1211">
        <v>-2.5799270000000001</v>
      </c>
    </row>
    <row r="1212" spans="1:5" x14ac:dyDescent="0.25">
      <c r="A1212">
        <v>5564.1980000000003</v>
      </c>
      <c r="B1212">
        <v>7</v>
      </c>
      <c r="C1212">
        <v>5.5756740000000002</v>
      </c>
      <c r="D1212">
        <v>5.5756740000000002</v>
      </c>
      <c r="E1212">
        <v>1.424326</v>
      </c>
    </row>
    <row r="1213" spans="1:5" x14ac:dyDescent="0.25">
      <c r="A1213">
        <v>5569.1980000000003</v>
      </c>
      <c r="B1213">
        <v>7</v>
      </c>
      <c r="C1213">
        <v>5.5714269999999999</v>
      </c>
      <c r="D1213">
        <v>5.5714269999999999</v>
      </c>
      <c r="E1213">
        <v>1.4285730000000001</v>
      </c>
    </row>
    <row r="1214" spans="1:5" x14ac:dyDescent="0.25">
      <c r="A1214">
        <v>5574.1980000000003</v>
      </c>
      <c r="B1214">
        <v>2</v>
      </c>
      <c r="C1214">
        <v>5.5671910000000002</v>
      </c>
      <c r="D1214">
        <v>5.5671910000000002</v>
      </c>
      <c r="E1214">
        <v>-3.5671909999999998</v>
      </c>
    </row>
    <row r="1215" spans="1:5" x14ac:dyDescent="0.25">
      <c r="A1215">
        <v>5579.1980000000003</v>
      </c>
      <c r="B1215">
        <v>7</v>
      </c>
      <c r="C1215">
        <v>5.5629619999999997</v>
      </c>
      <c r="D1215">
        <v>5.5629619999999997</v>
      </c>
      <c r="E1215">
        <v>1.437038</v>
      </c>
    </row>
    <row r="1216" spans="1:5" x14ac:dyDescent="0.25">
      <c r="A1216">
        <v>5584.1980000000003</v>
      </c>
      <c r="B1216">
        <v>4</v>
      </c>
      <c r="C1216">
        <v>5.5587429999999998</v>
      </c>
      <c r="D1216">
        <v>5.5587429999999998</v>
      </c>
      <c r="E1216">
        <v>-1.558743</v>
      </c>
    </row>
    <row r="1217" spans="1:5" x14ac:dyDescent="0.25">
      <c r="A1217">
        <v>5589.1980000000003</v>
      </c>
      <c r="B1217">
        <v>12</v>
      </c>
      <c r="C1217">
        <v>5.5545299999999997</v>
      </c>
      <c r="D1217">
        <v>5.5545299999999997</v>
      </c>
      <c r="E1217">
        <v>6.4454700000000003</v>
      </c>
    </row>
    <row r="1218" spans="1:5" x14ac:dyDescent="0.25">
      <c r="A1218">
        <v>5594.1980000000003</v>
      </c>
      <c r="B1218">
        <v>3</v>
      </c>
      <c r="C1218">
        <v>5.5503270000000002</v>
      </c>
      <c r="D1218">
        <v>5.5503270000000002</v>
      </c>
      <c r="E1218">
        <v>-2.5503269999999998</v>
      </c>
    </row>
    <row r="1219" spans="1:5" x14ac:dyDescent="0.25">
      <c r="A1219">
        <v>5599.1980000000003</v>
      </c>
      <c r="B1219">
        <v>7</v>
      </c>
      <c r="C1219">
        <v>5.5461330000000002</v>
      </c>
      <c r="D1219">
        <v>5.5461330000000002</v>
      </c>
      <c r="E1219">
        <v>1.453867</v>
      </c>
    </row>
    <row r="1220" spans="1:5" x14ac:dyDescent="0.25">
      <c r="A1220">
        <v>5604.1980000000003</v>
      </c>
      <c r="B1220">
        <v>7</v>
      </c>
      <c r="C1220">
        <v>5.5419460000000003</v>
      </c>
      <c r="D1220">
        <v>5.5419460000000003</v>
      </c>
      <c r="E1220">
        <v>1.458054</v>
      </c>
    </row>
    <row r="1221" spans="1:5" x14ac:dyDescent="0.25">
      <c r="A1221">
        <v>5609.1980000000003</v>
      </c>
      <c r="B1221">
        <v>5</v>
      </c>
      <c r="C1221">
        <v>5.5377679999999998</v>
      </c>
      <c r="D1221">
        <v>5.5377679999999998</v>
      </c>
      <c r="E1221">
        <v>-0.53776840000000004</v>
      </c>
    </row>
    <row r="1222" spans="1:5" x14ac:dyDescent="0.25">
      <c r="A1222">
        <v>5614.1980000000003</v>
      </c>
      <c r="B1222">
        <v>4</v>
      </c>
      <c r="C1222">
        <v>5.5335979999999996</v>
      </c>
      <c r="D1222">
        <v>5.5335979999999996</v>
      </c>
      <c r="E1222">
        <v>-1.533598</v>
      </c>
    </row>
    <row r="1223" spans="1:5" x14ac:dyDescent="0.25">
      <c r="A1223">
        <v>5619.1980000000003</v>
      </c>
      <c r="B1223">
        <v>3</v>
      </c>
      <c r="C1223">
        <v>5.5294369999999997</v>
      </c>
      <c r="D1223">
        <v>5.5294369999999997</v>
      </c>
      <c r="E1223">
        <v>-2.5294370000000002</v>
      </c>
    </row>
    <row r="1224" spans="1:5" x14ac:dyDescent="0.25">
      <c r="A1224">
        <v>5624.1980000000003</v>
      </c>
      <c r="B1224">
        <v>6</v>
      </c>
      <c r="C1224">
        <v>5.5252850000000002</v>
      </c>
      <c r="D1224">
        <v>5.5252850000000002</v>
      </c>
      <c r="E1224">
        <v>0.4747152</v>
      </c>
    </row>
    <row r="1225" spans="1:5" x14ac:dyDescent="0.25">
      <c r="A1225">
        <v>5629.1980000000003</v>
      </c>
      <c r="B1225">
        <v>7</v>
      </c>
      <c r="C1225">
        <v>5.5211399999999999</v>
      </c>
      <c r="D1225">
        <v>5.5211399999999999</v>
      </c>
      <c r="E1225">
        <v>1.4788600000000001</v>
      </c>
    </row>
    <row r="1226" spans="1:5" x14ac:dyDescent="0.25">
      <c r="A1226">
        <v>5634.1980000000003</v>
      </c>
      <c r="B1226">
        <v>7</v>
      </c>
      <c r="C1226">
        <v>5.517004</v>
      </c>
      <c r="D1226">
        <v>5.517004</v>
      </c>
      <c r="E1226">
        <v>1.482996</v>
      </c>
    </row>
    <row r="1227" spans="1:5" x14ac:dyDescent="0.25">
      <c r="A1227">
        <v>5639.1980000000003</v>
      </c>
      <c r="B1227">
        <v>6</v>
      </c>
      <c r="C1227">
        <v>5.5128760000000003</v>
      </c>
      <c r="D1227">
        <v>5.5128760000000003</v>
      </c>
      <c r="E1227">
        <v>0.487124</v>
      </c>
    </row>
    <row r="1228" spans="1:5" x14ac:dyDescent="0.25">
      <c r="A1228">
        <v>5644.1980000000003</v>
      </c>
      <c r="B1228">
        <v>2</v>
      </c>
      <c r="C1228">
        <v>5.5087570000000001</v>
      </c>
      <c r="D1228">
        <v>5.5087570000000001</v>
      </c>
      <c r="E1228">
        <v>-3.5087570000000001</v>
      </c>
    </row>
    <row r="1229" spans="1:5" x14ac:dyDescent="0.25">
      <c r="A1229">
        <v>5649.1980000000003</v>
      </c>
      <c r="B1229">
        <v>4</v>
      </c>
      <c r="C1229">
        <v>5.5046470000000003</v>
      </c>
      <c r="D1229">
        <v>5.5046470000000003</v>
      </c>
      <c r="E1229">
        <v>-1.5046470000000001</v>
      </c>
    </row>
    <row r="1230" spans="1:5" x14ac:dyDescent="0.25">
      <c r="A1230">
        <v>5654.1980000000003</v>
      </c>
      <c r="B1230">
        <v>4</v>
      </c>
      <c r="C1230">
        <v>5.5005449999999998</v>
      </c>
      <c r="D1230">
        <v>5.5005449999999998</v>
      </c>
      <c r="E1230">
        <v>-1.500545</v>
      </c>
    </row>
    <row r="1231" spans="1:5" x14ac:dyDescent="0.25">
      <c r="A1231">
        <v>5659.1980000000003</v>
      </c>
      <c r="B1231">
        <v>9</v>
      </c>
      <c r="C1231">
        <v>5.4964500000000003</v>
      </c>
      <c r="D1231">
        <v>5.4964500000000003</v>
      </c>
      <c r="E1231">
        <v>3.5035500000000002</v>
      </c>
    </row>
    <row r="1232" spans="1:5" x14ac:dyDescent="0.25">
      <c r="A1232">
        <v>5664.1980000000003</v>
      </c>
      <c r="B1232">
        <v>3</v>
      </c>
      <c r="C1232">
        <v>5.4923650000000004</v>
      </c>
      <c r="D1232">
        <v>5.4923650000000004</v>
      </c>
      <c r="E1232">
        <v>-2.4923649999999999</v>
      </c>
    </row>
    <row r="1233" spans="1:5" x14ac:dyDescent="0.25">
      <c r="A1233">
        <v>5669.1980000000003</v>
      </c>
      <c r="B1233">
        <v>7</v>
      </c>
      <c r="C1233">
        <v>5.4882879999999998</v>
      </c>
      <c r="D1233">
        <v>5.4882879999999998</v>
      </c>
      <c r="E1233">
        <v>1.5117119999999999</v>
      </c>
    </row>
    <row r="1234" spans="1:5" x14ac:dyDescent="0.25">
      <c r="A1234">
        <v>5674.1980000000003</v>
      </c>
      <c r="B1234">
        <v>7</v>
      </c>
      <c r="C1234">
        <v>5.4842199999999997</v>
      </c>
      <c r="D1234">
        <v>5.4842199999999997</v>
      </c>
      <c r="E1234">
        <v>1.5157799999999999</v>
      </c>
    </row>
    <row r="1235" spans="1:5" x14ac:dyDescent="0.25">
      <c r="A1235">
        <v>5679.1980000000003</v>
      </c>
      <c r="B1235">
        <v>6</v>
      </c>
      <c r="C1235">
        <v>5.4801589999999996</v>
      </c>
      <c r="D1235">
        <v>5.4801589999999996</v>
      </c>
      <c r="E1235">
        <v>0.51984070000000004</v>
      </c>
    </row>
    <row r="1236" spans="1:5" x14ac:dyDescent="0.25">
      <c r="A1236">
        <v>5684.1980000000003</v>
      </c>
      <c r="B1236">
        <v>6</v>
      </c>
      <c r="C1236">
        <v>5.4761069999999998</v>
      </c>
      <c r="D1236">
        <v>5.4761069999999998</v>
      </c>
      <c r="E1236">
        <v>0.52389339999999995</v>
      </c>
    </row>
    <row r="1237" spans="1:5" x14ac:dyDescent="0.25">
      <c r="A1237">
        <v>5689.1980000000003</v>
      </c>
      <c r="B1237">
        <v>12</v>
      </c>
      <c r="C1237">
        <v>5.4720639999999996</v>
      </c>
      <c r="D1237">
        <v>5.4720639999999996</v>
      </c>
      <c r="E1237">
        <v>6.5279360000000004</v>
      </c>
    </row>
    <row r="1238" spans="1:5" x14ac:dyDescent="0.25">
      <c r="A1238">
        <v>5694.1980000000003</v>
      </c>
      <c r="B1238">
        <v>5</v>
      </c>
      <c r="C1238">
        <v>5.4680289999999996</v>
      </c>
      <c r="D1238">
        <v>5.4680289999999996</v>
      </c>
      <c r="E1238">
        <v>-0.46802899999999997</v>
      </c>
    </row>
    <row r="1239" spans="1:5" x14ac:dyDescent="0.25">
      <c r="A1239">
        <v>5699.1980000000003</v>
      </c>
      <c r="B1239">
        <v>7</v>
      </c>
      <c r="C1239">
        <v>5.4640019999999998</v>
      </c>
      <c r="D1239">
        <v>5.4640019999999998</v>
      </c>
      <c r="E1239">
        <v>1.535998</v>
      </c>
    </row>
    <row r="1240" spans="1:5" x14ac:dyDescent="0.25">
      <c r="A1240">
        <v>5704.1980000000003</v>
      </c>
      <c r="B1240">
        <v>2</v>
      </c>
      <c r="C1240">
        <v>5.4599840000000004</v>
      </c>
      <c r="D1240">
        <v>5.4599840000000004</v>
      </c>
      <c r="E1240">
        <v>-3.4599839999999999</v>
      </c>
    </row>
    <row r="1241" spans="1:5" x14ac:dyDescent="0.25">
      <c r="A1241">
        <v>5709.1980000000003</v>
      </c>
      <c r="B1241">
        <v>6</v>
      </c>
      <c r="C1241">
        <v>5.4559740000000003</v>
      </c>
      <c r="D1241">
        <v>5.4559740000000003</v>
      </c>
      <c r="E1241">
        <v>0.54402640000000002</v>
      </c>
    </row>
    <row r="1242" spans="1:5" x14ac:dyDescent="0.25">
      <c r="A1242">
        <v>5714.1980000000003</v>
      </c>
      <c r="B1242">
        <v>5</v>
      </c>
      <c r="C1242">
        <v>5.4519719999999996</v>
      </c>
      <c r="D1242">
        <v>5.4519719999999996</v>
      </c>
      <c r="E1242">
        <v>-0.4519725</v>
      </c>
    </row>
    <row r="1243" spans="1:5" x14ac:dyDescent="0.25">
      <c r="A1243">
        <v>5719.1980000000003</v>
      </c>
      <c r="B1243">
        <v>8</v>
      </c>
      <c r="C1243">
        <v>5.4479800000000003</v>
      </c>
      <c r="D1243">
        <v>5.4479800000000003</v>
      </c>
      <c r="E1243">
        <v>2.5520200000000002</v>
      </c>
    </row>
    <row r="1244" spans="1:5" x14ac:dyDescent="0.25">
      <c r="A1244">
        <v>5724.1980000000003</v>
      </c>
      <c r="B1244">
        <v>7</v>
      </c>
      <c r="C1244">
        <v>5.4439950000000001</v>
      </c>
      <c r="D1244">
        <v>5.4439950000000001</v>
      </c>
      <c r="E1244">
        <v>1.5560050000000001</v>
      </c>
    </row>
    <row r="1245" spans="1:5" x14ac:dyDescent="0.25">
      <c r="A1245">
        <v>5729.1980000000003</v>
      </c>
      <c r="B1245">
        <v>2</v>
      </c>
      <c r="C1245">
        <v>5.4400190000000004</v>
      </c>
      <c r="D1245">
        <v>5.4400190000000004</v>
      </c>
      <c r="E1245">
        <v>-3.4400189999999999</v>
      </c>
    </row>
    <row r="1246" spans="1:5" x14ac:dyDescent="0.25">
      <c r="A1246">
        <v>5734.1980000000003</v>
      </c>
      <c r="B1246">
        <v>5</v>
      </c>
      <c r="C1246">
        <v>5.436051</v>
      </c>
      <c r="D1246">
        <v>5.436051</v>
      </c>
      <c r="E1246">
        <v>-0.43605139999999998</v>
      </c>
    </row>
    <row r="1247" spans="1:5" x14ac:dyDescent="0.25">
      <c r="A1247">
        <v>5739.1980000000003</v>
      </c>
      <c r="B1247">
        <v>3</v>
      </c>
      <c r="C1247">
        <v>5.4320919999999999</v>
      </c>
      <c r="D1247">
        <v>5.4320919999999999</v>
      </c>
      <c r="E1247">
        <v>-2.4320919999999999</v>
      </c>
    </row>
    <row r="1248" spans="1:5" x14ac:dyDescent="0.25">
      <c r="A1248">
        <v>5744.1980000000003</v>
      </c>
      <c r="B1248">
        <v>4</v>
      </c>
      <c r="C1248">
        <v>5.4281420000000002</v>
      </c>
      <c r="D1248">
        <v>5.4281420000000002</v>
      </c>
      <c r="E1248">
        <v>-1.428142</v>
      </c>
    </row>
    <row r="1249" spans="1:5" x14ac:dyDescent="0.25">
      <c r="A1249">
        <v>5749.1980000000003</v>
      </c>
      <c r="B1249">
        <v>9</v>
      </c>
      <c r="C1249">
        <v>5.4241979999999996</v>
      </c>
      <c r="D1249">
        <v>5.4241979999999996</v>
      </c>
      <c r="E1249">
        <v>3.5758019999999999</v>
      </c>
    </row>
    <row r="1250" spans="1:5" x14ac:dyDescent="0.25">
      <c r="A1250">
        <v>5754.1980000000003</v>
      </c>
      <c r="B1250">
        <v>4</v>
      </c>
      <c r="C1250">
        <v>5.4202649999999997</v>
      </c>
      <c r="D1250">
        <v>5.4202649999999997</v>
      </c>
      <c r="E1250">
        <v>-1.4202650000000001</v>
      </c>
    </row>
    <row r="1251" spans="1:5" x14ac:dyDescent="0.25">
      <c r="A1251">
        <v>5759.1980000000003</v>
      </c>
      <c r="B1251">
        <v>2</v>
      </c>
      <c r="C1251">
        <v>5.4163389999999998</v>
      </c>
      <c r="D1251">
        <v>5.4163389999999998</v>
      </c>
      <c r="E1251">
        <v>-3.4163389999999998</v>
      </c>
    </row>
    <row r="1252" spans="1:5" x14ac:dyDescent="0.25">
      <c r="A1252">
        <v>5764.1980000000003</v>
      </c>
      <c r="B1252">
        <v>4</v>
      </c>
      <c r="C1252">
        <v>5.4124220000000003</v>
      </c>
      <c r="D1252">
        <v>5.4124220000000003</v>
      </c>
      <c r="E1252">
        <v>-1.4124220000000001</v>
      </c>
    </row>
    <row r="1253" spans="1:5" x14ac:dyDescent="0.25">
      <c r="A1253">
        <v>5769.1980000000003</v>
      </c>
      <c r="B1253">
        <v>5</v>
      </c>
      <c r="C1253">
        <v>5.4085130000000001</v>
      </c>
      <c r="D1253">
        <v>5.4085130000000001</v>
      </c>
      <c r="E1253">
        <v>-0.40851310000000002</v>
      </c>
    </row>
    <row r="1254" spans="1:5" x14ac:dyDescent="0.25">
      <c r="A1254">
        <v>5774.1980000000003</v>
      </c>
      <c r="B1254">
        <v>6</v>
      </c>
      <c r="C1254">
        <v>5.4046130000000003</v>
      </c>
      <c r="D1254">
        <v>5.4046130000000003</v>
      </c>
      <c r="E1254">
        <v>0.59538749999999996</v>
      </c>
    </row>
    <row r="1255" spans="1:5" x14ac:dyDescent="0.25">
      <c r="A1255">
        <v>5779.1980000000003</v>
      </c>
      <c r="B1255">
        <v>7</v>
      </c>
      <c r="C1255">
        <v>5.4007209999999999</v>
      </c>
      <c r="D1255">
        <v>5.4007209999999999</v>
      </c>
      <c r="E1255">
        <v>1.5992789999999999</v>
      </c>
    </row>
    <row r="1256" spans="1:5" x14ac:dyDescent="0.25">
      <c r="A1256">
        <v>5784.1980000000003</v>
      </c>
      <c r="B1256">
        <v>5</v>
      </c>
      <c r="C1256">
        <v>5.3968369999999997</v>
      </c>
      <c r="D1256">
        <v>5.3968369999999997</v>
      </c>
      <c r="E1256">
        <v>-0.3968372</v>
      </c>
    </row>
    <row r="1257" spans="1:5" x14ac:dyDescent="0.25">
      <c r="A1257">
        <v>5789.1980000000003</v>
      </c>
      <c r="B1257">
        <v>2</v>
      </c>
      <c r="C1257">
        <v>5.3929619999999998</v>
      </c>
      <c r="D1257">
        <v>5.3929619999999998</v>
      </c>
      <c r="E1257">
        <v>-3.3929619999999998</v>
      </c>
    </row>
    <row r="1258" spans="1:5" x14ac:dyDescent="0.25">
      <c r="A1258">
        <v>5794.1980000000003</v>
      </c>
      <c r="B1258">
        <v>8</v>
      </c>
      <c r="C1258">
        <v>5.3890950000000002</v>
      </c>
      <c r="D1258">
        <v>5.3890950000000002</v>
      </c>
      <c r="E1258">
        <v>2.6109049999999998</v>
      </c>
    </row>
    <row r="1259" spans="1:5" x14ac:dyDescent="0.25">
      <c r="A1259">
        <v>5799.1980000000003</v>
      </c>
      <c r="B1259">
        <v>5</v>
      </c>
      <c r="C1259">
        <v>5.3852359999999999</v>
      </c>
      <c r="D1259">
        <v>5.3852359999999999</v>
      </c>
      <c r="E1259">
        <v>-0.38523629999999998</v>
      </c>
    </row>
    <row r="1260" spans="1:5" x14ac:dyDescent="0.25">
      <c r="A1260">
        <v>5804.1980000000003</v>
      </c>
      <c r="B1260">
        <v>4</v>
      </c>
      <c r="C1260">
        <v>5.3813870000000001</v>
      </c>
      <c r="D1260">
        <v>5.3813870000000001</v>
      </c>
      <c r="E1260">
        <v>-1.3813869999999999</v>
      </c>
    </row>
    <row r="1261" spans="1:5" x14ac:dyDescent="0.25">
      <c r="A1261">
        <v>5809.1980000000003</v>
      </c>
      <c r="B1261">
        <v>6</v>
      </c>
      <c r="C1261">
        <v>5.3775449999999996</v>
      </c>
      <c r="D1261">
        <v>5.3775449999999996</v>
      </c>
      <c r="E1261">
        <v>0.62245459999999997</v>
      </c>
    </row>
    <row r="1262" spans="1:5" x14ac:dyDescent="0.25">
      <c r="A1262">
        <v>5814.1980000000003</v>
      </c>
      <c r="B1262">
        <v>5</v>
      </c>
      <c r="C1262">
        <v>5.3737130000000004</v>
      </c>
      <c r="D1262">
        <v>5.3737130000000004</v>
      </c>
      <c r="E1262">
        <v>-0.3737125</v>
      </c>
    </row>
    <row r="1263" spans="1:5" x14ac:dyDescent="0.25">
      <c r="A1263">
        <v>5819.1980000000003</v>
      </c>
      <c r="B1263">
        <v>5</v>
      </c>
      <c r="C1263">
        <v>5.3698870000000003</v>
      </c>
      <c r="D1263">
        <v>5.3698870000000003</v>
      </c>
      <c r="E1263">
        <v>-0.36988739999999998</v>
      </c>
    </row>
    <row r="1264" spans="1:5" x14ac:dyDescent="0.25">
      <c r="A1264">
        <v>5824.1980000000003</v>
      </c>
      <c r="B1264">
        <v>4</v>
      </c>
      <c r="C1264">
        <v>5.3660709999999998</v>
      </c>
      <c r="D1264">
        <v>5.3660709999999998</v>
      </c>
      <c r="E1264">
        <v>-1.366071</v>
      </c>
    </row>
    <row r="1265" spans="1:5" x14ac:dyDescent="0.25">
      <c r="A1265">
        <v>5829.1980000000003</v>
      </c>
      <c r="B1265">
        <v>3</v>
      </c>
      <c r="C1265">
        <v>5.3622639999999997</v>
      </c>
      <c r="D1265">
        <v>5.3622639999999997</v>
      </c>
      <c r="E1265">
        <v>-2.3622640000000001</v>
      </c>
    </row>
    <row r="1266" spans="1:5" x14ac:dyDescent="0.25">
      <c r="A1266">
        <v>5834.1980000000003</v>
      </c>
      <c r="B1266">
        <v>7</v>
      </c>
      <c r="C1266">
        <v>5.3584639999999997</v>
      </c>
      <c r="D1266">
        <v>5.3584639999999997</v>
      </c>
      <c r="E1266">
        <v>1.6415360000000001</v>
      </c>
    </row>
    <row r="1267" spans="1:5" x14ac:dyDescent="0.25">
      <c r="A1267">
        <v>5839.1980000000003</v>
      </c>
      <c r="B1267">
        <v>7</v>
      </c>
      <c r="C1267">
        <v>5.3546740000000002</v>
      </c>
      <c r="D1267">
        <v>5.3546740000000002</v>
      </c>
      <c r="E1267">
        <v>1.6453260000000001</v>
      </c>
    </row>
    <row r="1268" spans="1:5" x14ac:dyDescent="0.25">
      <c r="A1268">
        <v>5844.1980000000003</v>
      </c>
      <c r="B1268">
        <v>10</v>
      </c>
      <c r="C1268">
        <v>5.3508899999999997</v>
      </c>
      <c r="D1268">
        <v>5.3508899999999997</v>
      </c>
      <c r="E1268">
        <v>4.6491100000000003</v>
      </c>
    </row>
    <row r="1269" spans="1:5" x14ac:dyDescent="0.25">
      <c r="A1269">
        <v>5849.1980000000003</v>
      </c>
      <c r="B1269">
        <v>7</v>
      </c>
      <c r="C1269">
        <v>5.3471159999999998</v>
      </c>
      <c r="D1269">
        <v>5.3471159999999998</v>
      </c>
      <c r="E1269">
        <v>1.652884</v>
      </c>
    </row>
    <row r="1270" spans="1:5" x14ac:dyDescent="0.25">
      <c r="A1270">
        <v>5854.1980000000003</v>
      </c>
      <c r="B1270">
        <v>7</v>
      </c>
      <c r="C1270">
        <v>5.34335</v>
      </c>
      <c r="D1270">
        <v>5.34335</v>
      </c>
      <c r="E1270">
        <v>1.65665</v>
      </c>
    </row>
    <row r="1271" spans="1:5" x14ac:dyDescent="0.25">
      <c r="A1271">
        <v>5859.1980000000003</v>
      </c>
      <c r="B1271">
        <v>8</v>
      </c>
      <c r="C1271">
        <v>5.3395929999999998</v>
      </c>
      <c r="D1271">
        <v>5.3395929999999998</v>
      </c>
      <c r="E1271">
        <v>2.6604070000000002</v>
      </c>
    </row>
    <row r="1272" spans="1:5" x14ac:dyDescent="0.25">
      <c r="A1272">
        <v>5864.1980000000003</v>
      </c>
      <c r="B1272">
        <v>6</v>
      </c>
      <c r="C1272">
        <v>5.3358439999999998</v>
      </c>
      <c r="D1272">
        <v>5.3358439999999998</v>
      </c>
      <c r="E1272">
        <v>0.66415639999999998</v>
      </c>
    </row>
    <row r="1273" spans="1:5" x14ac:dyDescent="0.25">
      <c r="A1273">
        <v>5869.1980000000003</v>
      </c>
      <c r="B1273">
        <v>2</v>
      </c>
      <c r="C1273">
        <v>5.332103</v>
      </c>
      <c r="D1273">
        <v>5.332103</v>
      </c>
      <c r="E1273">
        <v>-3.332103</v>
      </c>
    </row>
    <row r="1274" spans="1:5" x14ac:dyDescent="0.25">
      <c r="A1274">
        <v>5874.1980000000003</v>
      </c>
      <c r="B1274">
        <v>4</v>
      </c>
      <c r="C1274">
        <v>5.3283709999999997</v>
      </c>
      <c r="D1274">
        <v>5.3283709999999997</v>
      </c>
      <c r="E1274">
        <v>-1.328371</v>
      </c>
    </row>
    <row r="1275" spans="1:5" x14ac:dyDescent="0.25">
      <c r="A1275">
        <v>5879.1980000000003</v>
      </c>
      <c r="B1275">
        <v>6</v>
      </c>
      <c r="C1275">
        <v>5.3246469999999997</v>
      </c>
      <c r="D1275">
        <v>5.3246469999999997</v>
      </c>
      <c r="E1275">
        <v>0.67535259999999997</v>
      </c>
    </row>
    <row r="1276" spans="1:5" x14ac:dyDescent="0.25">
      <c r="A1276">
        <v>5884.1980000000003</v>
      </c>
      <c r="B1276">
        <v>10</v>
      </c>
      <c r="C1276">
        <v>5.320932</v>
      </c>
      <c r="D1276">
        <v>5.320932</v>
      </c>
      <c r="E1276">
        <v>4.679068</v>
      </c>
    </row>
    <row r="1277" spans="1:5" x14ac:dyDescent="0.25">
      <c r="A1277">
        <v>5889.1980000000003</v>
      </c>
      <c r="B1277">
        <v>2</v>
      </c>
      <c r="C1277">
        <v>5.3172249999999996</v>
      </c>
      <c r="D1277">
        <v>5.3172249999999996</v>
      </c>
      <c r="E1277">
        <v>-3.3172250000000001</v>
      </c>
    </row>
    <row r="1278" spans="1:5" x14ac:dyDescent="0.25">
      <c r="A1278">
        <v>5894.1980000000003</v>
      </c>
      <c r="B1278">
        <v>5</v>
      </c>
      <c r="C1278">
        <v>5.3135260000000004</v>
      </c>
      <c r="D1278">
        <v>5.3135260000000004</v>
      </c>
      <c r="E1278">
        <v>-0.31352619999999998</v>
      </c>
    </row>
    <row r="1279" spans="1:5" x14ac:dyDescent="0.25">
      <c r="A1279">
        <v>5899.1980000000003</v>
      </c>
      <c r="B1279">
        <v>6</v>
      </c>
      <c r="C1279">
        <v>5.3098369999999999</v>
      </c>
      <c r="D1279">
        <v>5.3098369999999999</v>
      </c>
      <c r="E1279">
        <v>0.69016310000000003</v>
      </c>
    </row>
    <row r="1280" spans="1:5" x14ac:dyDescent="0.25">
      <c r="A1280">
        <v>5904.1980000000003</v>
      </c>
      <c r="B1280">
        <v>6</v>
      </c>
      <c r="C1280">
        <v>5.3061550000000004</v>
      </c>
      <c r="D1280">
        <v>5.3061550000000004</v>
      </c>
      <c r="E1280">
        <v>0.69384480000000004</v>
      </c>
    </row>
    <row r="1281" spans="1:5" x14ac:dyDescent="0.25">
      <c r="A1281">
        <v>5909.1980000000003</v>
      </c>
      <c r="B1281">
        <v>3</v>
      </c>
      <c r="C1281">
        <v>5.3024829999999996</v>
      </c>
      <c r="D1281">
        <v>5.3024829999999996</v>
      </c>
      <c r="E1281">
        <v>-2.3024830000000001</v>
      </c>
    </row>
    <row r="1282" spans="1:5" x14ac:dyDescent="0.25">
      <c r="A1282">
        <v>5914.1980000000003</v>
      </c>
      <c r="B1282">
        <v>4</v>
      </c>
      <c r="C1282">
        <v>5.2988160000000004</v>
      </c>
      <c r="D1282">
        <v>5.2988160000000004</v>
      </c>
      <c r="E1282">
        <v>-1.298816</v>
      </c>
    </row>
    <row r="1283" spans="1:5" x14ac:dyDescent="0.25">
      <c r="A1283">
        <v>5919.1980000000003</v>
      </c>
      <c r="B1283">
        <v>7</v>
      </c>
      <c r="C1283">
        <v>5.2951600000000001</v>
      </c>
      <c r="D1283">
        <v>5.2951600000000001</v>
      </c>
      <c r="E1283">
        <v>1.7048399999999999</v>
      </c>
    </row>
    <row r="1284" spans="1:5" x14ac:dyDescent="0.25">
      <c r="A1284">
        <v>5924.1980000000003</v>
      </c>
      <c r="B1284">
        <v>2</v>
      </c>
      <c r="C1284">
        <v>5.291512</v>
      </c>
      <c r="D1284">
        <v>5.291512</v>
      </c>
      <c r="E1284">
        <v>-3.291512</v>
      </c>
    </row>
    <row r="1285" spans="1:5" x14ac:dyDescent="0.25">
      <c r="A1285">
        <v>5929.1980000000003</v>
      </c>
      <c r="B1285">
        <v>6</v>
      </c>
      <c r="C1285">
        <v>5.2878730000000003</v>
      </c>
      <c r="D1285">
        <v>5.2878730000000003</v>
      </c>
      <c r="E1285">
        <v>0.7121267</v>
      </c>
    </row>
    <row r="1286" spans="1:5" x14ac:dyDescent="0.25">
      <c r="A1286">
        <v>5934.1980000000003</v>
      </c>
      <c r="B1286">
        <v>5</v>
      </c>
      <c r="C1286">
        <v>5.284243</v>
      </c>
      <c r="D1286">
        <v>5.284243</v>
      </c>
      <c r="E1286">
        <v>-0.28424310000000003</v>
      </c>
    </row>
    <row r="1287" spans="1:5" x14ac:dyDescent="0.25">
      <c r="A1287">
        <v>5939.1980000000003</v>
      </c>
      <c r="B1287">
        <v>8</v>
      </c>
      <c r="C1287">
        <v>5.2806189999999997</v>
      </c>
      <c r="D1287">
        <v>5.2806189999999997</v>
      </c>
      <c r="E1287">
        <v>2.7193809999999998</v>
      </c>
    </row>
    <row r="1288" spans="1:5" x14ac:dyDescent="0.25">
      <c r="A1288">
        <v>5944.1980000000003</v>
      </c>
      <c r="B1288">
        <v>3</v>
      </c>
      <c r="C1288">
        <v>5.2770039999999998</v>
      </c>
      <c r="D1288">
        <v>5.2770039999999998</v>
      </c>
      <c r="E1288">
        <v>-2.2770039999999998</v>
      </c>
    </row>
    <row r="1289" spans="1:5" x14ac:dyDescent="0.25">
      <c r="A1289">
        <v>5949.1980000000003</v>
      </c>
      <c r="B1289">
        <v>1</v>
      </c>
      <c r="C1289">
        <v>5.2733980000000003</v>
      </c>
      <c r="D1289">
        <v>5.2733980000000003</v>
      </c>
      <c r="E1289">
        <v>-4.2733980000000003</v>
      </c>
    </row>
    <row r="1290" spans="1:5" x14ac:dyDescent="0.25">
      <c r="A1290">
        <v>5954.1980000000003</v>
      </c>
      <c r="B1290">
        <v>4</v>
      </c>
      <c r="C1290">
        <v>5.2698020000000003</v>
      </c>
      <c r="D1290">
        <v>5.2698020000000003</v>
      </c>
      <c r="E1290">
        <v>-1.2698020000000001</v>
      </c>
    </row>
    <row r="1291" spans="1:5" x14ac:dyDescent="0.25">
      <c r="A1291">
        <v>5959.1980000000003</v>
      </c>
      <c r="B1291">
        <v>6</v>
      </c>
      <c r="C1291">
        <v>5.2662120000000003</v>
      </c>
      <c r="D1291">
        <v>5.2662120000000003</v>
      </c>
      <c r="E1291">
        <v>0.73378849999999995</v>
      </c>
    </row>
    <row r="1292" spans="1:5" x14ac:dyDescent="0.25">
      <c r="A1292">
        <v>5964.1980000000003</v>
      </c>
      <c r="B1292">
        <v>3</v>
      </c>
      <c r="C1292">
        <v>5.2626309999999998</v>
      </c>
      <c r="D1292">
        <v>5.2626309999999998</v>
      </c>
      <c r="E1292">
        <v>-2.2626309999999998</v>
      </c>
    </row>
    <row r="1293" spans="1:5" x14ac:dyDescent="0.25">
      <c r="A1293">
        <v>5969.1980000000003</v>
      </c>
      <c r="B1293">
        <v>10</v>
      </c>
      <c r="C1293">
        <v>5.2590579999999996</v>
      </c>
      <c r="D1293">
        <v>5.2590579999999996</v>
      </c>
      <c r="E1293">
        <v>4.7409420000000004</v>
      </c>
    </row>
    <row r="1294" spans="1:5" x14ac:dyDescent="0.25">
      <c r="A1294">
        <v>5974.1980000000003</v>
      </c>
      <c r="B1294">
        <v>5</v>
      </c>
      <c r="C1294">
        <v>5.2554949999999998</v>
      </c>
      <c r="D1294">
        <v>5.2554949999999998</v>
      </c>
      <c r="E1294">
        <v>-0.25549509999999998</v>
      </c>
    </row>
    <row r="1295" spans="1:5" x14ac:dyDescent="0.25">
      <c r="A1295">
        <v>5979.1980000000003</v>
      </c>
      <c r="B1295">
        <v>1</v>
      </c>
      <c r="C1295">
        <v>5.2519410000000004</v>
      </c>
      <c r="D1295">
        <v>5.2519410000000004</v>
      </c>
      <c r="E1295">
        <v>-4.2519410000000004</v>
      </c>
    </row>
    <row r="1296" spans="1:5" x14ac:dyDescent="0.25">
      <c r="A1296">
        <v>5984.1980000000003</v>
      </c>
      <c r="B1296">
        <v>4</v>
      </c>
      <c r="C1296">
        <v>5.2483919999999999</v>
      </c>
      <c r="D1296">
        <v>5.2483919999999999</v>
      </c>
      <c r="E1296">
        <v>-1.2483919999999999</v>
      </c>
    </row>
    <row r="1297" spans="1:5" x14ac:dyDescent="0.25">
      <c r="A1297">
        <v>5989.1980000000003</v>
      </c>
      <c r="B1297">
        <v>9</v>
      </c>
      <c r="C1297">
        <v>5.244853</v>
      </c>
      <c r="D1297">
        <v>5.244853</v>
      </c>
      <c r="E1297">
        <v>3.755147</v>
      </c>
    </row>
    <row r="1298" spans="1:5" x14ac:dyDescent="0.25">
      <c r="A1298">
        <v>5994.1980000000003</v>
      </c>
      <c r="B1298">
        <v>9</v>
      </c>
      <c r="C1298">
        <v>5.2413230000000004</v>
      </c>
      <c r="D1298">
        <v>5.2413230000000004</v>
      </c>
      <c r="E1298">
        <v>3.758677</v>
      </c>
    </row>
    <row r="1299" spans="1:5" x14ac:dyDescent="0.25">
      <c r="A1299">
        <v>5999.1980000000003</v>
      </c>
      <c r="B1299">
        <v>4</v>
      </c>
      <c r="C1299">
        <v>5.2378030000000004</v>
      </c>
      <c r="D1299">
        <v>5.2378030000000004</v>
      </c>
      <c r="E1299">
        <v>-1.237803</v>
      </c>
    </row>
    <row r="1300" spans="1:5" x14ac:dyDescent="0.25">
      <c r="A1300">
        <v>6004.1980000000003</v>
      </c>
      <c r="B1300">
        <v>5</v>
      </c>
      <c r="C1300">
        <v>5.2342899999999997</v>
      </c>
      <c r="D1300">
        <v>5.2342899999999997</v>
      </c>
      <c r="E1300">
        <v>-0.23428959999999999</v>
      </c>
    </row>
    <row r="1301" spans="1:5" x14ac:dyDescent="0.25">
      <c r="A1301">
        <v>6009.1980000000003</v>
      </c>
      <c r="B1301">
        <v>5</v>
      </c>
      <c r="C1301">
        <v>5.2307829999999997</v>
      </c>
      <c r="D1301">
        <v>5.2307829999999997</v>
      </c>
      <c r="E1301">
        <v>-0.23078299999999999</v>
      </c>
    </row>
    <row r="1302" spans="1:5" x14ac:dyDescent="0.25">
      <c r="A1302">
        <v>6014.1980000000003</v>
      </c>
      <c r="B1302">
        <v>6</v>
      </c>
      <c r="C1302">
        <v>5.2272860000000003</v>
      </c>
      <c r="D1302">
        <v>5.2272860000000003</v>
      </c>
      <c r="E1302">
        <v>0.77271369999999995</v>
      </c>
    </row>
    <row r="1303" spans="1:5" x14ac:dyDescent="0.25">
      <c r="A1303">
        <v>6019.1980000000003</v>
      </c>
      <c r="B1303">
        <v>5</v>
      </c>
      <c r="C1303">
        <v>5.2237980000000004</v>
      </c>
      <c r="D1303">
        <v>5.2237980000000004</v>
      </c>
      <c r="E1303">
        <v>-0.22379830000000001</v>
      </c>
    </row>
    <row r="1304" spans="1:5" x14ac:dyDescent="0.25">
      <c r="A1304">
        <v>6024.1980000000003</v>
      </c>
      <c r="B1304">
        <v>2</v>
      </c>
      <c r="C1304">
        <v>5.2203200000000001</v>
      </c>
      <c r="D1304">
        <v>5.2203200000000001</v>
      </c>
      <c r="E1304">
        <v>-3.2203200000000001</v>
      </c>
    </row>
    <row r="1305" spans="1:5" x14ac:dyDescent="0.25">
      <c r="A1305">
        <v>6029.1980000000003</v>
      </c>
      <c r="B1305">
        <v>4</v>
      </c>
      <c r="C1305">
        <v>5.2168460000000003</v>
      </c>
      <c r="D1305">
        <v>5.2168460000000003</v>
      </c>
      <c r="E1305">
        <v>-1.2168460000000001</v>
      </c>
    </row>
    <row r="1306" spans="1:5" x14ac:dyDescent="0.25">
      <c r="A1306">
        <v>6034.1980000000003</v>
      </c>
      <c r="B1306">
        <v>5</v>
      </c>
      <c r="C1306">
        <v>5.2133839999999996</v>
      </c>
      <c r="D1306">
        <v>5.2133839999999996</v>
      </c>
      <c r="E1306">
        <v>-0.21338370000000001</v>
      </c>
    </row>
    <row r="1307" spans="1:5" x14ac:dyDescent="0.25">
      <c r="A1307">
        <v>6039.1980000000003</v>
      </c>
      <c r="B1307">
        <v>7</v>
      </c>
      <c r="C1307">
        <v>5.2099289999999998</v>
      </c>
      <c r="D1307">
        <v>5.2099289999999998</v>
      </c>
      <c r="E1307">
        <v>1.790071</v>
      </c>
    </row>
    <row r="1308" spans="1:5" x14ac:dyDescent="0.25">
      <c r="A1308">
        <v>6044.1980000000003</v>
      </c>
      <c r="B1308">
        <v>6</v>
      </c>
      <c r="C1308">
        <v>5.2064849999999998</v>
      </c>
      <c r="D1308">
        <v>5.2064849999999998</v>
      </c>
      <c r="E1308">
        <v>0.79351519999999998</v>
      </c>
    </row>
    <row r="1309" spans="1:5" x14ac:dyDescent="0.25">
      <c r="A1309">
        <v>6049.1980000000003</v>
      </c>
      <c r="B1309">
        <v>5</v>
      </c>
      <c r="C1309">
        <v>5.2030469999999998</v>
      </c>
      <c r="D1309">
        <v>5.2030469999999998</v>
      </c>
      <c r="E1309">
        <v>-0.2030468</v>
      </c>
    </row>
    <row r="1310" spans="1:5" x14ac:dyDescent="0.25">
      <c r="A1310">
        <v>6054.1980000000003</v>
      </c>
      <c r="B1310">
        <v>8</v>
      </c>
      <c r="C1310">
        <v>5.1996159999999998</v>
      </c>
      <c r="D1310">
        <v>5.1996159999999998</v>
      </c>
      <c r="E1310">
        <v>2.8003840000000002</v>
      </c>
    </row>
    <row r="1311" spans="1:5" x14ac:dyDescent="0.25">
      <c r="A1311">
        <v>6059.1980000000003</v>
      </c>
      <c r="B1311">
        <v>3</v>
      </c>
      <c r="C1311">
        <v>5.1961959999999996</v>
      </c>
      <c r="D1311">
        <v>5.1961959999999996</v>
      </c>
      <c r="E1311">
        <v>-2.196196</v>
      </c>
    </row>
    <row r="1312" spans="1:5" x14ac:dyDescent="0.25">
      <c r="A1312">
        <v>6064.1980000000003</v>
      </c>
      <c r="B1312">
        <v>6</v>
      </c>
      <c r="C1312">
        <v>5.1927830000000004</v>
      </c>
      <c r="D1312">
        <v>5.1927830000000004</v>
      </c>
      <c r="E1312">
        <v>0.80721659999999995</v>
      </c>
    </row>
    <row r="1313" spans="1:5" x14ac:dyDescent="0.25">
      <c r="A1313">
        <v>6069.1980000000003</v>
      </c>
      <c r="B1313">
        <v>4</v>
      </c>
      <c r="C1313">
        <v>5.189381</v>
      </c>
      <c r="D1313">
        <v>5.189381</v>
      </c>
      <c r="E1313">
        <v>-1.189381</v>
      </c>
    </row>
    <row r="1314" spans="1:5" x14ac:dyDescent="0.25">
      <c r="A1314">
        <v>6074.1980000000003</v>
      </c>
      <c r="B1314">
        <v>11</v>
      </c>
      <c r="C1314">
        <v>5.1859849999999996</v>
      </c>
      <c r="D1314">
        <v>5.1859849999999996</v>
      </c>
      <c r="E1314">
        <v>5.8140150000000004</v>
      </c>
    </row>
    <row r="1315" spans="1:5" x14ac:dyDescent="0.25">
      <c r="A1315">
        <v>6079.1980000000003</v>
      </c>
      <c r="B1315">
        <v>4</v>
      </c>
      <c r="C1315">
        <v>5.1825960000000002</v>
      </c>
      <c r="D1315">
        <v>5.1825960000000002</v>
      </c>
      <c r="E1315">
        <v>-1.182596</v>
      </c>
    </row>
    <row r="1316" spans="1:5" x14ac:dyDescent="0.25">
      <c r="A1316">
        <v>6084.1980000000003</v>
      </c>
      <c r="B1316">
        <v>4</v>
      </c>
      <c r="C1316">
        <v>5.1792170000000004</v>
      </c>
      <c r="D1316">
        <v>5.1792170000000004</v>
      </c>
      <c r="E1316">
        <v>-1.179217</v>
      </c>
    </row>
    <row r="1317" spans="1:5" x14ac:dyDescent="0.25">
      <c r="A1317">
        <v>6089.1980000000003</v>
      </c>
      <c r="B1317">
        <v>3</v>
      </c>
      <c r="C1317">
        <v>5.1758480000000002</v>
      </c>
      <c r="D1317">
        <v>5.1758480000000002</v>
      </c>
      <c r="E1317">
        <v>-2.1758479999999998</v>
      </c>
    </row>
    <row r="1318" spans="1:5" x14ac:dyDescent="0.25">
      <c r="A1318">
        <v>6094.1980000000003</v>
      </c>
      <c r="B1318">
        <v>8</v>
      </c>
      <c r="C1318">
        <v>5.1724860000000001</v>
      </c>
      <c r="D1318">
        <v>5.172682</v>
      </c>
      <c r="E1318">
        <v>2.827318</v>
      </c>
    </row>
    <row r="1319" spans="1:5" x14ac:dyDescent="0.25">
      <c r="A1319">
        <v>6099.1980000000003</v>
      </c>
      <c r="B1319">
        <v>11</v>
      </c>
      <c r="C1319">
        <v>5.1691330000000004</v>
      </c>
      <c r="D1319">
        <v>5.169416</v>
      </c>
      <c r="E1319">
        <v>5.830584</v>
      </c>
    </row>
    <row r="1320" spans="1:5" x14ac:dyDescent="0.25">
      <c r="A1320">
        <v>6104.1980000000003</v>
      </c>
      <c r="B1320">
        <v>5</v>
      </c>
      <c r="C1320">
        <v>5.1657859999999998</v>
      </c>
      <c r="D1320">
        <v>5.1661929999999998</v>
      </c>
      <c r="E1320">
        <v>-0.16619349999999999</v>
      </c>
    </row>
    <row r="1321" spans="1:5" x14ac:dyDescent="0.25">
      <c r="A1321">
        <v>6109.1980000000003</v>
      </c>
      <c r="B1321">
        <v>6</v>
      </c>
      <c r="C1321">
        <v>5.1624489999999996</v>
      </c>
      <c r="D1321">
        <v>5.1630289999999999</v>
      </c>
      <c r="E1321">
        <v>0.83697080000000001</v>
      </c>
    </row>
    <row r="1322" spans="1:5" x14ac:dyDescent="0.25">
      <c r="A1322">
        <v>6114.1980000000003</v>
      </c>
      <c r="B1322">
        <v>4</v>
      </c>
      <c r="C1322">
        <v>5.159122</v>
      </c>
      <c r="D1322">
        <v>5.1599409999999999</v>
      </c>
      <c r="E1322">
        <v>-1.1599410000000001</v>
      </c>
    </row>
    <row r="1323" spans="1:5" x14ac:dyDescent="0.25">
      <c r="A1323">
        <v>6119.1980000000003</v>
      </c>
      <c r="B1323">
        <v>4</v>
      </c>
      <c r="C1323">
        <v>5.1558020000000004</v>
      </c>
      <c r="D1323">
        <v>5.1569469999999997</v>
      </c>
      <c r="E1323">
        <v>-1.1569469999999999</v>
      </c>
    </row>
    <row r="1324" spans="1:5" x14ac:dyDescent="0.25">
      <c r="A1324">
        <v>6124.1980000000003</v>
      </c>
      <c r="B1324">
        <v>3</v>
      </c>
      <c r="C1324">
        <v>5.1524890000000001</v>
      </c>
      <c r="D1324">
        <v>5.1540749999999997</v>
      </c>
      <c r="E1324">
        <v>-2.1540750000000002</v>
      </c>
    </row>
    <row r="1325" spans="1:5" x14ac:dyDescent="0.25">
      <c r="A1325">
        <v>6129.1980000000003</v>
      </c>
      <c r="B1325">
        <v>6</v>
      </c>
      <c r="C1325">
        <v>5.1491870000000004</v>
      </c>
      <c r="D1325">
        <v>5.1513650000000002</v>
      </c>
      <c r="E1325">
        <v>0.84863469999999996</v>
      </c>
    </row>
    <row r="1326" spans="1:5" x14ac:dyDescent="0.25">
      <c r="A1326">
        <v>6134.1980000000003</v>
      </c>
      <c r="B1326">
        <v>4</v>
      </c>
      <c r="C1326">
        <v>5.1458919999999999</v>
      </c>
      <c r="D1326">
        <v>5.1488589999999999</v>
      </c>
      <c r="E1326">
        <v>-1.1488590000000001</v>
      </c>
    </row>
    <row r="1327" spans="1:5" x14ac:dyDescent="0.25">
      <c r="A1327">
        <v>6139.1980000000003</v>
      </c>
      <c r="B1327">
        <v>5</v>
      </c>
      <c r="C1327">
        <v>5.1426069999999999</v>
      </c>
      <c r="D1327">
        <v>5.1466089999999998</v>
      </c>
      <c r="E1327">
        <v>-0.14660880000000001</v>
      </c>
    </row>
    <row r="1328" spans="1:5" x14ac:dyDescent="0.25">
      <c r="A1328">
        <v>6144.1980000000003</v>
      </c>
      <c r="B1328">
        <v>4</v>
      </c>
      <c r="C1328">
        <v>5.139329</v>
      </c>
      <c r="D1328">
        <v>5.1446810000000003</v>
      </c>
      <c r="E1328">
        <v>-1.1446810000000001</v>
      </c>
    </row>
    <row r="1329" spans="1:5" x14ac:dyDescent="0.25">
      <c r="A1329">
        <v>6149.1980000000003</v>
      </c>
      <c r="B1329">
        <v>6</v>
      </c>
      <c r="C1329">
        <v>5.1360580000000002</v>
      </c>
      <c r="D1329">
        <v>5.1431509999999996</v>
      </c>
      <c r="E1329">
        <v>0.85684919999999998</v>
      </c>
    </row>
    <row r="1330" spans="1:5" x14ac:dyDescent="0.25">
      <c r="A1330">
        <v>6154.1980000000003</v>
      </c>
      <c r="B1330">
        <v>2</v>
      </c>
      <c r="C1330">
        <v>5.1327970000000001</v>
      </c>
      <c r="D1330">
        <v>5.1421130000000002</v>
      </c>
      <c r="E1330">
        <v>-3.1421130000000002</v>
      </c>
    </row>
    <row r="1331" spans="1:5" x14ac:dyDescent="0.25">
      <c r="A1331">
        <v>6159.1980000000003</v>
      </c>
      <c r="B1331">
        <v>6</v>
      </c>
      <c r="C1331">
        <v>5.1295460000000004</v>
      </c>
      <c r="D1331">
        <v>5.1416729999999999</v>
      </c>
      <c r="E1331">
        <v>0.85832739999999996</v>
      </c>
    </row>
    <row r="1332" spans="1:5" x14ac:dyDescent="0.25">
      <c r="A1332">
        <v>6164.1980000000003</v>
      </c>
      <c r="B1332">
        <v>2</v>
      </c>
      <c r="C1332">
        <v>5.1263019999999999</v>
      </c>
      <c r="D1332">
        <v>5.141947</v>
      </c>
      <c r="E1332">
        <v>-3.141947</v>
      </c>
    </row>
    <row r="1333" spans="1:5" x14ac:dyDescent="0.25">
      <c r="A1333">
        <v>6169.1980000000003</v>
      </c>
      <c r="B1333">
        <v>3</v>
      </c>
      <c r="C1333">
        <v>5.1230659999999997</v>
      </c>
      <c r="D1333">
        <v>5.1430699999999998</v>
      </c>
      <c r="E1333">
        <v>-2.1430699999999998</v>
      </c>
    </row>
    <row r="1334" spans="1:5" x14ac:dyDescent="0.25">
      <c r="A1334">
        <v>6174.1980000000003</v>
      </c>
      <c r="B1334">
        <v>7</v>
      </c>
      <c r="C1334">
        <v>5.1198370000000004</v>
      </c>
      <c r="D1334">
        <v>5.1451849999999997</v>
      </c>
      <c r="E1334">
        <v>1.8548150000000001</v>
      </c>
    </row>
    <row r="1335" spans="1:5" x14ac:dyDescent="0.25">
      <c r="A1335">
        <v>6179.1980000000003</v>
      </c>
      <c r="B1335">
        <v>6</v>
      </c>
      <c r="C1335">
        <v>5.1166179999999999</v>
      </c>
      <c r="D1335">
        <v>5.1484529999999999</v>
      </c>
      <c r="E1335">
        <v>0.85154719999999995</v>
      </c>
    </row>
    <row r="1336" spans="1:5" x14ac:dyDescent="0.25">
      <c r="A1336">
        <v>6184.1980000000003</v>
      </c>
      <c r="B1336">
        <v>4</v>
      </c>
      <c r="C1336">
        <v>5.1134089999999999</v>
      </c>
      <c r="D1336">
        <v>5.1530319999999996</v>
      </c>
      <c r="E1336">
        <v>-1.1530320000000001</v>
      </c>
    </row>
    <row r="1337" spans="1:5" x14ac:dyDescent="0.25">
      <c r="A1337">
        <v>6189.1980000000003</v>
      </c>
      <c r="B1337">
        <v>2</v>
      </c>
      <c r="C1337">
        <v>5.1102069999999999</v>
      </c>
      <c r="D1337">
        <v>5.1590829999999999</v>
      </c>
      <c r="E1337">
        <v>-3.1590829999999999</v>
      </c>
    </row>
    <row r="1338" spans="1:5" x14ac:dyDescent="0.25">
      <c r="A1338">
        <v>6194.1980000000003</v>
      </c>
      <c r="B1338">
        <v>5</v>
      </c>
      <c r="C1338">
        <v>5.107011</v>
      </c>
      <c r="D1338">
        <v>5.1667649999999998</v>
      </c>
      <c r="E1338">
        <v>-0.1667652</v>
      </c>
    </row>
    <row r="1339" spans="1:5" x14ac:dyDescent="0.25">
      <c r="A1339">
        <v>6199.1980000000003</v>
      </c>
      <c r="B1339">
        <v>6</v>
      </c>
      <c r="C1339">
        <v>5.1038259999999998</v>
      </c>
      <c r="D1339">
        <v>5.1762259999999998</v>
      </c>
      <c r="E1339">
        <v>0.82377429999999996</v>
      </c>
    </row>
    <row r="1340" spans="1:5" x14ac:dyDescent="0.25">
      <c r="A1340">
        <v>6204.1980000000003</v>
      </c>
      <c r="B1340">
        <v>5</v>
      </c>
      <c r="C1340">
        <v>5.1006499999999999</v>
      </c>
      <c r="D1340">
        <v>5.1875879999999999</v>
      </c>
      <c r="E1340">
        <v>-0.18758820000000001</v>
      </c>
    </row>
    <row r="1341" spans="1:5" x14ac:dyDescent="0.25">
      <c r="A1341">
        <v>6209.1980000000003</v>
      </c>
      <c r="B1341">
        <v>6</v>
      </c>
      <c r="C1341">
        <v>5.0974820000000003</v>
      </c>
      <c r="D1341">
        <v>5.2009460000000001</v>
      </c>
      <c r="E1341">
        <v>0.79905369999999998</v>
      </c>
    </row>
    <row r="1342" spans="1:5" x14ac:dyDescent="0.25">
      <c r="A1342">
        <v>6214.1980000000003</v>
      </c>
      <c r="B1342">
        <v>7</v>
      </c>
      <c r="C1342">
        <v>5.0943230000000002</v>
      </c>
      <c r="D1342">
        <v>5.2163560000000002</v>
      </c>
      <c r="E1342">
        <v>1.783644</v>
      </c>
    </row>
    <row r="1343" spans="1:5" x14ac:dyDescent="0.25">
      <c r="A1343">
        <v>6219.1980000000003</v>
      </c>
      <c r="B1343">
        <v>5</v>
      </c>
      <c r="C1343">
        <v>5.0911689999999998</v>
      </c>
      <c r="D1343">
        <v>5.2338180000000003</v>
      </c>
      <c r="E1343">
        <v>-0.2338181</v>
      </c>
    </row>
    <row r="1344" spans="1:5" x14ac:dyDescent="0.25">
      <c r="A1344">
        <v>6224.1980000000003</v>
      </c>
      <c r="B1344">
        <v>6</v>
      </c>
      <c r="C1344">
        <v>5.0880260000000002</v>
      </c>
      <c r="D1344">
        <v>5.2532860000000001</v>
      </c>
      <c r="E1344">
        <v>0.74671359999999998</v>
      </c>
    </row>
    <row r="1345" spans="1:5" x14ac:dyDescent="0.25">
      <c r="A1345">
        <v>6229.1980000000003</v>
      </c>
      <c r="B1345">
        <v>7</v>
      </c>
      <c r="C1345">
        <v>5.084892</v>
      </c>
      <c r="D1345">
        <v>5.2746389999999996</v>
      </c>
      <c r="E1345">
        <v>1.7253609999999999</v>
      </c>
    </row>
    <row r="1346" spans="1:5" x14ac:dyDescent="0.25">
      <c r="A1346">
        <v>6234.1980000000003</v>
      </c>
      <c r="B1346">
        <v>4</v>
      </c>
      <c r="C1346">
        <v>5.081766</v>
      </c>
      <c r="D1346">
        <v>5.297682</v>
      </c>
      <c r="E1346">
        <v>-1.297682</v>
      </c>
    </row>
    <row r="1347" spans="1:5" x14ac:dyDescent="0.25">
      <c r="A1347">
        <v>6239.1980000000003</v>
      </c>
      <c r="B1347">
        <v>4</v>
      </c>
      <c r="C1347">
        <v>5.0786480000000003</v>
      </c>
      <c r="D1347">
        <v>5.3221499999999997</v>
      </c>
      <c r="E1347">
        <v>-1.3221499999999999</v>
      </c>
    </row>
    <row r="1348" spans="1:5" x14ac:dyDescent="0.25">
      <c r="A1348">
        <v>6244.1980000000003</v>
      </c>
      <c r="B1348">
        <v>3</v>
      </c>
      <c r="C1348">
        <v>5.0755359999999996</v>
      </c>
      <c r="D1348">
        <v>5.347696</v>
      </c>
      <c r="E1348">
        <v>-2.347696</v>
      </c>
    </row>
    <row r="1349" spans="1:5" x14ac:dyDescent="0.25">
      <c r="A1349">
        <v>6249.1980000000003</v>
      </c>
      <c r="B1349">
        <v>6</v>
      </c>
      <c r="C1349">
        <v>5.0724369999999999</v>
      </c>
      <c r="D1349">
        <v>5.3739140000000001</v>
      </c>
      <c r="E1349">
        <v>0.62608620000000004</v>
      </c>
    </row>
    <row r="1350" spans="1:5" x14ac:dyDescent="0.25">
      <c r="A1350">
        <v>6254.1980000000003</v>
      </c>
      <c r="B1350">
        <v>5</v>
      </c>
      <c r="C1350">
        <v>5.0693440000000001</v>
      </c>
      <c r="D1350">
        <v>5.4003139999999998</v>
      </c>
      <c r="E1350">
        <v>-0.40031430000000001</v>
      </c>
    </row>
    <row r="1351" spans="1:5" x14ac:dyDescent="0.25">
      <c r="A1351">
        <v>6259.1980000000003</v>
      </c>
      <c r="B1351">
        <v>10</v>
      </c>
      <c r="C1351">
        <v>5.0662599999999998</v>
      </c>
      <c r="D1351">
        <v>5.4263659999999998</v>
      </c>
      <c r="E1351">
        <v>4.5736340000000002</v>
      </c>
    </row>
    <row r="1352" spans="1:5" x14ac:dyDescent="0.25">
      <c r="A1352">
        <v>6264.1980000000003</v>
      </c>
      <c r="B1352">
        <v>3</v>
      </c>
      <c r="C1352">
        <v>5.0631839999999997</v>
      </c>
      <c r="D1352">
        <v>5.4514930000000001</v>
      </c>
      <c r="E1352">
        <v>-2.4514930000000001</v>
      </c>
    </row>
    <row r="1353" spans="1:5" x14ac:dyDescent="0.25">
      <c r="A1353">
        <v>6269.1980000000003</v>
      </c>
      <c r="B1353">
        <v>8</v>
      </c>
      <c r="C1353">
        <v>5.0601159999999998</v>
      </c>
      <c r="D1353">
        <v>5.4751000000000003</v>
      </c>
      <c r="E1353">
        <v>2.5249000000000001</v>
      </c>
    </row>
    <row r="1354" spans="1:5" x14ac:dyDescent="0.25">
      <c r="A1354">
        <v>6274.1980000000003</v>
      </c>
      <c r="B1354">
        <v>6</v>
      </c>
      <c r="C1354">
        <v>5.0678960000000002</v>
      </c>
      <c r="D1354">
        <v>5.507428</v>
      </c>
      <c r="E1354">
        <v>0.49257230000000002</v>
      </c>
    </row>
    <row r="1355" spans="1:5" x14ac:dyDescent="0.25">
      <c r="A1355">
        <v>6279.1980000000003</v>
      </c>
      <c r="B1355">
        <v>8</v>
      </c>
      <c r="C1355">
        <v>5.0756750000000004</v>
      </c>
      <c r="D1355">
        <v>5.5370520000000001</v>
      </c>
      <c r="E1355">
        <v>2.4629479999999999</v>
      </c>
    </row>
    <row r="1356" spans="1:5" x14ac:dyDescent="0.25">
      <c r="A1356">
        <v>6284.1980000000003</v>
      </c>
      <c r="B1356">
        <v>8</v>
      </c>
      <c r="C1356">
        <v>5.0834549999999998</v>
      </c>
      <c r="D1356">
        <v>5.5634399999999999</v>
      </c>
      <c r="E1356">
        <v>2.4365600000000001</v>
      </c>
    </row>
    <row r="1357" spans="1:5" x14ac:dyDescent="0.25">
      <c r="A1357">
        <v>6289.1980000000003</v>
      </c>
      <c r="B1357">
        <v>6</v>
      </c>
      <c r="C1357">
        <v>5.0912350000000002</v>
      </c>
      <c r="D1357">
        <v>5.5861210000000003</v>
      </c>
      <c r="E1357">
        <v>0.41387940000000001</v>
      </c>
    </row>
    <row r="1358" spans="1:5" x14ac:dyDescent="0.25">
      <c r="A1358">
        <v>6294.1980000000003</v>
      </c>
      <c r="B1358">
        <v>8</v>
      </c>
      <c r="C1358">
        <v>5.0990140000000004</v>
      </c>
      <c r="D1358">
        <v>5.6047089999999997</v>
      </c>
      <c r="E1358">
        <v>2.3952909999999998</v>
      </c>
    </row>
    <row r="1359" spans="1:5" x14ac:dyDescent="0.25">
      <c r="A1359">
        <v>6299.1980000000003</v>
      </c>
      <c r="B1359">
        <v>6</v>
      </c>
      <c r="C1359">
        <v>5.1067939999999998</v>
      </c>
      <c r="D1359">
        <v>5.6189220000000004</v>
      </c>
      <c r="E1359">
        <v>0.38107819999999998</v>
      </c>
    </row>
    <row r="1360" spans="1:5" x14ac:dyDescent="0.25">
      <c r="A1360">
        <v>6304.1980000000003</v>
      </c>
      <c r="B1360">
        <v>7</v>
      </c>
      <c r="C1360">
        <v>5.114573</v>
      </c>
      <c r="D1360">
        <v>5.6285860000000003</v>
      </c>
      <c r="E1360">
        <v>1.3714139999999999</v>
      </c>
    </row>
    <row r="1361" spans="1:5" x14ac:dyDescent="0.25">
      <c r="A1361">
        <v>6309.1980000000003</v>
      </c>
      <c r="B1361">
        <v>4</v>
      </c>
      <c r="C1361">
        <v>5.1223530000000004</v>
      </c>
      <c r="D1361">
        <v>5.6336529999999998</v>
      </c>
      <c r="E1361">
        <v>-1.633653</v>
      </c>
    </row>
    <row r="1362" spans="1:5" x14ac:dyDescent="0.25">
      <c r="A1362">
        <v>6314.1980000000003</v>
      </c>
      <c r="B1362">
        <v>7</v>
      </c>
      <c r="C1362">
        <v>5.1301329999999998</v>
      </c>
      <c r="D1362">
        <v>5.6341939999999999</v>
      </c>
      <c r="E1362">
        <v>1.3658060000000001</v>
      </c>
    </row>
    <row r="1363" spans="1:5" x14ac:dyDescent="0.25">
      <c r="A1363">
        <v>6319.1980000000003</v>
      </c>
      <c r="B1363">
        <v>7</v>
      </c>
      <c r="C1363">
        <v>5.137912</v>
      </c>
      <c r="D1363">
        <v>5.6304030000000003</v>
      </c>
      <c r="E1363">
        <v>1.369597</v>
      </c>
    </row>
    <row r="1364" spans="1:5" x14ac:dyDescent="0.25">
      <c r="A1364">
        <v>6324.1980000000003</v>
      </c>
      <c r="B1364">
        <v>12</v>
      </c>
      <c r="C1364">
        <v>5.1456920000000004</v>
      </c>
      <c r="D1364">
        <v>5.6225810000000003</v>
      </c>
      <c r="E1364">
        <v>6.3774189999999997</v>
      </c>
    </row>
    <row r="1365" spans="1:5" x14ac:dyDescent="0.25">
      <c r="A1365">
        <v>6329.1980000000003</v>
      </c>
      <c r="B1365">
        <v>9</v>
      </c>
      <c r="C1365">
        <v>5.1534709999999997</v>
      </c>
      <c r="D1365">
        <v>5.6111319999999996</v>
      </c>
      <c r="E1365">
        <v>3.388868</v>
      </c>
    </row>
    <row r="1366" spans="1:5" x14ac:dyDescent="0.25">
      <c r="A1366">
        <v>6334.1980000000003</v>
      </c>
      <c r="B1366">
        <v>10</v>
      </c>
      <c r="C1366">
        <v>5.161251</v>
      </c>
      <c r="D1366">
        <v>5.5965379999999998</v>
      </c>
      <c r="E1366">
        <v>4.4034620000000002</v>
      </c>
    </row>
    <row r="1367" spans="1:5" x14ac:dyDescent="0.25">
      <c r="A1367">
        <v>6339.1980000000003</v>
      </c>
      <c r="B1367">
        <v>7</v>
      </c>
      <c r="C1367">
        <v>5.1690310000000004</v>
      </c>
      <c r="D1367">
        <v>5.5793419999999996</v>
      </c>
      <c r="E1367">
        <v>1.420658</v>
      </c>
    </row>
    <row r="1368" spans="1:5" x14ac:dyDescent="0.25">
      <c r="A1368">
        <v>6344.1980000000003</v>
      </c>
      <c r="B1368">
        <v>17</v>
      </c>
      <c r="C1368">
        <v>5.1768099999999997</v>
      </c>
      <c r="D1368">
        <v>5.5601269999999996</v>
      </c>
      <c r="E1368">
        <v>11.439870000000001</v>
      </c>
    </row>
    <row r="1369" spans="1:5" x14ac:dyDescent="0.25">
      <c r="A1369">
        <v>6349.1980000000003</v>
      </c>
      <c r="B1369">
        <v>13</v>
      </c>
      <c r="C1369">
        <v>5.18459</v>
      </c>
      <c r="D1369">
        <v>5.5394920000000001</v>
      </c>
      <c r="E1369">
        <v>7.4605079999999999</v>
      </c>
    </row>
    <row r="1370" spans="1:5" x14ac:dyDescent="0.25">
      <c r="A1370">
        <v>6354.1980000000003</v>
      </c>
      <c r="B1370">
        <v>12</v>
      </c>
      <c r="C1370">
        <v>5.1923690000000002</v>
      </c>
      <c r="D1370">
        <v>5.5180300000000004</v>
      </c>
      <c r="E1370">
        <v>6.4819699999999996</v>
      </c>
    </row>
    <row r="1371" spans="1:5" x14ac:dyDescent="0.25">
      <c r="A1371">
        <v>6359.1980000000003</v>
      </c>
      <c r="B1371">
        <v>12</v>
      </c>
      <c r="C1371">
        <v>5.2001489999999997</v>
      </c>
      <c r="D1371">
        <v>5.4963100000000003</v>
      </c>
      <c r="E1371">
        <v>6.5036899999999997</v>
      </c>
    </row>
    <row r="1372" spans="1:5" x14ac:dyDescent="0.25">
      <c r="A1372">
        <v>6364.1980000000003</v>
      </c>
      <c r="B1372">
        <v>9</v>
      </c>
      <c r="C1372">
        <v>5.207929</v>
      </c>
      <c r="D1372">
        <v>5.4748580000000002</v>
      </c>
      <c r="E1372">
        <v>3.5251420000000002</v>
      </c>
    </row>
    <row r="1373" spans="1:5" x14ac:dyDescent="0.25">
      <c r="A1373">
        <v>6369.1980000000003</v>
      </c>
      <c r="B1373">
        <v>8</v>
      </c>
      <c r="C1373">
        <v>5.2157080000000002</v>
      </c>
      <c r="D1373">
        <v>5.4541440000000003</v>
      </c>
      <c r="E1373">
        <v>2.5458560000000001</v>
      </c>
    </row>
    <row r="1374" spans="1:5" x14ac:dyDescent="0.25">
      <c r="A1374">
        <v>6374.1980000000003</v>
      </c>
      <c r="B1374">
        <v>12</v>
      </c>
      <c r="C1374">
        <v>5.2234879999999997</v>
      </c>
      <c r="D1374">
        <v>5.4345699999999999</v>
      </c>
      <c r="E1374">
        <v>6.5654300000000001</v>
      </c>
    </row>
    <row r="1375" spans="1:5" x14ac:dyDescent="0.25">
      <c r="A1375">
        <v>6379.1980000000003</v>
      </c>
      <c r="B1375">
        <v>6</v>
      </c>
      <c r="C1375">
        <v>5.2312669999999999</v>
      </c>
      <c r="D1375">
        <v>5.4164659999999998</v>
      </c>
      <c r="E1375">
        <v>0.58353379999999999</v>
      </c>
    </row>
    <row r="1376" spans="1:5" x14ac:dyDescent="0.25">
      <c r="A1376">
        <v>6384.1980000000003</v>
      </c>
      <c r="B1376">
        <v>18</v>
      </c>
      <c r="C1376">
        <v>5.2390470000000002</v>
      </c>
      <c r="D1376">
        <v>5.4000859999999999</v>
      </c>
      <c r="E1376">
        <v>12.599909999999999</v>
      </c>
    </row>
    <row r="1377" spans="1:5" x14ac:dyDescent="0.25">
      <c r="A1377">
        <v>6389.1980000000003</v>
      </c>
      <c r="B1377">
        <v>8</v>
      </c>
      <c r="C1377">
        <v>5.2468269999999997</v>
      </c>
      <c r="D1377">
        <v>5.3856070000000003</v>
      </c>
      <c r="E1377">
        <v>2.6143930000000002</v>
      </c>
    </row>
    <row r="1378" spans="1:5" x14ac:dyDescent="0.25">
      <c r="A1378">
        <v>6394.1980000000003</v>
      </c>
      <c r="B1378">
        <v>9</v>
      </c>
      <c r="C1378">
        <v>5.2546059999999999</v>
      </c>
      <c r="D1378">
        <v>5.373138</v>
      </c>
      <c r="E1378">
        <v>3.626862</v>
      </c>
    </row>
    <row r="1379" spans="1:5" x14ac:dyDescent="0.25">
      <c r="A1379">
        <v>6399.1980000000003</v>
      </c>
      <c r="B1379">
        <v>14</v>
      </c>
      <c r="C1379">
        <v>5.2623860000000002</v>
      </c>
      <c r="D1379">
        <v>5.3627190000000002</v>
      </c>
      <c r="E1379">
        <v>8.6372809999999998</v>
      </c>
    </row>
    <row r="1380" spans="1:5" x14ac:dyDescent="0.25">
      <c r="A1380">
        <v>6404.1980000000003</v>
      </c>
      <c r="B1380">
        <v>18</v>
      </c>
      <c r="C1380">
        <v>5.2701650000000004</v>
      </c>
      <c r="D1380">
        <v>5.354336</v>
      </c>
      <c r="E1380">
        <v>12.645659999999999</v>
      </c>
    </row>
    <row r="1381" spans="1:5" x14ac:dyDescent="0.25">
      <c r="A1381">
        <v>6409.1980000000003</v>
      </c>
      <c r="B1381">
        <v>12</v>
      </c>
      <c r="C1381">
        <v>5.2779449999999999</v>
      </c>
      <c r="D1381">
        <v>5.3479270000000003</v>
      </c>
      <c r="E1381">
        <v>6.6520729999999997</v>
      </c>
    </row>
    <row r="1382" spans="1:5" x14ac:dyDescent="0.25">
      <c r="A1382">
        <v>6414.1980000000003</v>
      </c>
      <c r="B1382">
        <v>19</v>
      </c>
      <c r="C1382">
        <v>5.2857250000000002</v>
      </c>
      <c r="D1382">
        <v>5.3433900000000003</v>
      </c>
      <c r="E1382">
        <v>13.656610000000001</v>
      </c>
    </row>
    <row r="1383" spans="1:5" x14ac:dyDescent="0.25">
      <c r="A1383">
        <v>6419.1980000000003</v>
      </c>
      <c r="B1383">
        <v>16</v>
      </c>
      <c r="C1383">
        <v>5.2935040000000004</v>
      </c>
      <c r="D1383">
        <v>5.3405959999999997</v>
      </c>
      <c r="E1383">
        <v>10.6594</v>
      </c>
    </row>
    <row r="1384" spans="1:5" x14ac:dyDescent="0.25">
      <c r="A1384">
        <v>6424.1980000000003</v>
      </c>
      <c r="B1384">
        <v>15</v>
      </c>
      <c r="C1384">
        <v>5.3012839999999999</v>
      </c>
      <c r="D1384">
        <v>5.3393980000000001</v>
      </c>
      <c r="E1384">
        <v>9.6606020000000008</v>
      </c>
    </row>
    <row r="1385" spans="1:5" x14ac:dyDescent="0.25">
      <c r="A1385">
        <v>6429.1980000000003</v>
      </c>
      <c r="B1385">
        <v>9</v>
      </c>
      <c r="C1385">
        <v>5.3090630000000001</v>
      </c>
      <c r="D1385">
        <v>5.3396359999999996</v>
      </c>
      <c r="E1385">
        <v>3.660364</v>
      </c>
    </row>
    <row r="1386" spans="1:5" x14ac:dyDescent="0.25">
      <c r="A1386">
        <v>6434.1980000000003</v>
      </c>
      <c r="B1386">
        <v>10</v>
      </c>
      <c r="C1386">
        <v>5.3168430000000004</v>
      </c>
      <c r="D1386">
        <v>5.3411479999999996</v>
      </c>
      <c r="E1386">
        <v>4.6588520000000004</v>
      </c>
    </row>
    <row r="1387" spans="1:5" x14ac:dyDescent="0.25">
      <c r="A1387">
        <v>6439.1980000000003</v>
      </c>
      <c r="B1387">
        <v>17</v>
      </c>
      <c r="C1387">
        <v>5.3246229999999999</v>
      </c>
      <c r="D1387">
        <v>5.3437720000000004</v>
      </c>
      <c r="E1387">
        <v>11.656230000000001</v>
      </c>
    </row>
    <row r="1388" spans="1:5" x14ac:dyDescent="0.25">
      <c r="A1388">
        <v>6444.1980000000003</v>
      </c>
      <c r="B1388">
        <v>7</v>
      </c>
      <c r="C1388">
        <v>5.3324020000000001</v>
      </c>
      <c r="D1388">
        <v>5.3473550000000003</v>
      </c>
      <c r="E1388">
        <v>1.6526449999999999</v>
      </c>
    </row>
    <row r="1389" spans="1:5" x14ac:dyDescent="0.25">
      <c r="A1389">
        <v>6449.1980000000003</v>
      </c>
      <c r="B1389">
        <v>14</v>
      </c>
      <c r="C1389">
        <v>5.3401820000000004</v>
      </c>
      <c r="D1389">
        <v>5.3517530000000004</v>
      </c>
      <c r="E1389">
        <v>8.6482469999999996</v>
      </c>
    </row>
    <row r="1390" spans="1:5" x14ac:dyDescent="0.25">
      <c r="A1390">
        <v>6454.1980000000003</v>
      </c>
      <c r="B1390">
        <v>7</v>
      </c>
      <c r="C1390">
        <v>5.3479609999999997</v>
      </c>
      <c r="D1390">
        <v>5.3568360000000004</v>
      </c>
      <c r="E1390">
        <v>1.6431640000000001</v>
      </c>
    </row>
    <row r="1391" spans="1:5" x14ac:dyDescent="0.25">
      <c r="A1391">
        <v>6459.1980000000003</v>
      </c>
      <c r="B1391">
        <v>7</v>
      </c>
      <c r="C1391">
        <v>5.3557410000000001</v>
      </c>
      <c r="D1391">
        <v>5.3624869999999998</v>
      </c>
      <c r="E1391">
        <v>1.637513</v>
      </c>
    </row>
    <row r="1392" spans="1:5" x14ac:dyDescent="0.25">
      <c r="A1392">
        <v>6464.1980000000003</v>
      </c>
      <c r="B1392">
        <v>13</v>
      </c>
      <c r="C1392">
        <v>5.3635210000000004</v>
      </c>
      <c r="D1392">
        <v>5.3686030000000002</v>
      </c>
      <c r="E1392">
        <v>7.6313969999999998</v>
      </c>
    </row>
    <row r="1393" spans="1:5" x14ac:dyDescent="0.25">
      <c r="A1393">
        <v>6469.1980000000003</v>
      </c>
      <c r="B1393">
        <v>9</v>
      </c>
      <c r="C1393">
        <v>5.3712999999999997</v>
      </c>
      <c r="D1393">
        <v>5.3750939999999998</v>
      </c>
      <c r="E1393">
        <v>3.6249060000000002</v>
      </c>
    </row>
    <row r="1394" spans="1:5" x14ac:dyDescent="0.25">
      <c r="A1394">
        <v>6474.1980000000003</v>
      </c>
      <c r="B1394">
        <v>10</v>
      </c>
      <c r="C1394">
        <v>5.3790800000000001</v>
      </c>
      <c r="D1394">
        <v>5.3818869999999999</v>
      </c>
      <c r="E1394">
        <v>4.6181130000000001</v>
      </c>
    </row>
    <row r="1395" spans="1:5" x14ac:dyDescent="0.25">
      <c r="A1395">
        <v>6479.1980000000003</v>
      </c>
      <c r="B1395">
        <v>4</v>
      </c>
      <c r="C1395">
        <v>5.3868590000000003</v>
      </c>
      <c r="D1395">
        <v>5.3889180000000003</v>
      </c>
      <c r="E1395">
        <v>-1.3889180000000001</v>
      </c>
    </row>
    <row r="1396" spans="1:5" x14ac:dyDescent="0.25">
      <c r="A1396">
        <v>6484.1980000000003</v>
      </c>
      <c r="B1396">
        <v>9</v>
      </c>
      <c r="C1396">
        <v>5.3946389999999997</v>
      </c>
      <c r="D1396">
        <v>5.3961350000000001</v>
      </c>
      <c r="E1396">
        <v>3.6038649999999999</v>
      </c>
    </row>
    <row r="1397" spans="1:5" x14ac:dyDescent="0.25">
      <c r="A1397">
        <v>6489.1980000000003</v>
      </c>
      <c r="B1397">
        <v>11</v>
      </c>
      <c r="C1397">
        <v>5.4024190000000001</v>
      </c>
      <c r="D1397">
        <v>5.4034969999999998</v>
      </c>
      <c r="E1397">
        <v>5.5965030000000002</v>
      </c>
    </row>
    <row r="1398" spans="1:5" x14ac:dyDescent="0.25">
      <c r="A1398">
        <v>6494.1980000000003</v>
      </c>
      <c r="B1398">
        <v>15</v>
      </c>
      <c r="C1398">
        <v>5.4101980000000003</v>
      </c>
      <c r="D1398">
        <v>5.4109680000000004</v>
      </c>
      <c r="E1398">
        <v>9.5890319999999996</v>
      </c>
    </row>
    <row r="1399" spans="1:5" x14ac:dyDescent="0.25">
      <c r="A1399">
        <v>6499.1980000000003</v>
      </c>
      <c r="B1399">
        <v>5</v>
      </c>
      <c r="C1399">
        <v>5.4179779999999997</v>
      </c>
      <c r="D1399">
        <v>5.4185220000000003</v>
      </c>
      <c r="E1399">
        <v>-0.41852240000000002</v>
      </c>
    </row>
    <row r="1400" spans="1:5" x14ac:dyDescent="0.25">
      <c r="A1400">
        <v>6504.1980000000003</v>
      </c>
      <c r="B1400">
        <v>7</v>
      </c>
      <c r="C1400">
        <v>5.4257569999999999</v>
      </c>
      <c r="D1400">
        <v>5.426139</v>
      </c>
      <c r="E1400">
        <v>1.573861</v>
      </c>
    </row>
    <row r="1401" spans="1:5" x14ac:dyDescent="0.25">
      <c r="A1401">
        <v>6509.1980000000003</v>
      </c>
      <c r="B1401">
        <v>7</v>
      </c>
      <c r="C1401">
        <v>5.4335370000000003</v>
      </c>
      <c r="D1401">
        <v>5.433802</v>
      </c>
      <c r="E1401">
        <v>1.566198</v>
      </c>
    </row>
    <row r="1402" spans="1:5" x14ac:dyDescent="0.25">
      <c r="A1402">
        <v>6514.1980000000003</v>
      </c>
      <c r="B1402">
        <v>4</v>
      </c>
      <c r="C1402">
        <v>5.4413169999999997</v>
      </c>
      <c r="D1402">
        <v>5.4413169999999997</v>
      </c>
      <c r="E1402">
        <v>-1.441317</v>
      </c>
    </row>
    <row r="1403" spans="1:5" x14ac:dyDescent="0.25">
      <c r="A1403">
        <v>6519.1980000000003</v>
      </c>
      <c r="B1403">
        <v>2</v>
      </c>
      <c r="C1403">
        <v>5.4490959999999999</v>
      </c>
      <c r="D1403">
        <v>5.4490959999999999</v>
      </c>
      <c r="E1403">
        <v>-3.4490959999999999</v>
      </c>
    </row>
    <row r="1404" spans="1:5" x14ac:dyDescent="0.25">
      <c r="A1404">
        <v>6524.1980000000003</v>
      </c>
      <c r="B1404">
        <v>5</v>
      </c>
      <c r="C1404">
        <v>5.4568760000000003</v>
      </c>
      <c r="D1404">
        <v>5.4568760000000003</v>
      </c>
      <c r="E1404">
        <v>-0.4568758</v>
      </c>
    </row>
    <row r="1405" spans="1:5" x14ac:dyDescent="0.25">
      <c r="A1405">
        <v>6529.1980000000003</v>
      </c>
      <c r="B1405">
        <v>11</v>
      </c>
      <c r="C1405">
        <v>5.4646549999999996</v>
      </c>
      <c r="D1405">
        <v>5.4646549999999996</v>
      </c>
      <c r="E1405">
        <v>5.5353450000000004</v>
      </c>
    </row>
    <row r="1406" spans="1:5" x14ac:dyDescent="0.25">
      <c r="A1406">
        <v>6534.1980000000003</v>
      </c>
      <c r="B1406">
        <v>6</v>
      </c>
      <c r="C1406">
        <v>5.4724349999999999</v>
      </c>
      <c r="D1406">
        <v>5.4724349999999999</v>
      </c>
      <c r="E1406">
        <v>0.52756499999999995</v>
      </c>
    </row>
    <row r="1407" spans="1:5" x14ac:dyDescent="0.25">
      <c r="A1407">
        <v>6539.1980000000003</v>
      </c>
      <c r="B1407">
        <v>7</v>
      </c>
      <c r="C1407">
        <v>5.4802150000000003</v>
      </c>
      <c r="D1407">
        <v>5.4802150000000003</v>
      </c>
      <c r="E1407">
        <v>1.5197849999999999</v>
      </c>
    </row>
    <row r="1408" spans="1:5" x14ac:dyDescent="0.25">
      <c r="A1408">
        <v>6544.1980000000003</v>
      </c>
      <c r="B1408">
        <v>5</v>
      </c>
      <c r="C1408">
        <v>5.4879939999999996</v>
      </c>
      <c r="D1408">
        <v>5.4879939999999996</v>
      </c>
      <c r="E1408">
        <v>-0.48799419999999999</v>
      </c>
    </row>
    <row r="1409" spans="1:5" x14ac:dyDescent="0.25">
      <c r="A1409">
        <v>6549.1980000000003</v>
      </c>
      <c r="B1409">
        <v>17</v>
      </c>
      <c r="C1409">
        <v>5.4957739999999999</v>
      </c>
      <c r="D1409">
        <v>5.4957739999999999</v>
      </c>
      <c r="E1409">
        <v>11.50423</v>
      </c>
    </row>
    <row r="1410" spans="1:5" x14ac:dyDescent="0.25">
      <c r="A1410">
        <v>6554.1980000000003</v>
      </c>
      <c r="B1410">
        <v>5</v>
      </c>
      <c r="C1410">
        <v>5.5035530000000001</v>
      </c>
      <c r="D1410">
        <v>5.5035530000000001</v>
      </c>
      <c r="E1410">
        <v>-0.50355340000000004</v>
      </c>
    </row>
    <row r="1411" spans="1:5" x14ac:dyDescent="0.25">
      <c r="A1411">
        <v>6559.1980000000003</v>
      </c>
      <c r="B1411">
        <v>8</v>
      </c>
      <c r="C1411">
        <v>5.5113329999999996</v>
      </c>
      <c r="D1411">
        <v>5.5113329999999996</v>
      </c>
      <c r="E1411">
        <v>2.488667</v>
      </c>
    </row>
    <row r="1412" spans="1:5" x14ac:dyDescent="0.25">
      <c r="A1412">
        <v>6564.1980000000003</v>
      </c>
      <c r="B1412">
        <v>5</v>
      </c>
      <c r="C1412">
        <v>5.5191129999999999</v>
      </c>
      <c r="D1412">
        <v>5.5191129999999999</v>
      </c>
      <c r="E1412">
        <v>-0.51911260000000004</v>
      </c>
    </row>
    <row r="1413" spans="1:5" x14ac:dyDescent="0.25">
      <c r="A1413">
        <v>6569.1980000000003</v>
      </c>
      <c r="B1413">
        <v>5</v>
      </c>
      <c r="C1413">
        <v>5.5268920000000001</v>
      </c>
      <c r="D1413">
        <v>5.5268920000000001</v>
      </c>
      <c r="E1413">
        <v>-0.52689220000000003</v>
      </c>
    </row>
    <row r="1414" spans="1:5" x14ac:dyDescent="0.25">
      <c r="A1414">
        <v>6574.1980000000003</v>
      </c>
      <c r="B1414">
        <v>4</v>
      </c>
      <c r="C1414">
        <v>5.5346719999999996</v>
      </c>
      <c r="D1414">
        <v>5.5346719999999996</v>
      </c>
      <c r="E1414">
        <v>-1.534672</v>
      </c>
    </row>
    <row r="1415" spans="1:5" x14ac:dyDescent="0.25">
      <c r="A1415">
        <v>6579.1980000000003</v>
      </c>
      <c r="B1415">
        <v>7</v>
      </c>
      <c r="C1415">
        <v>5.5424509999999998</v>
      </c>
      <c r="D1415">
        <v>5.5424509999999998</v>
      </c>
      <c r="E1415">
        <v>1.457549</v>
      </c>
    </row>
    <row r="1416" spans="1:5" x14ac:dyDescent="0.25">
      <c r="A1416">
        <v>6584.1980000000003</v>
      </c>
      <c r="B1416">
        <v>6</v>
      </c>
      <c r="C1416">
        <v>5.5502310000000001</v>
      </c>
      <c r="D1416">
        <v>5.5502310000000001</v>
      </c>
      <c r="E1416">
        <v>0.44976899999999997</v>
      </c>
    </row>
    <row r="1417" spans="1:5" x14ac:dyDescent="0.25">
      <c r="A1417">
        <v>6589.1980000000003</v>
      </c>
      <c r="B1417">
        <v>12</v>
      </c>
      <c r="C1417">
        <v>5.5580109999999996</v>
      </c>
      <c r="D1417">
        <v>5.5580109999999996</v>
      </c>
      <c r="E1417">
        <v>6.4419890000000004</v>
      </c>
    </row>
    <row r="1418" spans="1:5" x14ac:dyDescent="0.25">
      <c r="A1418">
        <v>6594.1980000000003</v>
      </c>
      <c r="B1418">
        <v>2</v>
      </c>
      <c r="C1418">
        <v>5.5657899999999998</v>
      </c>
      <c r="D1418">
        <v>5.5657899999999998</v>
      </c>
      <c r="E1418">
        <v>-3.5657899999999998</v>
      </c>
    </row>
    <row r="1419" spans="1:5" x14ac:dyDescent="0.25">
      <c r="A1419">
        <v>6599.1980000000003</v>
      </c>
      <c r="B1419">
        <v>6</v>
      </c>
      <c r="C1419">
        <v>5.5735700000000001</v>
      </c>
      <c r="D1419">
        <v>5.5735700000000001</v>
      </c>
      <c r="E1419">
        <v>0.42643019999999998</v>
      </c>
    </row>
    <row r="1420" spans="1:5" x14ac:dyDescent="0.25">
      <c r="A1420">
        <v>6604.1980000000003</v>
      </c>
      <c r="B1420">
        <v>5</v>
      </c>
      <c r="C1420">
        <v>5.5813490000000003</v>
      </c>
      <c r="D1420">
        <v>5.5813490000000003</v>
      </c>
      <c r="E1420">
        <v>-0.58134940000000002</v>
      </c>
    </row>
    <row r="1421" spans="1:5" x14ac:dyDescent="0.25">
      <c r="A1421">
        <v>6609.1980000000003</v>
      </c>
      <c r="B1421">
        <v>5</v>
      </c>
      <c r="C1421">
        <v>5.5891289999999998</v>
      </c>
      <c r="D1421">
        <v>5.5891289999999998</v>
      </c>
      <c r="E1421">
        <v>-0.58912900000000001</v>
      </c>
    </row>
    <row r="1422" spans="1:5" x14ac:dyDescent="0.25">
      <c r="A1422">
        <v>6614.1980000000003</v>
      </c>
      <c r="B1422">
        <v>4</v>
      </c>
      <c r="C1422">
        <v>5.5968929999999997</v>
      </c>
      <c r="D1422">
        <v>5.5968929999999997</v>
      </c>
      <c r="E1422">
        <v>-1.5968929999999999</v>
      </c>
    </row>
    <row r="1423" spans="1:5" x14ac:dyDescent="0.25">
      <c r="A1423">
        <v>6619.1980000000003</v>
      </c>
      <c r="B1423">
        <v>6</v>
      </c>
      <c r="C1423">
        <v>5.6080170000000003</v>
      </c>
      <c r="D1423">
        <v>5.6080170000000003</v>
      </c>
      <c r="E1423">
        <v>0.39198300000000003</v>
      </c>
    </row>
    <row r="1424" spans="1:5" x14ac:dyDescent="0.25">
      <c r="A1424">
        <v>6624.1980000000003</v>
      </c>
      <c r="B1424">
        <v>4</v>
      </c>
      <c r="C1424">
        <v>5.6190490000000004</v>
      </c>
      <c r="D1424">
        <v>5.6190490000000004</v>
      </c>
      <c r="E1424">
        <v>-1.619049</v>
      </c>
    </row>
    <row r="1425" spans="1:5" x14ac:dyDescent="0.25">
      <c r="A1425">
        <v>6629.1980000000003</v>
      </c>
      <c r="B1425">
        <v>4</v>
      </c>
      <c r="C1425">
        <v>5.6299590000000004</v>
      </c>
      <c r="D1425">
        <v>5.6299590000000004</v>
      </c>
      <c r="E1425">
        <v>-1.6299589999999999</v>
      </c>
    </row>
    <row r="1426" spans="1:5" x14ac:dyDescent="0.25">
      <c r="A1426">
        <v>6634.1980000000003</v>
      </c>
      <c r="B1426">
        <v>4</v>
      </c>
      <c r="C1426">
        <v>5.6407930000000004</v>
      </c>
      <c r="D1426">
        <v>5.6407930000000004</v>
      </c>
      <c r="E1426">
        <v>-1.6407929999999999</v>
      </c>
    </row>
    <row r="1427" spans="1:5" x14ac:dyDescent="0.25">
      <c r="A1427">
        <v>6639.1980000000003</v>
      </c>
      <c r="B1427">
        <v>7</v>
      </c>
      <c r="C1427">
        <v>5.6515269999999997</v>
      </c>
      <c r="D1427">
        <v>5.6515269999999997</v>
      </c>
      <c r="E1427">
        <v>1.348473</v>
      </c>
    </row>
    <row r="1428" spans="1:5" x14ac:dyDescent="0.25">
      <c r="A1428">
        <v>6644.1980000000003</v>
      </c>
      <c r="B1428">
        <v>3</v>
      </c>
      <c r="C1428">
        <v>5.6621480000000002</v>
      </c>
      <c r="D1428">
        <v>5.6621480000000002</v>
      </c>
      <c r="E1428">
        <v>-2.6621480000000002</v>
      </c>
    </row>
    <row r="1429" spans="1:5" x14ac:dyDescent="0.25">
      <c r="A1429">
        <v>6649.1980000000003</v>
      </c>
      <c r="B1429">
        <v>2</v>
      </c>
      <c r="C1429">
        <v>5.6726910000000004</v>
      </c>
      <c r="D1429">
        <v>5.6726910000000004</v>
      </c>
      <c r="E1429">
        <v>-3.6726909999999999</v>
      </c>
    </row>
    <row r="1430" spans="1:5" x14ac:dyDescent="0.25">
      <c r="A1430">
        <v>6654.1980000000003</v>
      </c>
      <c r="B1430">
        <v>3</v>
      </c>
      <c r="C1430">
        <v>5.6831360000000002</v>
      </c>
      <c r="D1430">
        <v>5.6831360000000002</v>
      </c>
      <c r="E1430">
        <v>-2.6831360000000002</v>
      </c>
    </row>
    <row r="1431" spans="1:5" x14ac:dyDescent="0.25">
      <c r="A1431">
        <v>6659.1980000000003</v>
      </c>
      <c r="B1431">
        <v>2</v>
      </c>
      <c r="C1431">
        <v>5.6934659999999999</v>
      </c>
      <c r="D1431">
        <v>5.6934659999999999</v>
      </c>
      <c r="E1431">
        <v>-3.6934659999999999</v>
      </c>
    </row>
    <row r="1432" spans="1:5" x14ac:dyDescent="0.25">
      <c r="A1432">
        <v>6664.1980000000003</v>
      </c>
      <c r="B1432">
        <v>4</v>
      </c>
      <c r="C1432">
        <v>5.7037120000000003</v>
      </c>
      <c r="D1432">
        <v>5.7037120000000003</v>
      </c>
      <c r="E1432">
        <v>-1.7037119999999999</v>
      </c>
    </row>
    <row r="1433" spans="1:5" x14ac:dyDescent="0.25">
      <c r="A1433">
        <v>6669.1980000000003</v>
      </c>
      <c r="B1433">
        <v>2</v>
      </c>
      <c r="C1433">
        <v>5.7138749999999998</v>
      </c>
      <c r="D1433">
        <v>5.7138749999999998</v>
      </c>
      <c r="E1433">
        <v>-3.7138749999999998</v>
      </c>
    </row>
    <row r="1434" spans="1:5" x14ac:dyDescent="0.25">
      <c r="A1434">
        <v>6674.1980000000003</v>
      </c>
      <c r="B1434">
        <v>5</v>
      </c>
      <c r="C1434">
        <v>5.7239149999999999</v>
      </c>
      <c r="D1434">
        <v>5.7239149999999999</v>
      </c>
      <c r="E1434">
        <v>-0.72391510000000003</v>
      </c>
    </row>
    <row r="1435" spans="1:5" x14ac:dyDescent="0.25">
      <c r="A1435">
        <v>6679.1980000000003</v>
      </c>
      <c r="B1435">
        <v>10</v>
      </c>
      <c r="C1435">
        <v>5.7338639999999996</v>
      </c>
      <c r="D1435">
        <v>5.7338639999999996</v>
      </c>
      <c r="E1435">
        <v>4.2661360000000004</v>
      </c>
    </row>
    <row r="1436" spans="1:5" x14ac:dyDescent="0.25">
      <c r="A1436">
        <v>6684.1980000000003</v>
      </c>
      <c r="B1436">
        <v>7</v>
      </c>
      <c r="C1436">
        <v>5.7437209999999999</v>
      </c>
      <c r="D1436">
        <v>5.7437209999999999</v>
      </c>
      <c r="E1436">
        <v>1.2562789999999999</v>
      </c>
    </row>
    <row r="1437" spans="1:5" x14ac:dyDescent="0.25">
      <c r="A1437">
        <v>6689.1980000000003</v>
      </c>
      <c r="B1437">
        <v>3</v>
      </c>
      <c r="C1437">
        <v>5.7534710000000002</v>
      </c>
      <c r="D1437">
        <v>5.7534710000000002</v>
      </c>
      <c r="E1437">
        <v>-2.7534709999999998</v>
      </c>
    </row>
    <row r="1438" spans="1:5" x14ac:dyDescent="0.25">
      <c r="A1438">
        <v>6694.1980000000003</v>
      </c>
      <c r="B1438">
        <v>4</v>
      </c>
      <c r="C1438">
        <v>5.7631449999999997</v>
      </c>
      <c r="D1438">
        <v>5.7631449999999997</v>
      </c>
      <c r="E1438">
        <v>-1.763145</v>
      </c>
    </row>
    <row r="1439" spans="1:5" x14ac:dyDescent="0.25">
      <c r="A1439">
        <v>6699.1980000000003</v>
      </c>
      <c r="B1439">
        <v>6</v>
      </c>
      <c r="C1439">
        <v>5.7726899999999999</v>
      </c>
      <c r="D1439">
        <v>5.7726899999999999</v>
      </c>
      <c r="E1439">
        <v>0.22731019999999999</v>
      </c>
    </row>
    <row r="1440" spans="1:5" x14ac:dyDescent="0.25">
      <c r="A1440">
        <v>6704.1980000000003</v>
      </c>
      <c r="B1440">
        <v>10</v>
      </c>
      <c r="C1440">
        <v>5.7821660000000001</v>
      </c>
      <c r="D1440">
        <v>5.7821660000000001</v>
      </c>
      <c r="E1440">
        <v>4.2178339999999999</v>
      </c>
    </row>
    <row r="1441" spans="1:5" x14ac:dyDescent="0.25">
      <c r="A1441">
        <v>6709.1980000000003</v>
      </c>
      <c r="B1441">
        <v>4</v>
      </c>
      <c r="C1441">
        <v>5.7915419999999997</v>
      </c>
      <c r="D1441">
        <v>5.7915419999999997</v>
      </c>
      <c r="E1441">
        <v>-1.791542</v>
      </c>
    </row>
    <row r="1442" spans="1:5" x14ac:dyDescent="0.25">
      <c r="A1442">
        <v>6714.1980000000003</v>
      </c>
      <c r="B1442">
        <v>7</v>
      </c>
      <c r="C1442">
        <v>5.8008040000000003</v>
      </c>
      <c r="D1442">
        <v>5.8008040000000003</v>
      </c>
      <c r="E1442">
        <v>1.1991959999999999</v>
      </c>
    </row>
    <row r="1443" spans="1:5" x14ac:dyDescent="0.25">
      <c r="A1443">
        <v>6719.1980000000003</v>
      </c>
      <c r="B1443">
        <v>3</v>
      </c>
      <c r="C1443">
        <v>5.8099819999999998</v>
      </c>
      <c r="D1443">
        <v>5.8099819999999998</v>
      </c>
      <c r="E1443">
        <v>-2.8099820000000002</v>
      </c>
    </row>
    <row r="1444" spans="1:5" x14ac:dyDescent="0.25">
      <c r="A1444">
        <v>6724.1980000000003</v>
      </c>
      <c r="B1444">
        <v>4</v>
      </c>
      <c r="C1444">
        <v>5.8190689999999998</v>
      </c>
      <c r="D1444">
        <v>5.8190689999999998</v>
      </c>
      <c r="E1444">
        <v>-1.819069</v>
      </c>
    </row>
    <row r="1445" spans="1:5" x14ac:dyDescent="0.25">
      <c r="A1445">
        <v>6729.1980000000003</v>
      </c>
      <c r="B1445">
        <v>2</v>
      </c>
      <c r="C1445">
        <v>5.8280329999999996</v>
      </c>
      <c r="D1445">
        <v>5.8280329999999996</v>
      </c>
      <c r="E1445">
        <v>-3.828033</v>
      </c>
    </row>
    <row r="1446" spans="1:5" x14ac:dyDescent="0.25">
      <c r="A1446">
        <v>6734.1980000000003</v>
      </c>
      <c r="B1446">
        <v>3</v>
      </c>
      <c r="C1446">
        <v>5.8369220000000004</v>
      </c>
      <c r="D1446">
        <v>5.8369220000000004</v>
      </c>
      <c r="E1446">
        <v>-2.8369219999999999</v>
      </c>
    </row>
    <row r="1447" spans="1:5" x14ac:dyDescent="0.25">
      <c r="A1447">
        <v>6739.1980000000003</v>
      </c>
      <c r="B1447">
        <v>5</v>
      </c>
      <c r="C1447">
        <v>5.8457109999999997</v>
      </c>
      <c r="D1447">
        <v>5.8457109999999997</v>
      </c>
      <c r="E1447">
        <v>-0.84571079999999998</v>
      </c>
    </row>
    <row r="1448" spans="1:5" x14ac:dyDescent="0.25">
      <c r="A1448">
        <v>6744.1980000000003</v>
      </c>
      <c r="B1448">
        <v>6</v>
      </c>
      <c r="C1448">
        <v>5.854393</v>
      </c>
      <c r="D1448">
        <v>5.854393</v>
      </c>
      <c r="E1448">
        <v>0.14560699999999999</v>
      </c>
    </row>
    <row r="1449" spans="1:5" x14ac:dyDescent="0.25">
      <c r="A1449">
        <v>6749.1980000000003</v>
      </c>
      <c r="B1449">
        <v>8</v>
      </c>
      <c r="C1449">
        <v>5.8629910000000001</v>
      </c>
      <c r="D1449">
        <v>5.8629910000000001</v>
      </c>
      <c r="E1449">
        <v>2.1370089999999999</v>
      </c>
    </row>
    <row r="1450" spans="1:5" x14ac:dyDescent="0.25">
      <c r="A1450">
        <v>6754.1980000000003</v>
      </c>
      <c r="B1450">
        <v>6</v>
      </c>
      <c r="C1450">
        <v>5.8714829999999996</v>
      </c>
      <c r="D1450">
        <v>5.8714829999999996</v>
      </c>
      <c r="E1450">
        <v>0.1285172</v>
      </c>
    </row>
    <row r="1451" spans="1:5" x14ac:dyDescent="0.25">
      <c r="A1451">
        <v>6759.1980000000003</v>
      </c>
      <c r="B1451">
        <v>5</v>
      </c>
      <c r="C1451">
        <v>5.8798680000000001</v>
      </c>
      <c r="D1451">
        <v>5.8798680000000001</v>
      </c>
      <c r="E1451">
        <v>-0.87986759999999997</v>
      </c>
    </row>
    <row r="1452" spans="1:5" x14ac:dyDescent="0.25">
      <c r="A1452">
        <v>6764.1980000000003</v>
      </c>
      <c r="B1452">
        <v>8</v>
      </c>
      <c r="C1452">
        <v>5.8881759999999996</v>
      </c>
      <c r="D1452">
        <v>5.8881759999999996</v>
      </c>
      <c r="E1452">
        <v>2.1118239999999999</v>
      </c>
    </row>
    <row r="1453" spans="1:5" x14ac:dyDescent="0.25">
      <c r="A1453">
        <v>6769.1980000000003</v>
      </c>
      <c r="B1453">
        <v>4</v>
      </c>
      <c r="C1453">
        <v>5.8963850000000004</v>
      </c>
      <c r="D1453">
        <v>5.8963850000000004</v>
      </c>
      <c r="E1453">
        <v>-1.896385</v>
      </c>
    </row>
    <row r="1454" spans="1:5" x14ac:dyDescent="0.25">
      <c r="A1454">
        <v>6774.1980000000003</v>
      </c>
      <c r="B1454">
        <v>6</v>
      </c>
      <c r="C1454">
        <v>5.9044800000000004</v>
      </c>
      <c r="D1454">
        <v>5.9044800000000004</v>
      </c>
      <c r="E1454">
        <v>9.5520019999999997E-2</v>
      </c>
    </row>
    <row r="1455" spans="1:5" x14ac:dyDescent="0.25">
      <c r="A1455">
        <v>6779.1980000000003</v>
      </c>
      <c r="B1455">
        <v>4</v>
      </c>
      <c r="C1455">
        <v>5.9124910000000002</v>
      </c>
      <c r="D1455">
        <v>5.9124910000000002</v>
      </c>
      <c r="E1455">
        <v>-1.9124909999999999</v>
      </c>
    </row>
    <row r="1456" spans="1:5" x14ac:dyDescent="0.25">
      <c r="A1456">
        <v>6784.1980000000003</v>
      </c>
      <c r="B1456">
        <v>3</v>
      </c>
      <c r="C1456">
        <v>5.9204100000000004</v>
      </c>
      <c r="D1456">
        <v>5.9204100000000004</v>
      </c>
      <c r="E1456">
        <v>-2.92041</v>
      </c>
    </row>
    <row r="1457" spans="1:5" x14ac:dyDescent="0.25">
      <c r="A1457">
        <v>6789.1980000000003</v>
      </c>
      <c r="B1457">
        <v>10</v>
      </c>
      <c r="C1457">
        <v>5.9282069999999996</v>
      </c>
      <c r="D1457">
        <v>5.9282069999999996</v>
      </c>
      <c r="E1457">
        <v>4.0717930000000004</v>
      </c>
    </row>
    <row r="1458" spans="1:5" x14ac:dyDescent="0.25">
      <c r="A1458">
        <v>6794.1980000000003</v>
      </c>
      <c r="B1458">
        <v>2</v>
      </c>
      <c r="C1458">
        <v>5.9359279999999996</v>
      </c>
      <c r="D1458">
        <v>5.9359279999999996</v>
      </c>
      <c r="E1458">
        <v>-3.9359280000000001</v>
      </c>
    </row>
    <row r="1459" spans="1:5" x14ac:dyDescent="0.25">
      <c r="A1459">
        <v>6799.1980000000003</v>
      </c>
      <c r="B1459">
        <v>9</v>
      </c>
      <c r="C1459">
        <v>5.9435419999999999</v>
      </c>
      <c r="D1459">
        <v>5.9435419999999999</v>
      </c>
      <c r="E1459">
        <v>3.0564580000000001</v>
      </c>
    </row>
    <row r="1460" spans="1:5" x14ac:dyDescent="0.25">
      <c r="A1460">
        <v>6804.1980000000003</v>
      </c>
      <c r="B1460">
        <v>6</v>
      </c>
      <c r="C1460">
        <v>5.9510649999999998</v>
      </c>
      <c r="D1460">
        <v>5.9510649999999998</v>
      </c>
      <c r="E1460">
        <v>4.8934940000000003E-2</v>
      </c>
    </row>
    <row r="1461" spans="1:5" x14ac:dyDescent="0.25">
      <c r="A1461">
        <v>6809.1980000000003</v>
      </c>
      <c r="B1461">
        <v>9</v>
      </c>
      <c r="C1461">
        <v>5.9584960000000002</v>
      </c>
      <c r="D1461">
        <v>5.9584960000000002</v>
      </c>
      <c r="E1461">
        <v>3.0415040000000002</v>
      </c>
    </row>
    <row r="1462" spans="1:5" x14ac:dyDescent="0.25">
      <c r="A1462">
        <v>6814.1980000000003</v>
      </c>
      <c r="B1462">
        <v>6</v>
      </c>
      <c r="C1462">
        <v>5.9658199999999999</v>
      </c>
      <c r="D1462">
        <v>5.9658199999999999</v>
      </c>
      <c r="E1462">
        <v>3.4179689999999999E-2</v>
      </c>
    </row>
    <row r="1463" spans="1:5" x14ac:dyDescent="0.25">
      <c r="A1463">
        <v>6819.1980000000003</v>
      </c>
      <c r="B1463">
        <v>7</v>
      </c>
      <c r="C1463">
        <v>5.9730530000000002</v>
      </c>
      <c r="D1463">
        <v>5.9730530000000002</v>
      </c>
      <c r="E1463">
        <v>1.0269470000000001</v>
      </c>
    </row>
    <row r="1464" spans="1:5" x14ac:dyDescent="0.25">
      <c r="A1464">
        <v>6824.1980000000003</v>
      </c>
      <c r="B1464">
        <v>6</v>
      </c>
      <c r="C1464">
        <v>5.9801859999999998</v>
      </c>
      <c r="D1464">
        <v>5.9801859999999998</v>
      </c>
      <c r="E1464">
        <v>1.9813540000000001E-2</v>
      </c>
    </row>
    <row r="1465" spans="1:5" x14ac:dyDescent="0.25">
      <c r="A1465">
        <v>6829.1980000000003</v>
      </c>
      <c r="B1465">
        <v>4</v>
      </c>
      <c r="C1465">
        <v>5.9872129999999997</v>
      </c>
      <c r="D1465">
        <v>5.9872129999999997</v>
      </c>
      <c r="E1465">
        <v>-1.9872129999999999</v>
      </c>
    </row>
    <row r="1466" spans="1:5" x14ac:dyDescent="0.25">
      <c r="A1466">
        <v>6834.1980000000003</v>
      </c>
      <c r="B1466">
        <v>5</v>
      </c>
      <c r="C1466">
        <v>5.9941560000000003</v>
      </c>
      <c r="D1466">
        <v>5.9941560000000003</v>
      </c>
      <c r="E1466">
        <v>-0.99415589999999998</v>
      </c>
    </row>
    <row r="1467" spans="1:5" x14ac:dyDescent="0.25">
      <c r="A1467">
        <v>6839.1980000000003</v>
      </c>
      <c r="B1467">
        <v>9</v>
      </c>
      <c r="C1467">
        <v>6.0009990000000002</v>
      </c>
      <c r="D1467">
        <v>6.0009990000000002</v>
      </c>
      <c r="E1467">
        <v>2.9990009999999998</v>
      </c>
    </row>
    <row r="1468" spans="1:5" x14ac:dyDescent="0.25">
      <c r="A1468">
        <v>6844.1980000000003</v>
      </c>
      <c r="B1468">
        <v>8</v>
      </c>
      <c r="C1468">
        <v>6.0077360000000004</v>
      </c>
      <c r="D1468">
        <v>6.0077360000000004</v>
      </c>
      <c r="E1468">
        <v>1.992264</v>
      </c>
    </row>
    <row r="1469" spans="1:5" x14ac:dyDescent="0.25">
      <c r="A1469">
        <v>6849.1980000000003</v>
      </c>
      <c r="B1469">
        <v>7</v>
      </c>
      <c r="C1469">
        <v>6.0143890000000004</v>
      </c>
      <c r="D1469">
        <v>6.0143890000000004</v>
      </c>
      <c r="E1469">
        <v>0.98561100000000001</v>
      </c>
    </row>
    <row r="1470" spans="1:5" x14ac:dyDescent="0.25">
      <c r="A1470">
        <v>6854.1980000000003</v>
      </c>
      <c r="B1470">
        <v>9</v>
      </c>
      <c r="C1470">
        <v>6.0209429999999999</v>
      </c>
      <c r="D1470">
        <v>6.0209429999999999</v>
      </c>
      <c r="E1470">
        <v>2.9790570000000001</v>
      </c>
    </row>
    <row r="1471" spans="1:5" x14ac:dyDescent="0.25">
      <c r="A1471">
        <v>6859.1980000000003</v>
      </c>
      <c r="B1471">
        <v>5</v>
      </c>
      <c r="C1471">
        <v>6.0273820000000002</v>
      </c>
      <c r="D1471">
        <v>6.0273820000000002</v>
      </c>
      <c r="E1471">
        <v>-1.027382</v>
      </c>
    </row>
    <row r="1472" spans="1:5" x14ac:dyDescent="0.25">
      <c r="A1472">
        <v>6864.1980000000003</v>
      </c>
      <c r="B1472">
        <v>9</v>
      </c>
      <c r="C1472">
        <v>6.0337449999999997</v>
      </c>
      <c r="D1472">
        <v>6.0337449999999997</v>
      </c>
      <c r="E1472">
        <v>2.9662549999999999</v>
      </c>
    </row>
    <row r="1473" spans="1:5" x14ac:dyDescent="0.25">
      <c r="A1473">
        <v>6869.1980000000003</v>
      </c>
      <c r="B1473">
        <v>6</v>
      </c>
      <c r="C1473">
        <v>6.0400010000000002</v>
      </c>
      <c r="D1473">
        <v>6.0400010000000002</v>
      </c>
      <c r="E1473">
        <v>-4.0000920000000002E-2</v>
      </c>
    </row>
    <row r="1474" spans="1:5" x14ac:dyDescent="0.25">
      <c r="A1474">
        <v>6874.1980000000003</v>
      </c>
      <c r="B1474">
        <v>8</v>
      </c>
      <c r="C1474">
        <v>6.0461580000000001</v>
      </c>
      <c r="D1474">
        <v>6.0461580000000001</v>
      </c>
      <c r="E1474">
        <v>1.9538420000000001</v>
      </c>
    </row>
    <row r="1475" spans="1:5" x14ac:dyDescent="0.25">
      <c r="A1475">
        <v>6879.1980000000003</v>
      </c>
      <c r="B1475">
        <v>14</v>
      </c>
      <c r="C1475">
        <v>6.0522229999999997</v>
      </c>
      <c r="D1475">
        <v>6.0522229999999997</v>
      </c>
      <c r="E1475">
        <v>7.9477770000000003</v>
      </c>
    </row>
    <row r="1476" spans="1:5" x14ac:dyDescent="0.25">
      <c r="A1476">
        <v>6884.1980000000003</v>
      </c>
      <c r="B1476">
        <v>9</v>
      </c>
      <c r="C1476">
        <v>6.0581740000000002</v>
      </c>
      <c r="D1476">
        <v>6.0581740000000002</v>
      </c>
      <c r="E1476">
        <v>2.9418259999999998</v>
      </c>
    </row>
    <row r="1477" spans="1:5" x14ac:dyDescent="0.25">
      <c r="A1477">
        <v>6889.1980000000003</v>
      </c>
      <c r="B1477">
        <v>8</v>
      </c>
      <c r="C1477">
        <v>6.0640559999999999</v>
      </c>
      <c r="D1477">
        <v>6.0640559999999999</v>
      </c>
      <c r="E1477">
        <v>1.9359440000000001</v>
      </c>
    </row>
    <row r="1478" spans="1:5" x14ac:dyDescent="0.25">
      <c r="A1478">
        <v>6894.1980000000003</v>
      </c>
      <c r="B1478">
        <v>6</v>
      </c>
      <c r="C1478">
        <v>6.0698239999999997</v>
      </c>
      <c r="D1478">
        <v>6.0698239999999997</v>
      </c>
      <c r="E1478">
        <v>-6.9824220000000006E-2</v>
      </c>
    </row>
    <row r="1479" spans="1:5" x14ac:dyDescent="0.25">
      <c r="A1479">
        <v>6899.1980000000003</v>
      </c>
      <c r="B1479">
        <v>6</v>
      </c>
      <c r="C1479">
        <v>6.0754929999999998</v>
      </c>
      <c r="D1479">
        <v>6.0754929999999998</v>
      </c>
      <c r="E1479">
        <v>-7.5492859999999995E-2</v>
      </c>
    </row>
    <row r="1480" spans="1:5" x14ac:dyDescent="0.25">
      <c r="A1480">
        <v>6904.1980000000003</v>
      </c>
      <c r="B1480">
        <v>13</v>
      </c>
      <c r="C1480">
        <v>6.0810779999999998</v>
      </c>
      <c r="D1480">
        <v>6.0810779999999998</v>
      </c>
      <c r="E1480">
        <v>6.9189220000000002</v>
      </c>
    </row>
    <row r="1481" spans="1:5" x14ac:dyDescent="0.25">
      <c r="A1481">
        <v>6909.1980000000003</v>
      </c>
      <c r="B1481">
        <v>6</v>
      </c>
      <c r="C1481">
        <v>6.0865549999999997</v>
      </c>
      <c r="D1481">
        <v>6.0865549999999997</v>
      </c>
      <c r="E1481">
        <v>-8.6555480000000004E-2</v>
      </c>
    </row>
    <row r="1482" spans="1:5" x14ac:dyDescent="0.25">
      <c r="A1482">
        <v>6914.1980000000003</v>
      </c>
      <c r="B1482">
        <v>6</v>
      </c>
      <c r="C1482">
        <v>6.0919270000000001</v>
      </c>
      <c r="D1482">
        <v>6.0919270000000001</v>
      </c>
      <c r="E1482">
        <v>-9.1926569999999999E-2</v>
      </c>
    </row>
    <row r="1483" spans="1:5" x14ac:dyDescent="0.25">
      <c r="A1483">
        <v>6919.1980000000003</v>
      </c>
      <c r="B1483">
        <v>9</v>
      </c>
      <c r="C1483">
        <v>6.0972210000000002</v>
      </c>
      <c r="D1483">
        <v>6.0972210000000002</v>
      </c>
      <c r="E1483">
        <v>2.9027790000000002</v>
      </c>
    </row>
    <row r="1484" spans="1:5" x14ac:dyDescent="0.25">
      <c r="A1484">
        <v>6924.1980000000003</v>
      </c>
      <c r="B1484">
        <v>12</v>
      </c>
      <c r="C1484">
        <v>6.1024089999999998</v>
      </c>
      <c r="D1484">
        <v>6.1024089999999998</v>
      </c>
      <c r="E1484">
        <v>5.8975910000000002</v>
      </c>
    </row>
    <row r="1485" spans="1:5" x14ac:dyDescent="0.25">
      <c r="A1485">
        <v>6929.1980000000003</v>
      </c>
      <c r="B1485">
        <v>6</v>
      </c>
      <c r="C1485">
        <v>6.1074909999999996</v>
      </c>
      <c r="D1485">
        <v>6.1074909999999996</v>
      </c>
      <c r="E1485">
        <v>-0.1074905</v>
      </c>
    </row>
    <row r="1486" spans="1:5" x14ac:dyDescent="0.25">
      <c r="A1486">
        <v>6934.1980000000003</v>
      </c>
      <c r="B1486">
        <v>8</v>
      </c>
      <c r="C1486">
        <v>6.112495</v>
      </c>
      <c r="D1486">
        <v>6.112495</v>
      </c>
      <c r="E1486">
        <v>1.887505</v>
      </c>
    </row>
    <row r="1487" spans="1:5" x14ac:dyDescent="0.25">
      <c r="A1487">
        <v>6939.1980000000003</v>
      </c>
      <c r="B1487">
        <v>7</v>
      </c>
      <c r="C1487">
        <v>6.1173929999999999</v>
      </c>
      <c r="D1487">
        <v>6.1174099999999996</v>
      </c>
      <c r="E1487">
        <v>0.88259030000000005</v>
      </c>
    </row>
    <row r="1488" spans="1:5" x14ac:dyDescent="0.25">
      <c r="A1488">
        <v>6944.1980000000003</v>
      </c>
      <c r="B1488">
        <v>6</v>
      </c>
      <c r="C1488">
        <v>6.1221769999999998</v>
      </c>
      <c r="D1488">
        <v>6.1222000000000003</v>
      </c>
      <c r="E1488">
        <v>-0.1222005</v>
      </c>
    </row>
    <row r="1489" spans="1:5" x14ac:dyDescent="0.25">
      <c r="A1489">
        <v>6949.1980000000003</v>
      </c>
      <c r="B1489">
        <v>9</v>
      </c>
      <c r="C1489">
        <v>6.1268840000000004</v>
      </c>
      <c r="D1489">
        <v>6.1269169999999997</v>
      </c>
      <c r="E1489">
        <v>2.8730829999999998</v>
      </c>
    </row>
    <row r="1490" spans="1:5" x14ac:dyDescent="0.25">
      <c r="A1490">
        <v>6954.1980000000003</v>
      </c>
      <c r="B1490">
        <v>3</v>
      </c>
      <c r="C1490">
        <v>6.1314929999999999</v>
      </c>
      <c r="D1490">
        <v>6.1315390000000001</v>
      </c>
      <c r="E1490">
        <v>-3.1315390000000001</v>
      </c>
    </row>
    <row r="1491" spans="1:5" x14ac:dyDescent="0.25">
      <c r="A1491">
        <v>6959.1980000000003</v>
      </c>
      <c r="B1491">
        <v>8</v>
      </c>
      <c r="C1491">
        <v>6.1359859999999999</v>
      </c>
      <c r="D1491">
        <v>6.1360510000000001</v>
      </c>
      <c r="E1491">
        <v>1.8639490000000001</v>
      </c>
    </row>
    <row r="1492" spans="1:5" x14ac:dyDescent="0.25">
      <c r="A1492">
        <v>6964.1980000000003</v>
      </c>
      <c r="B1492">
        <v>12</v>
      </c>
      <c r="C1492">
        <v>6.1404040000000002</v>
      </c>
      <c r="D1492">
        <v>6.1404930000000002</v>
      </c>
      <c r="E1492">
        <v>5.8595069999999998</v>
      </c>
    </row>
    <row r="1493" spans="1:5" x14ac:dyDescent="0.25">
      <c r="A1493">
        <v>6969.1980000000003</v>
      </c>
      <c r="B1493">
        <v>7</v>
      </c>
      <c r="C1493">
        <v>6.14473</v>
      </c>
      <c r="D1493">
        <v>6.1448520000000002</v>
      </c>
      <c r="E1493">
        <v>0.85514829999999997</v>
      </c>
    </row>
    <row r="1494" spans="1:5" x14ac:dyDescent="0.25">
      <c r="A1494">
        <v>6974.1980000000003</v>
      </c>
      <c r="B1494">
        <v>13</v>
      </c>
      <c r="C1494">
        <v>6.1489330000000004</v>
      </c>
      <c r="D1494">
        <v>6.1490999999999998</v>
      </c>
      <c r="E1494">
        <v>6.8509000000000002</v>
      </c>
    </row>
    <row r="1495" spans="1:5" x14ac:dyDescent="0.25">
      <c r="A1495">
        <v>6979.1980000000003</v>
      </c>
      <c r="B1495">
        <v>3</v>
      </c>
      <c r="C1495">
        <v>6.1530529999999999</v>
      </c>
      <c r="D1495">
        <v>6.1532780000000002</v>
      </c>
      <c r="E1495">
        <v>-3.1532779999999998</v>
      </c>
    </row>
    <row r="1496" spans="1:5" x14ac:dyDescent="0.25">
      <c r="A1496">
        <v>6984.1980000000003</v>
      </c>
      <c r="B1496">
        <v>5</v>
      </c>
      <c r="C1496">
        <v>6.1570660000000004</v>
      </c>
      <c r="D1496">
        <v>6.1573669999999998</v>
      </c>
      <c r="E1496">
        <v>-1.157367</v>
      </c>
    </row>
    <row r="1497" spans="1:5" x14ac:dyDescent="0.25">
      <c r="A1497">
        <v>6989.1980000000003</v>
      </c>
      <c r="B1497">
        <v>7</v>
      </c>
      <c r="C1497">
        <v>6.1609949999999998</v>
      </c>
      <c r="D1497">
        <v>6.1613949999999997</v>
      </c>
      <c r="E1497">
        <v>0.83860489999999999</v>
      </c>
    </row>
    <row r="1498" spans="1:5" x14ac:dyDescent="0.25">
      <c r="A1498">
        <v>6994.1980000000003</v>
      </c>
      <c r="B1498">
        <v>10</v>
      </c>
      <c r="C1498">
        <v>6.1648250000000004</v>
      </c>
      <c r="D1498">
        <v>6.1653520000000004</v>
      </c>
      <c r="E1498">
        <v>3.8346480000000001</v>
      </c>
    </row>
    <row r="1499" spans="1:5" x14ac:dyDescent="0.25">
      <c r="A1499">
        <v>6999.1980000000003</v>
      </c>
      <c r="B1499">
        <v>5</v>
      </c>
      <c r="C1499">
        <v>6.1685410000000003</v>
      </c>
      <c r="D1499">
        <v>6.1692299999999998</v>
      </c>
      <c r="E1499">
        <v>-1.16923</v>
      </c>
    </row>
    <row r="1500" spans="1:5" x14ac:dyDescent="0.25">
      <c r="A1500">
        <v>7004.1980000000003</v>
      </c>
      <c r="B1500">
        <v>12</v>
      </c>
      <c r="C1500">
        <v>6.17218</v>
      </c>
      <c r="D1500">
        <v>6.1730739999999997</v>
      </c>
      <c r="E1500">
        <v>5.8269260000000003</v>
      </c>
    </row>
    <row r="1501" spans="1:5" x14ac:dyDescent="0.25">
      <c r="A1501">
        <v>7009.1980000000003</v>
      </c>
      <c r="B1501">
        <v>11</v>
      </c>
      <c r="C1501">
        <v>6.1757200000000001</v>
      </c>
      <c r="D1501">
        <v>6.1768700000000001</v>
      </c>
      <c r="E1501">
        <v>4.8231299999999999</v>
      </c>
    </row>
    <row r="1502" spans="1:5" x14ac:dyDescent="0.25">
      <c r="A1502">
        <v>7014.1980000000003</v>
      </c>
      <c r="B1502">
        <v>11</v>
      </c>
      <c r="C1502">
        <v>6.1791460000000002</v>
      </c>
      <c r="D1502">
        <v>6.1806140000000003</v>
      </c>
      <c r="E1502">
        <v>4.8193859999999997</v>
      </c>
    </row>
    <row r="1503" spans="1:5" x14ac:dyDescent="0.25">
      <c r="A1503">
        <v>7019.1980000000003</v>
      </c>
      <c r="B1503">
        <v>6</v>
      </c>
      <c r="C1503">
        <v>6.1824950000000003</v>
      </c>
      <c r="D1503">
        <v>6.184355</v>
      </c>
      <c r="E1503">
        <v>-0.1843553</v>
      </c>
    </row>
    <row r="1504" spans="1:5" x14ac:dyDescent="0.25">
      <c r="A1504">
        <v>7024.1980000000003</v>
      </c>
      <c r="B1504">
        <v>3</v>
      </c>
      <c r="C1504">
        <v>6.1857379999999997</v>
      </c>
      <c r="D1504">
        <v>6.1880759999999997</v>
      </c>
      <c r="E1504">
        <v>-3.1880760000000001</v>
      </c>
    </row>
    <row r="1505" spans="1:5" x14ac:dyDescent="0.25">
      <c r="A1505">
        <v>7029.1980000000003</v>
      </c>
      <c r="B1505">
        <v>7</v>
      </c>
      <c r="C1505">
        <v>6.1888730000000001</v>
      </c>
      <c r="D1505">
        <v>6.1917879999999998</v>
      </c>
      <c r="E1505">
        <v>0.80821180000000004</v>
      </c>
    </row>
    <row r="1506" spans="1:5" x14ac:dyDescent="0.25">
      <c r="A1506">
        <v>7034.1980000000003</v>
      </c>
      <c r="B1506">
        <v>7</v>
      </c>
      <c r="C1506">
        <v>6.1919250000000003</v>
      </c>
      <c r="D1506">
        <v>6.1955299999999998</v>
      </c>
      <c r="E1506">
        <v>0.80446960000000001</v>
      </c>
    </row>
    <row r="1507" spans="1:5" x14ac:dyDescent="0.25">
      <c r="A1507">
        <v>7039.1980000000003</v>
      </c>
      <c r="B1507">
        <v>3</v>
      </c>
      <c r="C1507">
        <v>6.1948850000000002</v>
      </c>
      <c r="D1507">
        <v>6.1993099999999997</v>
      </c>
      <c r="E1507">
        <v>-3.1993100000000001</v>
      </c>
    </row>
    <row r="1508" spans="1:5" x14ac:dyDescent="0.25">
      <c r="A1508">
        <v>7044.1980000000003</v>
      </c>
      <c r="B1508">
        <v>11</v>
      </c>
      <c r="C1508">
        <v>6.1977310000000001</v>
      </c>
      <c r="D1508">
        <v>6.2031179999999999</v>
      </c>
      <c r="E1508">
        <v>4.7968820000000001</v>
      </c>
    </row>
    <row r="1509" spans="1:5" x14ac:dyDescent="0.25">
      <c r="A1509">
        <v>7049.1980000000003</v>
      </c>
      <c r="B1509">
        <v>7</v>
      </c>
      <c r="C1509">
        <v>6.2004929999999998</v>
      </c>
      <c r="D1509">
        <v>6.2069989999999997</v>
      </c>
      <c r="E1509">
        <v>0.7930007</v>
      </c>
    </row>
    <row r="1510" spans="1:5" x14ac:dyDescent="0.25">
      <c r="A1510">
        <v>7054.1980000000003</v>
      </c>
      <c r="B1510">
        <v>7</v>
      </c>
      <c r="C1510">
        <v>6.2031479999999997</v>
      </c>
      <c r="D1510">
        <v>6.2109449999999997</v>
      </c>
      <c r="E1510">
        <v>0.78905530000000002</v>
      </c>
    </row>
    <row r="1511" spans="1:5" x14ac:dyDescent="0.25">
      <c r="A1511">
        <v>7059.1980000000003</v>
      </c>
      <c r="B1511">
        <v>5</v>
      </c>
      <c r="C1511">
        <v>6.205711</v>
      </c>
      <c r="D1511">
        <v>6.2149799999999997</v>
      </c>
      <c r="E1511">
        <v>-1.2149799999999999</v>
      </c>
    </row>
    <row r="1512" spans="1:5" x14ac:dyDescent="0.25">
      <c r="A1512">
        <v>7064.1980000000003</v>
      </c>
      <c r="B1512">
        <v>6</v>
      </c>
      <c r="C1512">
        <v>6.2081759999999999</v>
      </c>
      <c r="D1512">
        <v>6.2191070000000002</v>
      </c>
      <c r="E1512">
        <v>-0.2191072</v>
      </c>
    </row>
    <row r="1513" spans="1:5" x14ac:dyDescent="0.25">
      <c r="A1513">
        <v>7069.1980000000003</v>
      </c>
      <c r="B1513">
        <v>10</v>
      </c>
      <c r="C1513">
        <v>6.2105329999999999</v>
      </c>
      <c r="D1513">
        <v>6.2233239999999999</v>
      </c>
      <c r="E1513">
        <v>3.7766760000000001</v>
      </c>
    </row>
    <row r="1514" spans="1:5" x14ac:dyDescent="0.25">
      <c r="A1514">
        <v>7074.1980000000003</v>
      </c>
      <c r="B1514">
        <v>2</v>
      </c>
      <c r="C1514">
        <v>6.2128069999999997</v>
      </c>
      <c r="D1514">
        <v>6.2276540000000002</v>
      </c>
      <c r="E1514">
        <v>-4.2276540000000002</v>
      </c>
    </row>
    <row r="1515" spans="1:5" x14ac:dyDescent="0.25">
      <c r="A1515">
        <v>7079.1980000000003</v>
      </c>
      <c r="B1515">
        <v>5</v>
      </c>
      <c r="C1515">
        <v>6.2149890000000001</v>
      </c>
      <c r="D1515">
        <v>6.2320880000000001</v>
      </c>
      <c r="E1515">
        <v>-1.2320880000000001</v>
      </c>
    </row>
    <row r="1516" spans="1:5" x14ac:dyDescent="0.25">
      <c r="A1516">
        <v>7084.1980000000003</v>
      </c>
      <c r="B1516">
        <v>6</v>
      </c>
      <c r="C1516">
        <v>6.2170560000000004</v>
      </c>
      <c r="D1516">
        <v>6.2365930000000001</v>
      </c>
      <c r="E1516">
        <v>-0.2365932</v>
      </c>
    </row>
    <row r="1517" spans="1:5" x14ac:dyDescent="0.25">
      <c r="A1517">
        <v>7089.1980000000003</v>
      </c>
      <c r="B1517">
        <v>4</v>
      </c>
      <c r="C1517">
        <v>6.2190399999999997</v>
      </c>
      <c r="D1517">
        <v>6.2411849999999998</v>
      </c>
      <c r="E1517">
        <v>-2.2411850000000002</v>
      </c>
    </row>
    <row r="1518" spans="1:5" x14ac:dyDescent="0.25">
      <c r="A1518">
        <v>7094.1980000000003</v>
      </c>
      <c r="B1518">
        <v>6</v>
      </c>
      <c r="C1518">
        <v>6.2209240000000001</v>
      </c>
      <c r="D1518">
        <v>6.2458270000000002</v>
      </c>
      <c r="E1518">
        <v>-0.2458272</v>
      </c>
    </row>
    <row r="1519" spans="1:5" x14ac:dyDescent="0.25">
      <c r="A1519">
        <v>7099.1980000000003</v>
      </c>
      <c r="B1519">
        <v>5</v>
      </c>
      <c r="C1519">
        <v>6.2226939999999997</v>
      </c>
      <c r="D1519">
        <v>6.2504770000000001</v>
      </c>
      <c r="E1519">
        <v>-1.2504770000000001</v>
      </c>
    </row>
    <row r="1520" spans="1:5" x14ac:dyDescent="0.25">
      <c r="A1520">
        <v>7104.1980000000003</v>
      </c>
      <c r="B1520">
        <v>7</v>
      </c>
      <c r="C1520">
        <v>6.2243880000000003</v>
      </c>
      <c r="D1520">
        <v>6.2551379999999996</v>
      </c>
      <c r="E1520">
        <v>0.74486209999999997</v>
      </c>
    </row>
    <row r="1521" spans="1:5" x14ac:dyDescent="0.25">
      <c r="A1521">
        <v>7109.1980000000003</v>
      </c>
      <c r="B1521">
        <v>11</v>
      </c>
      <c r="C1521">
        <v>6.2259830000000003</v>
      </c>
      <c r="D1521">
        <v>6.2597480000000001</v>
      </c>
      <c r="E1521">
        <v>4.7402519999999999</v>
      </c>
    </row>
    <row r="1522" spans="1:5" x14ac:dyDescent="0.25">
      <c r="A1522">
        <v>7114.1980000000003</v>
      </c>
      <c r="B1522">
        <v>2</v>
      </c>
      <c r="C1522">
        <v>6.2274700000000003</v>
      </c>
      <c r="D1522">
        <v>6.2642540000000002</v>
      </c>
      <c r="E1522">
        <v>-4.2642540000000002</v>
      </c>
    </row>
    <row r="1523" spans="1:5" x14ac:dyDescent="0.25">
      <c r="A1523">
        <v>7119.1980000000003</v>
      </c>
      <c r="B1523">
        <v>6</v>
      </c>
      <c r="C1523">
        <v>6.2288670000000002</v>
      </c>
      <c r="D1523">
        <v>6.2686200000000003</v>
      </c>
      <c r="E1523">
        <v>-0.26862049999999998</v>
      </c>
    </row>
    <row r="1524" spans="1:5" x14ac:dyDescent="0.25">
      <c r="A1524">
        <v>7124.1980000000003</v>
      </c>
      <c r="B1524">
        <v>9</v>
      </c>
      <c r="C1524">
        <v>6.2301710000000003</v>
      </c>
      <c r="D1524">
        <v>6.2727959999999996</v>
      </c>
      <c r="E1524">
        <v>2.727204</v>
      </c>
    </row>
    <row r="1525" spans="1:5" x14ac:dyDescent="0.25">
      <c r="A1525">
        <v>7129.1980000000003</v>
      </c>
      <c r="B1525">
        <v>4</v>
      </c>
      <c r="C1525">
        <v>6.2313609999999997</v>
      </c>
      <c r="D1525">
        <v>6.2767020000000002</v>
      </c>
      <c r="E1525">
        <v>-2.2767019999999998</v>
      </c>
    </row>
    <row r="1526" spans="1:5" x14ac:dyDescent="0.25">
      <c r="A1526">
        <v>7134.1980000000003</v>
      </c>
      <c r="B1526">
        <v>8</v>
      </c>
      <c r="C1526">
        <v>6.232475</v>
      </c>
      <c r="D1526">
        <v>6.2803240000000002</v>
      </c>
      <c r="E1526">
        <v>1.719676</v>
      </c>
    </row>
    <row r="1527" spans="1:5" x14ac:dyDescent="0.25">
      <c r="A1527">
        <v>7139.1980000000003</v>
      </c>
      <c r="B1527">
        <v>4</v>
      </c>
      <c r="C1527">
        <v>6.2334820000000004</v>
      </c>
      <c r="D1527">
        <v>6.2835789999999996</v>
      </c>
      <c r="E1527">
        <v>-2.283579</v>
      </c>
    </row>
    <row r="1528" spans="1:5" x14ac:dyDescent="0.25">
      <c r="A1528">
        <v>7144.1980000000003</v>
      </c>
      <c r="B1528">
        <v>3</v>
      </c>
      <c r="C1528">
        <v>6.2343830000000002</v>
      </c>
      <c r="D1528">
        <v>6.2864170000000001</v>
      </c>
      <c r="E1528">
        <v>-3.2864170000000001</v>
      </c>
    </row>
    <row r="1529" spans="1:5" x14ac:dyDescent="0.25">
      <c r="A1529">
        <v>7149.1980000000003</v>
      </c>
      <c r="B1529">
        <v>8</v>
      </c>
      <c r="C1529">
        <v>6.2351989999999997</v>
      </c>
      <c r="D1529">
        <v>6.2888190000000002</v>
      </c>
      <c r="E1529">
        <v>1.7111810000000001</v>
      </c>
    </row>
    <row r="1530" spans="1:5" x14ac:dyDescent="0.25">
      <c r="A1530">
        <v>7154.1980000000003</v>
      </c>
      <c r="B1530">
        <v>2</v>
      </c>
      <c r="C1530">
        <v>6.2359010000000001</v>
      </c>
      <c r="D1530">
        <v>6.2907190000000002</v>
      </c>
      <c r="E1530">
        <v>-4.2907190000000002</v>
      </c>
    </row>
    <row r="1531" spans="1:5" x14ac:dyDescent="0.25">
      <c r="A1531">
        <v>7159.1980000000003</v>
      </c>
      <c r="B1531">
        <v>2</v>
      </c>
      <c r="C1531">
        <v>6.2365259999999996</v>
      </c>
      <c r="D1531">
        <v>6.2921250000000004</v>
      </c>
      <c r="E1531">
        <v>-4.2921250000000004</v>
      </c>
    </row>
    <row r="1532" spans="1:5" x14ac:dyDescent="0.25">
      <c r="A1532">
        <v>7164.1980000000003</v>
      </c>
      <c r="B1532">
        <v>8</v>
      </c>
      <c r="C1532">
        <v>6.2370450000000002</v>
      </c>
      <c r="D1532">
        <v>6.2929890000000004</v>
      </c>
      <c r="E1532">
        <v>1.7070110000000001</v>
      </c>
    </row>
    <row r="1533" spans="1:5" x14ac:dyDescent="0.25">
      <c r="A1533">
        <v>7169.1980000000003</v>
      </c>
      <c r="B1533">
        <v>1</v>
      </c>
      <c r="C1533">
        <v>6.2374650000000003</v>
      </c>
      <c r="D1533">
        <v>6.2933110000000001</v>
      </c>
      <c r="E1533">
        <v>-5.2933110000000001</v>
      </c>
    </row>
    <row r="1534" spans="1:5" x14ac:dyDescent="0.25">
      <c r="A1534">
        <v>7174.1980000000003</v>
      </c>
      <c r="B1534">
        <v>8</v>
      </c>
      <c r="C1534">
        <v>6.2377849999999997</v>
      </c>
      <c r="D1534">
        <v>6.2930929999999998</v>
      </c>
      <c r="E1534">
        <v>1.706907</v>
      </c>
    </row>
    <row r="1535" spans="1:5" x14ac:dyDescent="0.25">
      <c r="A1535">
        <v>7179.1980000000003</v>
      </c>
      <c r="B1535">
        <v>3</v>
      </c>
      <c r="C1535">
        <v>6.238022</v>
      </c>
      <c r="D1535">
        <v>6.2923640000000001</v>
      </c>
      <c r="E1535">
        <v>-3.2923640000000001</v>
      </c>
    </row>
    <row r="1536" spans="1:5" x14ac:dyDescent="0.25">
      <c r="A1536">
        <v>7184.1980000000003</v>
      </c>
      <c r="B1536">
        <v>6</v>
      </c>
      <c r="C1536">
        <v>6.2381440000000001</v>
      </c>
      <c r="D1536">
        <v>6.2911140000000003</v>
      </c>
      <c r="E1536">
        <v>-0.29111389999999998</v>
      </c>
    </row>
    <row r="1537" spans="1:5" x14ac:dyDescent="0.25">
      <c r="A1537">
        <v>7189.1980000000003</v>
      </c>
      <c r="B1537">
        <v>3</v>
      </c>
      <c r="C1537">
        <v>6.2381900000000003</v>
      </c>
      <c r="D1537">
        <v>6.2894139999999998</v>
      </c>
      <c r="E1537">
        <v>-3.2894139999999998</v>
      </c>
    </row>
    <row r="1538" spans="1:5" x14ac:dyDescent="0.25">
      <c r="A1538">
        <v>7194.1980000000003</v>
      </c>
      <c r="B1538">
        <v>3</v>
      </c>
      <c r="C1538">
        <v>6.2381209999999996</v>
      </c>
      <c r="D1538">
        <v>6.2872659999999998</v>
      </c>
      <c r="E1538">
        <v>-3.2872659999999998</v>
      </c>
    </row>
    <row r="1539" spans="1:5" x14ac:dyDescent="0.25">
      <c r="A1539">
        <v>7199.1980000000003</v>
      </c>
      <c r="B1539">
        <v>2</v>
      </c>
      <c r="C1539">
        <v>6.2379530000000001</v>
      </c>
      <c r="D1539">
        <v>6.2847299999999997</v>
      </c>
      <c r="E1539">
        <v>-4.2847299999999997</v>
      </c>
    </row>
    <row r="1540" spans="1:5" x14ac:dyDescent="0.25">
      <c r="A1540">
        <v>7204.1980000000003</v>
      </c>
      <c r="B1540">
        <v>5</v>
      </c>
      <c r="C1540">
        <v>6.2377010000000004</v>
      </c>
      <c r="D1540">
        <v>6.2818719999999999</v>
      </c>
      <c r="E1540">
        <v>-1.2818719999999999</v>
      </c>
    </row>
    <row r="1541" spans="1:5" x14ac:dyDescent="0.25">
      <c r="A1541">
        <v>7209.1980000000003</v>
      </c>
      <c r="B1541">
        <v>9</v>
      </c>
      <c r="C1541">
        <v>6.2373500000000002</v>
      </c>
      <c r="D1541">
        <v>6.2787300000000004</v>
      </c>
      <c r="E1541">
        <v>2.7212700000000001</v>
      </c>
    </row>
    <row r="1542" spans="1:5" x14ac:dyDescent="0.25">
      <c r="A1542">
        <v>7214.1980000000003</v>
      </c>
      <c r="B1542">
        <v>9</v>
      </c>
      <c r="C1542">
        <v>6.2368930000000002</v>
      </c>
      <c r="D1542">
        <v>6.2753509999999997</v>
      </c>
      <c r="E1542">
        <v>2.7246489999999999</v>
      </c>
    </row>
    <row r="1543" spans="1:5" x14ac:dyDescent="0.25">
      <c r="A1543">
        <v>7219.1980000000003</v>
      </c>
      <c r="B1543">
        <v>4</v>
      </c>
      <c r="C1543">
        <v>6.2363429999999997</v>
      </c>
      <c r="D1543">
        <v>6.2718040000000004</v>
      </c>
      <c r="E1543">
        <v>-2.2718039999999999</v>
      </c>
    </row>
    <row r="1544" spans="1:5" x14ac:dyDescent="0.25">
      <c r="A1544">
        <v>7224.1980000000003</v>
      </c>
      <c r="B1544">
        <v>4</v>
      </c>
      <c r="C1544">
        <v>6.235703</v>
      </c>
      <c r="D1544">
        <v>6.268141</v>
      </c>
      <c r="E1544">
        <v>-2.268141</v>
      </c>
    </row>
    <row r="1545" spans="1:5" x14ac:dyDescent="0.25">
      <c r="A1545">
        <v>7229.1980000000003</v>
      </c>
      <c r="B1545">
        <v>8</v>
      </c>
      <c r="C1545">
        <v>6.2349550000000002</v>
      </c>
      <c r="D1545">
        <v>6.2643930000000001</v>
      </c>
      <c r="E1545">
        <v>1.7356069999999999</v>
      </c>
    </row>
    <row r="1546" spans="1:5" x14ac:dyDescent="0.25">
      <c r="A1546">
        <v>7234.1980000000003</v>
      </c>
      <c r="B1546">
        <v>4</v>
      </c>
      <c r="C1546">
        <v>6.234108</v>
      </c>
      <c r="D1546">
        <v>6.2606130000000002</v>
      </c>
      <c r="E1546">
        <v>-2.2606130000000002</v>
      </c>
    </row>
    <row r="1547" spans="1:5" x14ac:dyDescent="0.25">
      <c r="A1547">
        <v>7239.1980000000003</v>
      </c>
      <c r="B1547">
        <v>2</v>
      </c>
      <c r="C1547">
        <v>6.2331770000000004</v>
      </c>
      <c r="D1547">
        <v>6.2568520000000003</v>
      </c>
      <c r="E1547">
        <v>-4.2568520000000003</v>
      </c>
    </row>
    <row r="1548" spans="1:5" x14ac:dyDescent="0.25">
      <c r="A1548">
        <v>7244.1980000000003</v>
      </c>
      <c r="B1548">
        <v>7</v>
      </c>
      <c r="C1548">
        <v>6.232132</v>
      </c>
      <c r="D1548">
        <v>6.2531119999999998</v>
      </c>
      <c r="E1548">
        <v>0.7468882</v>
      </c>
    </row>
    <row r="1549" spans="1:5" x14ac:dyDescent="0.25">
      <c r="A1549">
        <v>7249.1980000000003</v>
      </c>
      <c r="B1549">
        <v>5</v>
      </c>
      <c r="C1549">
        <v>6.2310030000000003</v>
      </c>
      <c r="D1549">
        <v>6.249447</v>
      </c>
      <c r="E1549">
        <v>-1.249447</v>
      </c>
    </row>
    <row r="1550" spans="1:5" x14ac:dyDescent="0.25">
      <c r="A1550">
        <v>7254.1980000000003</v>
      </c>
      <c r="B1550">
        <v>4</v>
      </c>
      <c r="C1550">
        <v>6.2297589999999996</v>
      </c>
      <c r="D1550">
        <v>6.2458460000000002</v>
      </c>
      <c r="E1550">
        <v>-2.2458459999999998</v>
      </c>
    </row>
    <row r="1551" spans="1:5" x14ac:dyDescent="0.25">
      <c r="A1551">
        <v>7259.1980000000003</v>
      </c>
      <c r="B1551">
        <v>8</v>
      </c>
      <c r="C1551">
        <v>6.2284470000000001</v>
      </c>
      <c r="D1551">
        <v>6.2423669999999998</v>
      </c>
      <c r="E1551">
        <v>1.757633</v>
      </c>
    </row>
    <row r="1552" spans="1:5" x14ac:dyDescent="0.25">
      <c r="A1552">
        <v>7264.1980000000003</v>
      </c>
      <c r="B1552">
        <v>12</v>
      </c>
      <c r="C1552">
        <v>6.2270279999999998</v>
      </c>
      <c r="D1552">
        <v>6.2389780000000004</v>
      </c>
      <c r="E1552">
        <v>5.7610219999999996</v>
      </c>
    </row>
    <row r="1553" spans="1:5" x14ac:dyDescent="0.25">
      <c r="A1553">
        <v>7269.1980000000003</v>
      </c>
      <c r="B1553">
        <v>5</v>
      </c>
      <c r="C1553">
        <v>6.2254870000000002</v>
      </c>
      <c r="D1553">
        <v>6.2356639999999999</v>
      </c>
      <c r="E1553">
        <v>-1.2356640000000001</v>
      </c>
    </row>
    <row r="1554" spans="1:5" x14ac:dyDescent="0.25">
      <c r="A1554">
        <v>7274.1980000000003</v>
      </c>
      <c r="B1554">
        <v>6</v>
      </c>
      <c r="C1554">
        <v>6.2238769999999999</v>
      </c>
      <c r="D1554">
        <v>6.2324760000000001</v>
      </c>
      <c r="E1554">
        <v>-0.23247619999999999</v>
      </c>
    </row>
    <row r="1555" spans="1:5" x14ac:dyDescent="0.25">
      <c r="A1555">
        <v>7279.1980000000003</v>
      </c>
      <c r="B1555">
        <v>4</v>
      </c>
      <c r="C1555">
        <v>6.2221599999999997</v>
      </c>
      <c r="D1555">
        <v>6.2293690000000002</v>
      </c>
      <c r="E1555">
        <v>-2.2293690000000002</v>
      </c>
    </row>
    <row r="1556" spans="1:5" x14ac:dyDescent="0.25">
      <c r="A1556">
        <v>7284.1980000000003</v>
      </c>
      <c r="B1556">
        <v>5</v>
      </c>
      <c r="C1556">
        <v>6.220345</v>
      </c>
      <c r="D1556">
        <v>6.2263390000000003</v>
      </c>
      <c r="E1556">
        <v>-1.2263390000000001</v>
      </c>
    </row>
    <row r="1557" spans="1:5" x14ac:dyDescent="0.25">
      <c r="A1557">
        <v>7289.1980000000003</v>
      </c>
      <c r="B1557">
        <v>7</v>
      </c>
      <c r="C1557">
        <v>6.2184369999999998</v>
      </c>
      <c r="D1557">
        <v>6.2233830000000001</v>
      </c>
      <c r="E1557">
        <v>0.77661709999999995</v>
      </c>
    </row>
    <row r="1558" spans="1:5" x14ac:dyDescent="0.25">
      <c r="A1558">
        <v>7294.1980000000003</v>
      </c>
      <c r="B1558">
        <v>7</v>
      </c>
      <c r="C1558">
        <v>6.216431</v>
      </c>
      <c r="D1558">
        <v>6.2204790000000001</v>
      </c>
      <c r="E1558">
        <v>0.77952100000000002</v>
      </c>
    </row>
    <row r="1559" spans="1:5" x14ac:dyDescent="0.25">
      <c r="A1559">
        <v>7299.1980000000003</v>
      </c>
      <c r="B1559">
        <v>5</v>
      </c>
      <c r="C1559">
        <v>6.2143100000000002</v>
      </c>
      <c r="D1559">
        <v>6.2175969999999996</v>
      </c>
      <c r="E1559">
        <v>-1.217597</v>
      </c>
    </row>
    <row r="1560" spans="1:5" x14ac:dyDescent="0.25">
      <c r="A1560">
        <v>7304.1980000000003</v>
      </c>
      <c r="B1560">
        <v>4</v>
      </c>
      <c r="C1560">
        <v>6.2121120000000003</v>
      </c>
      <c r="D1560">
        <v>6.2147610000000002</v>
      </c>
      <c r="E1560">
        <v>-2.2147610000000002</v>
      </c>
    </row>
    <row r="1561" spans="1:5" x14ac:dyDescent="0.25">
      <c r="A1561">
        <v>7309.1980000000003</v>
      </c>
      <c r="B1561">
        <v>5</v>
      </c>
      <c r="C1561">
        <v>6.2098240000000002</v>
      </c>
      <c r="D1561">
        <v>6.2119400000000002</v>
      </c>
      <c r="E1561">
        <v>-1.21194</v>
      </c>
    </row>
    <row r="1562" spans="1:5" x14ac:dyDescent="0.25">
      <c r="A1562">
        <v>7314.1980000000003</v>
      </c>
      <c r="B1562">
        <v>1</v>
      </c>
      <c r="C1562">
        <v>6.2074129999999998</v>
      </c>
      <c r="D1562">
        <v>6.2090909999999999</v>
      </c>
      <c r="E1562">
        <v>-5.2090909999999999</v>
      </c>
    </row>
    <row r="1563" spans="1:5" x14ac:dyDescent="0.25">
      <c r="A1563">
        <v>7319.1980000000003</v>
      </c>
      <c r="B1563">
        <v>5</v>
      </c>
      <c r="C1563">
        <v>6.2049260000000004</v>
      </c>
      <c r="D1563">
        <v>6.2062460000000002</v>
      </c>
      <c r="E1563">
        <v>-1.2062459999999999</v>
      </c>
    </row>
    <row r="1564" spans="1:5" x14ac:dyDescent="0.25">
      <c r="A1564">
        <v>7324.1980000000003</v>
      </c>
      <c r="B1564">
        <v>3</v>
      </c>
      <c r="C1564">
        <v>6.2023390000000003</v>
      </c>
      <c r="D1564">
        <v>6.2033699999999996</v>
      </c>
      <c r="E1564">
        <v>-3.2033700000000001</v>
      </c>
    </row>
    <row r="1565" spans="1:5" x14ac:dyDescent="0.25">
      <c r="A1565">
        <v>7329.1980000000003</v>
      </c>
      <c r="B1565">
        <v>4</v>
      </c>
      <c r="C1565">
        <v>6.1996460000000004</v>
      </c>
      <c r="D1565">
        <v>6.2004440000000001</v>
      </c>
      <c r="E1565">
        <v>-2.2004440000000001</v>
      </c>
    </row>
    <row r="1566" spans="1:5" x14ac:dyDescent="0.25">
      <c r="A1566">
        <v>7334.1980000000003</v>
      </c>
      <c r="B1566">
        <v>6</v>
      </c>
      <c r="C1566">
        <v>6.1968610000000002</v>
      </c>
      <c r="D1566">
        <v>6.1974739999999997</v>
      </c>
      <c r="E1566">
        <v>-0.19747400000000001</v>
      </c>
    </row>
    <row r="1567" spans="1:5" x14ac:dyDescent="0.25">
      <c r="A1567">
        <v>7339.1980000000003</v>
      </c>
      <c r="B1567">
        <v>4</v>
      </c>
      <c r="C1567">
        <v>6.1939700000000002</v>
      </c>
      <c r="D1567">
        <v>6.1944369999999997</v>
      </c>
      <c r="E1567">
        <v>-2.1944370000000002</v>
      </c>
    </row>
    <row r="1568" spans="1:5" x14ac:dyDescent="0.25">
      <c r="A1568">
        <v>7344.1980000000003</v>
      </c>
      <c r="B1568">
        <v>6</v>
      </c>
      <c r="C1568">
        <v>6.1909869999999998</v>
      </c>
      <c r="D1568">
        <v>6.1913390000000001</v>
      </c>
      <c r="E1568">
        <v>-0.1913395</v>
      </c>
    </row>
    <row r="1569" spans="1:5" x14ac:dyDescent="0.25">
      <c r="A1569">
        <v>7349.1980000000003</v>
      </c>
      <c r="B1569">
        <v>8</v>
      </c>
      <c r="C1569">
        <v>6.1879119999999999</v>
      </c>
      <c r="D1569">
        <v>6.1881769999999996</v>
      </c>
      <c r="E1569">
        <v>1.811823</v>
      </c>
    </row>
    <row r="1570" spans="1:5" x14ac:dyDescent="0.25">
      <c r="A1570">
        <v>7354.1980000000003</v>
      </c>
      <c r="B1570">
        <v>7</v>
      </c>
      <c r="C1570">
        <v>6.1847310000000002</v>
      </c>
      <c r="D1570">
        <v>6.1849270000000001</v>
      </c>
      <c r="E1570">
        <v>0.81507249999999998</v>
      </c>
    </row>
    <row r="1571" spans="1:5" x14ac:dyDescent="0.25">
      <c r="A1571">
        <v>7359.1980000000003</v>
      </c>
      <c r="B1571">
        <v>8</v>
      </c>
      <c r="C1571">
        <v>6.1814650000000002</v>
      </c>
      <c r="D1571">
        <v>6.1816110000000002</v>
      </c>
      <c r="E1571">
        <v>1.818389</v>
      </c>
    </row>
    <row r="1572" spans="1:5" x14ac:dyDescent="0.25">
      <c r="A1572">
        <v>7364.1980000000003</v>
      </c>
      <c r="B1572">
        <v>4</v>
      </c>
      <c r="C1572">
        <v>6.1781009999999998</v>
      </c>
      <c r="D1572">
        <v>6.1782069999999996</v>
      </c>
      <c r="E1572">
        <v>-2.178207</v>
      </c>
    </row>
    <row r="1573" spans="1:5" x14ac:dyDescent="0.25">
      <c r="A1573">
        <v>7369.1980000000003</v>
      </c>
      <c r="B1573">
        <v>6</v>
      </c>
      <c r="C1573">
        <v>6.1746220000000003</v>
      </c>
      <c r="D1573">
        <v>6.1746990000000004</v>
      </c>
      <c r="E1573">
        <v>-0.17469879999999999</v>
      </c>
    </row>
    <row r="1574" spans="1:5" x14ac:dyDescent="0.25">
      <c r="A1574">
        <v>7374.1980000000003</v>
      </c>
      <c r="B1574">
        <v>8</v>
      </c>
      <c r="C1574">
        <v>6.1710659999999997</v>
      </c>
      <c r="D1574">
        <v>6.1711220000000004</v>
      </c>
      <c r="E1574">
        <v>1.828878</v>
      </c>
    </row>
    <row r="1575" spans="1:5" x14ac:dyDescent="0.25">
      <c r="A1575">
        <v>7379.1980000000003</v>
      </c>
      <c r="B1575">
        <v>5</v>
      </c>
      <c r="C1575">
        <v>6.1674040000000003</v>
      </c>
      <c r="D1575">
        <v>6.1674439999999997</v>
      </c>
      <c r="E1575">
        <v>-1.1674439999999999</v>
      </c>
    </row>
    <row r="1576" spans="1:5" x14ac:dyDescent="0.25">
      <c r="A1576">
        <v>7384.1980000000003</v>
      </c>
      <c r="B1576">
        <v>6</v>
      </c>
      <c r="C1576">
        <v>6.1636350000000002</v>
      </c>
      <c r="D1576">
        <v>6.1636629999999997</v>
      </c>
      <c r="E1576">
        <v>-0.16366339999999999</v>
      </c>
    </row>
    <row r="1577" spans="1:5" x14ac:dyDescent="0.25">
      <c r="A1577">
        <v>7389.1980000000003</v>
      </c>
      <c r="B1577">
        <v>9</v>
      </c>
      <c r="C1577">
        <v>6.1597819999999999</v>
      </c>
      <c r="D1577">
        <v>6.1597819999999999</v>
      </c>
      <c r="E1577">
        <v>2.8402180000000001</v>
      </c>
    </row>
    <row r="1578" spans="1:5" x14ac:dyDescent="0.25">
      <c r="A1578">
        <v>7394.1980000000003</v>
      </c>
      <c r="B1578">
        <v>6</v>
      </c>
      <c r="C1578">
        <v>6.1558380000000001</v>
      </c>
      <c r="D1578">
        <v>6.1558380000000001</v>
      </c>
      <c r="E1578">
        <v>-0.155838</v>
      </c>
    </row>
    <row r="1579" spans="1:5" x14ac:dyDescent="0.25">
      <c r="A1579">
        <v>7399.1980000000003</v>
      </c>
      <c r="B1579">
        <v>7</v>
      </c>
      <c r="C1579">
        <v>6.1517790000000003</v>
      </c>
      <c r="D1579">
        <v>6.1517790000000003</v>
      </c>
      <c r="E1579">
        <v>0.8482208</v>
      </c>
    </row>
    <row r="1580" spans="1:5" x14ac:dyDescent="0.25">
      <c r="A1580">
        <v>7404.1980000000003</v>
      </c>
      <c r="B1580">
        <v>3</v>
      </c>
      <c r="C1580">
        <v>6.1476360000000003</v>
      </c>
      <c r="D1580">
        <v>6.1476360000000003</v>
      </c>
      <c r="E1580">
        <v>-3.1476359999999999</v>
      </c>
    </row>
    <row r="1581" spans="1:5" x14ac:dyDescent="0.25">
      <c r="A1581">
        <v>7409.1980000000003</v>
      </c>
      <c r="B1581">
        <v>3</v>
      </c>
      <c r="C1581">
        <v>6.1433939999999998</v>
      </c>
      <c r="D1581">
        <v>6.1433939999999998</v>
      </c>
      <c r="E1581">
        <v>-3.1433939999999998</v>
      </c>
    </row>
    <row r="1582" spans="1:5" x14ac:dyDescent="0.25">
      <c r="A1582">
        <v>7414.1980000000003</v>
      </c>
      <c r="B1582">
        <v>6</v>
      </c>
      <c r="C1582">
        <v>6.1390380000000002</v>
      </c>
      <c r="D1582">
        <v>6.1390380000000002</v>
      </c>
      <c r="E1582">
        <v>-0.1390381</v>
      </c>
    </row>
    <row r="1583" spans="1:5" x14ac:dyDescent="0.25">
      <c r="A1583">
        <v>7419.1980000000003</v>
      </c>
      <c r="B1583">
        <v>6</v>
      </c>
      <c r="C1583">
        <v>6.1346049999999996</v>
      </c>
      <c r="D1583">
        <v>6.1346049999999996</v>
      </c>
      <c r="E1583">
        <v>-0.13460539999999999</v>
      </c>
    </row>
    <row r="1584" spans="1:5" x14ac:dyDescent="0.25">
      <c r="A1584">
        <v>7424.1980000000003</v>
      </c>
      <c r="B1584">
        <v>5</v>
      </c>
      <c r="C1584">
        <v>6.1300739999999996</v>
      </c>
      <c r="D1584">
        <v>6.1300739999999996</v>
      </c>
      <c r="E1584">
        <v>-1.130074</v>
      </c>
    </row>
    <row r="1585" spans="1:5" x14ac:dyDescent="0.25">
      <c r="A1585">
        <v>7429.1980000000003</v>
      </c>
      <c r="B1585">
        <v>4</v>
      </c>
      <c r="C1585">
        <v>6.1254270000000002</v>
      </c>
      <c r="D1585">
        <v>6.1254270000000002</v>
      </c>
      <c r="E1585">
        <v>-2.1254270000000002</v>
      </c>
    </row>
    <row r="1586" spans="1:5" x14ac:dyDescent="0.25">
      <c r="A1586">
        <v>7434.1980000000003</v>
      </c>
      <c r="B1586">
        <v>3</v>
      </c>
      <c r="C1586">
        <v>6.1207050000000001</v>
      </c>
      <c r="D1586">
        <v>6.1207050000000001</v>
      </c>
      <c r="E1586">
        <v>-3.1207050000000001</v>
      </c>
    </row>
    <row r="1587" spans="1:5" x14ac:dyDescent="0.25">
      <c r="A1587">
        <v>7439.1980000000003</v>
      </c>
      <c r="B1587">
        <v>9</v>
      </c>
      <c r="C1587">
        <v>6.1158679999999999</v>
      </c>
      <c r="D1587">
        <v>6.1158679999999999</v>
      </c>
      <c r="E1587">
        <v>2.8841320000000001</v>
      </c>
    </row>
    <row r="1588" spans="1:5" x14ac:dyDescent="0.25">
      <c r="A1588">
        <v>7444.1980000000003</v>
      </c>
      <c r="B1588">
        <v>4</v>
      </c>
      <c r="C1588">
        <v>6.1109470000000004</v>
      </c>
      <c r="D1588">
        <v>6.1109470000000004</v>
      </c>
      <c r="E1588">
        <v>-2.1109469999999999</v>
      </c>
    </row>
    <row r="1589" spans="1:5" x14ac:dyDescent="0.25">
      <c r="A1589">
        <v>7449.1980000000003</v>
      </c>
      <c r="B1589">
        <v>9</v>
      </c>
      <c r="C1589">
        <v>6.1059340000000004</v>
      </c>
      <c r="D1589">
        <v>6.1059340000000004</v>
      </c>
      <c r="E1589">
        <v>2.894066</v>
      </c>
    </row>
    <row r="1590" spans="1:5" x14ac:dyDescent="0.25">
      <c r="A1590">
        <v>7454.1980000000003</v>
      </c>
      <c r="B1590">
        <v>4</v>
      </c>
      <c r="C1590">
        <v>6.1007999999999996</v>
      </c>
      <c r="D1590">
        <v>6.1007999999999996</v>
      </c>
      <c r="E1590">
        <v>-2.1008</v>
      </c>
    </row>
    <row r="1591" spans="1:5" x14ac:dyDescent="0.25">
      <c r="A1591">
        <v>7459.1980000000003</v>
      </c>
      <c r="B1591">
        <v>4</v>
      </c>
      <c r="C1591">
        <v>6.0955890000000004</v>
      </c>
      <c r="D1591">
        <v>6.0955890000000004</v>
      </c>
      <c r="E1591">
        <v>-2.0955889999999999</v>
      </c>
    </row>
    <row r="1592" spans="1:5" x14ac:dyDescent="0.25">
      <c r="A1592">
        <v>7464.1980000000003</v>
      </c>
      <c r="B1592">
        <v>4</v>
      </c>
      <c r="C1592">
        <v>6.0902710000000004</v>
      </c>
      <c r="D1592">
        <v>6.0902710000000004</v>
      </c>
      <c r="E1592">
        <v>-2.090271</v>
      </c>
    </row>
    <row r="1593" spans="1:5" x14ac:dyDescent="0.25">
      <c r="A1593">
        <v>7469.1980000000003</v>
      </c>
      <c r="B1593">
        <v>6</v>
      </c>
      <c r="C1593">
        <v>6.084854</v>
      </c>
      <c r="D1593">
        <v>6.084854</v>
      </c>
      <c r="E1593">
        <v>-8.485413E-2</v>
      </c>
    </row>
    <row r="1594" spans="1:5" x14ac:dyDescent="0.25">
      <c r="A1594">
        <v>7474.1980000000003</v>
      </c>
      <c r="B1594">
        <v>11</v>
      </c>
      <c r="C1594">
        <v>6.0793530000000002</v>
      </c>
      <c r="D1594">
        <v>6.0793530000000002</v>
      </c>
      <c r="E1594">
        <v>4.9206469999999998</v>
      </c>
    </row>
    <row r="1595" spans="1:5" x14ac:dyDescent="0.25">
      <c r="A1595">
        <v>7479.1980000000003</v>
      </c>
      <c r="B1595">
        <v>9</v>
      </c>
      <c r="C1595">
        <v>6.0737459999999999</v>
      </c>
      <c r="D1595">
        <v>6.0737459999999999</v>
      </c>
      <c r="E1595">
        <v>2.9262540000000001</v>
      </c>
    </row>
    <row r="1596" spans="1:5" x14ac:dyDescent="0.25">
      <c r="A1596">
        <v>7484.1980000000003</v>
      </c>
      <c r="B1596">
        <v>3</v>
      </c>
      <c r="C1596">
        <v>6.0680389999999997</v>
      </c>
      <c r="D1596">
        <v>6.0680389999999997</v>
      </c>
      <c r="E1596">
        <v>-3.0680390000000002</v>
      </c>
    </row>
    <row r="1597" spans="1:5" x14ac:dyDescent="0.25">
      <c r="A1597">
        <v>7489.1980000000003</v>
      </c>
      <c r="B1597">
        <v>4</v>
      </c>
      <c r="C1597">
        <v>6.0622410000000002</v>
      </c>
      <c r="D1597">
        <v>6.0622410000000002</v>
      </c>
      <c r="E1597">
        <v>-2.0622410000000002</v>
      </c>
    </row>
    <row r="1598" spans="1:5" x14ac:dyDescent="0.25">
      <c r="A1598">
        <v>7494.1980000000003</v>
      </c>
      <c r="B1598">
        <v>3</v>
      </c>
      <c r="C1598">
        <v>6.056343</v>
      </c>
      <c r="D1598">
        <v>6.056343</v>
      </c>
      <c r="E1598">
        <v>-3.056343</v>
      </c>
    </row>
    <row r="1599" spans="1:5" x14ac:dyDescent="0.25">
      <c r="A1599">
        <v>7499.1980000000003</v>
      </c>
      <c r="B1599">
        <v>2</v>
      </c>
      <c r="C1599">
        <v>6.0503460000000002</v>
      </c>
      <c r="D1599">
        <v>6.0503460000000002</v>
      </c>
      <c r="E1599">
        <v>-4.0503460000000002</v>
      </c>
    </row>
    <row r="1600" spans="1:5" x14ac:dyDescent="0.25">
      <c r="A1600">
        <v>7504.1980000000003</v>
      </c>
      <c r="B1600">
        <v>7</v>
      </c>
      <c r="C1600">
        <v>6.0442580000000001</v>
      </c>
      <c r="D1600">
        <v>6.0442580000000001</v>
      </c>
      <c r="E1600">
        <v>0.95574190000000003</v>
      </c>
    </row>
    <row r="1601" spans="1:5" x14ac:dyDescent="0.25">
      <c r="A1601">
        <v>7509.1980000000003</v>
      </c>
      <c r="B1601">
        <v>7</v>
      </c>
      <c r="C1601">
        <v>6.0380710000000004</v>
      </c>
      <c r="D1601">
        <v>6.0380710000000004</v>
      </c>
      <c r="E1601">
        <v>0.96192929999999999</v>
      </c>
    </row>
    <row r="1602" spans="1:5" x14ac:dyDescent="0.25">
      <c r="A1602">
        <v>7514.1980000000003</v>
      </c>
      <c r="B1602">
        <v>3</v>
      </c>
      <c r="C1602">
        <v>6.0317689999999997</v>
      </c>
      <c r="D1602">
        <v>6.0317689999999997</v>
      </c>
      <c r="E1602">
        <v>-3.0317690000000002</v>
      </c>
    </row>
    <row r="1603" spans="1:5" x14ac:dyDescent="0.25">
      <c r="A1603">
        <v>7519.1980000000003</v>
      </c>
      <c r="B1603">
        <v>8</v>
      </c>
      <c r="C1603">
        <v>6.0253909999999999</v>
      </c>
      <c r="D1603">
        <v>6.0253909999999999</v>
      </c>
      <c r="E1603">
        <v>1.9746090000000001</v>
      </c>
    </row>
    <row r="1604" spans="1:5" x14ac:dyDescent="0.25">
      <c r="A1604">
        <v>7524.1980000000003</v>
      </c>
      <c r="B1604">
        <v>4</v>
      </c>
      <c r="C1604">
        <v>6.0188980000000001</v>
      </c>
      <c r="D1604">
        <v>6.0188980000000001</v>
      </c>
      <c r="E1604">
        <v>-2.0188980000000001</v>
      </c>
    </row>
    <row r="1605" spans="1:5" x14ac:dyDescent="0.25">
      <c r="A1605">
        <v>7529.1980000000003</v>
      </c>
      <c r="B1605">
        <v>6</v>
      </c>
      <c r="C1605">
        <v>6.012321</v>
      </c>
      <c r="D1605">
        <v>6.012321</v>
      </c>
      <c r="E1605">
        <v>-1.2321469999999999E-2</v>
      </c>
    </row>
    <row r="1606" spans="1:5" x14ac:dyDescent="0.25">
      <c r="A1606">
        <v>7534.1980000000003</v>
      </c>
      <c r="B1606">
        <v>8</v>
      </c>
      <c r="C1606">
        <v>6.0056529999999997</v>
      </c>
      <c r="D1606">
        <v>6.0056529999999997</v>
      </c>
      <c r="E1606">
        <v>1.9943470000000001</v>
      </c>
    </row>
    <row r="1607" spans="1:5" x14ac:dyDescent="0.25">
      <c r="A1607">
        <v>7539.1980000000003</v>
      </c>
      <c r="B1607">
        <v>8</v>
      </c>
      <c r="C1607">
        <v>5.9988710000000003</v>
      </c>
      <c r="D1607">
        <v>5.9988710000000003</v>
      </c>
      <c r="E1607">
        <v>2.0011290000000002</v>
      </c>
    </row>
    <row r="1608" spans="1:5" x14ac:dyDescent="0.25">
      <c r="A1608">
        <v>7544.1980000000003</v>
      </c>
      <c r="B1608">
        <v>10</v>
      </c>
      <c r="C1608">
        <v>5.9920039999999997</v>
      </c>
      <c r="D1608">
        <v>5.9920039999999997</v>
      </c>
      <c r="E1608">
        <v>4.0079960000000003</v>
      </c>
    </row>
    <row r="1609" spans="1:5" x14ac:dyDescent="0.25">
      <c r="A1609">
        <v>7549.1980000000003</v>
      </c>
      <c r="B1609">
        <v>6</v>
      </c>
      <c r="C1609">
        <v>5.9850390000000004</v>
      </c>
      <c r="D1609">
        <v>5.9850390000000004</v>
      </c>
      <c r="E1609">
        <v>1.4961240000000001E-2</v>
      </c>
    </row>
    <row r="1610" spans="1:5" x14ac:dyDescent="0.25">
      <c r="A1610">
        <v>7554.1980000000003</v>
      </c>
      <c r="B1610">
        <v>8</v>
      </c>
      <c r="C1610">
        <v>5.9779660000000003</v>
      </c>
      <c r="D1610">
        <v>5.9779660000000003</v>
      </c>
      <c r="E1610">
        <v>2.0220340000000001</v>
      </c>
    </row>
    <row r="1611" spans="1:5" x14ac:dyDescent="0.25">
      <c r="A1611">
        <v>7559.1980000000003</v>
      </c>
      <c r="B1611">
        <v>3</v>
      </c>
      <c r="C1611">
        <v>5.9708100000000002</v>
      </c>
      <c r="D1611">
        <v>5.9708100000000002</v>
      </c>
      <c r="E1611">
        <v>-2.9708100000000002</v>
      </c>
    </row>
    <row r="1612" spans="1:5" x14ac:dyDescent="0.25">
      <c r="A1612">
        <v>7564.1980000000003</v>
      </c>
      <c r="B1612">
        <v>12</v>
      </c>
      <c r="C1612">
        <v>5.9635540000000002</v>
      </c>
      <c r="D1612">
        <v>5.9635540000000002</v>
      </c>
      <c r="E1612">
        <v>6.0364459999999998</v>
      </c>
    </row>
    <row r="1613" spans="1:5" x14ac:dyDescent="0.25">
      <c r="A1613">
        <v>7569.1980000000003</v>
      </c>
      <c r="B1613">
        <v>6</v>
      </c>
      <c r="C1613">
        <v>5.9561919999999997</v>
      </c>
      <c r="D1613">
        <v>5.9561919999999997</v>
      </c>
      <c r="E1613">
        <v>4.3807980000000003E-2</v>
      </c>
    </row>
    <row r="1614" spans="1:5" x14ac:dyDescent="0.25">
      <c r="A1614">
        <v>7574.1980000000003</v>
      </c>
      <c r="B1614">
        <v>4</v>
      </c>
      <c r="C1614">
        <v>5.9487379999999996</v>
      </c>
      <c r="D1614">
        <v>5.9487379999999996</v>
      </c>
      <c r="E1614">
        <v>-1.9487380000000001</v>
      </c>
    </row>
    <row r="1615" spans="1:5" x14ac:dyDescent="0.25">
      <c r="A1615">
        <v>7579.1980000000003</v>
      </c>
      <c r="B1615">
        <v>5</v>
      </c>
      <c r="C1615">
        <v>5.9411930000000002</v>
      </c>
      <c r="D1615">
        <v>5.9411930000000002</v>
      </c>
      <c r="E1615">
        <v>-0.94119260000000005</v>
      </c>
    </row>
    <row r="1616" spans="1:5" x14ac:dyDescent="0.25">
      <c r="A1616">
        <v>7584.1980000000003</v>
      </c>
      <c r="B1616">
        <v>5</v>
      </c>
      <c r="C1616">
        <v>5.9335399999999998</v>
      </c>
      <c r="D1616">
        <v>5.9335399999999998</v>
      </c>
      <c r="E1616">
        <v>-0.93354029999999999</v>
      </c>
    </row>
    <row r="1617" spans="1:5" x14ac:dyDescent="0.25">
      <c r="A1617">
        <v>7589.1980000000003</v>
      </c>
      <c r="B1617">
        <v>7</v>
      </c>
      <c r="C1617">
        <v>5.9257970000000002</v>
      </c>
      <c r="D1617">
        <v>5.9257970000000002</v>
      </c>
      <c r="E1617">
        <v>1.074203</v>
      </c>
    </row>
    <row r="1618" spans="1:5" x14ac:dyDescent="0.25">
      <c r="A1618">
        <v>7594.1980000000003</v>
      </c>
      <c r="B1618">
        <v>5</v>
      </c>
      <c r="C1618">
        <v>5.9179529999999998</v>
      </c>
      <c r="D1618">
        <v>5.9179529999999998</v>
      </c>
      <c r="E1618">
        <v>-0.91795349999999998</v>
      </c>
    </row>
    <row r="1619" spans="1:5" x14ac:dyDescent="0.25">
      <c r="A1619">
        <v>7599.1980000000003</v>
      </c>
      <c r="B1619">
        <v>6</v>
      </c>
      <c r="C1619">
        <v>5.9100039999999998</v>
      </c>
      <c r="D1619">
        <v>5.9100039999999998</v>
      </c>
      <c r="E1619">
        <v>8.9996339999999994E-2</v>
      </c>
    </row>
    <row r="1620" spans="1:5" x14ac:dyDescent="0.25">
      <c r="A1620">
        <v>7604.1980000000003</v>
      </c>
      <c r="B1620">
        <v>7</v>
      </c>
      <c r="C1620">
        <v>5.9019700000000004</v>
      </c>
      <c r="D1620">
        <v>5.9019700000000004</v>
      </c>
      <c r="E1620">
        <v>1.0980300000000001</v>
      </c>
    </row>
    <row r="1621" spans="1:5" x14ac:dyDescent="0.25">
      <c r="A1621">
        <v>7609.1980000000003</v>
      </c>
      <c r="B1621">
        <v>5</v>
      </c>
      <c r="C1621">
        <v>5.8938290000000002</v>
      </c>
      <c r="D1621">
        <v>5.8938290000000002</v>
      </c>
      <c r="E1621">
        <v>-0.89382930000000005</v>
      </c>
    </row>
    <row r="1622" spans="1:5" x14ac:dyDescent="0.25">
      <c r="A1622">
        <v>7614.1980000000003</v>
      </c>
      <c r="B1622">
        <v>11</v>
      </c>
      <c r="C1622">
        <v>5.885605</v>
      </c>
      <c r="D1622">
        <v>5.885605</v>
      </c>
      <c r="E1622">
        <v>5.114395</v>
      </c>
    </row>
    <row r="1623" spans="1:5" x14ac:dyDescent="0.25">
      <c r="A1623">
        <v>7619.1980000000003</v>
      </c>
      <c r="B1623">
        <v>4</v>
      </c>
      <c r="C1623">
        <v>5.877281</v>
      </c>
      <c r="D1623">
        <v>5.877281</v>
      </c>
      <c r="E1623">
        <v>-1.877281</v>
      </c>
    </row>
    <row r="1624" spans="1:5" x14ac:dyDescent="0.25">
      <c r="A1624">
        <v>7624.1980000000003</v>
      </c>
      <c r="B1624">
        <v>4</v>
      </c>
      <c r="C1624">
        <v>5.868843</v>
      </c>
      <c r="D1624">
        <v>5.868843</v>
      </c>
      <c r="E1624">
        <v>-1.868843</v>
      </c>
    </row>
    <row r="1625" spans="1:5" x14ac:dyDescent="0.25">
      <c r="A1625">
        <v>7629.1980000000003</v>
      </c>
      <c r="B1625">
        <v>8</v>
      </c>
      <c r="C1625">
        <v>5.8603209999999999</v>
      </c>
      <c r="D1625">
        <v>5.8603209999999999</v>
      </c>
      <c r="E1625">
        <v>2.1396790000000001</v>
      </c>
    </row>
    <row r="1626" spans="1:5" x14ac:dyDescent="0.25">
      <c r="A1626">
        <v>7634.1980000000003</v>
      </c>
      <c r="B1626">
        <v>3</v>
      </c>
      <c r="C1626">
        <v>5.8517150000000004</v>
      </c>
      <c r="D1626">
        <v>5.8517150000000004</v>
      </c>
      <c r="E1626">
        <v>-2.851715</v>
      </c>
    </row>
    <row r="1627" spans="1:5" x14ac:dyDescent="0.25">
      <c r="A1627">
        <v>7639.1980000000003</v>
      </c>
      <c r="B1627">
        <v>9</v>
      </c>
      <c r="C1627">
        <v>5.8429719999999996</v>
      </c>
      <c r="D1627">
        <v>5.8429719999999996</v>
      </c>
      <c r="E1627">
        <v>3.1570279999999999</v>
      </c>
    </row>
    <row r="1628" spans="1:5" x14ac:dyDescent="0.25">
      <c r="A1628">
        <v>7644.1980000000003</v>
      </c>
      <c r="B1628">
        <v>4</v>
      </c>
      <c r="C1628">
        <v>5.8341669999999999</v>
      </c>
      <c r="D1628">
        <v>5.8341669999999999</v>
      </c>
      <c r="E1628">
        <v>-1.8341670000000001</v>
      </c>
    </row>
    <row r="1629" spans="1:5" x14ac:dyDescent="0.25">
      <c r="A1629">
        <v>7649.1980000000003</v>
      </c>
      <c r="B1629">
        <v>7</v>
      </c>
      <c r="C1629">
        <v>5.8252560000000004</v>
      </c>
      <c r="D1629">
        <v>5.8252560000000004</v>
      </c>
      <c r="E1629">
        <v>1.174744</v>
      </c>
    </row>
    <row r="1630" spans="1:5" x14ac:dyDescent="0.25">
      <c r="A1630">
        <v>7654.1980000000003</v>
      </c>
      <c r="B1630">
        <v>6</v>
      </c>
      <c r="C1630">
        <v>5.8162380000000002</v>
      </c>
      <c r="D1630">
        <v>5.8162380000000002</v>
      </c>
      <c r="E1630">
        <v>0.1837616</v>
      </c>
    </row>
    <row r="1631" spans="1:5" x14ac:dyDescent="0.25">
      <c r="A1631">
        <v>7659.1980000000003</v>
      </c>
      <c r="B1631">
        <v>6</v>
      </c>
      <c r="C1631">
        <v>5.8071440000000001</v>
      </c>
      <c r="D1631">
        <v>5.8071440000000001</v>
      </c>
      <c r="E1631">
        <v>0.19285579999999999</v>
      </c>
    </row>
    <row r="1632" spans="1:5" x14ac:dyDescent="0.25">
      <c r="A1632">
        <v>7664.1980000000003</v>
      </c>
      <c r="B1632">
        <v>10</v>
      </c>
      <c r="C1632">
        <v>5.7979430000000001</v>
      </c>
      <c r="D1632">
        <v>5.7979430000000001</v>
      </c>
      <c r="E1632">
        <v>4.2020569999999999</v>
      </c>
    </row>
    <row r="1633" spans="1:5" x14ac:dyDescent="0.25">
      <c r="A1633">
        <v>7669.1980000000003</v>
      </c>
      <c r="B1633">
        <v>8</v>
      </c>
      <c r="C1633">
        <v>5.7886199999999999</v>
      </c>
      <c r="D1633">
        <v>5.7886199999999999</v>
      </c>
      <c r="E1633">
        <v>2.2113800000000001</v>
      </c>
    </row>
    <row r="1634" spans="1:5" x14ac:dyDescent="0.25">
      <c r="A1634">
        <v>7674.1980000000003</v>
      </c>
      <c r="B1634">
        <v>10</v>
      </c>
      <c r="C1634">
        <v>5.779236</v>
      </c>
      <c r="D1634">
        <v>5.779236</v>
      </c>
      <c r="E1634">
        <v>4.220764</v>
      </c>
    </row>
    <row r="1635" spans="1:5" x14ac:dyDescent="0.25">
      <c r="A1635">
        <v>7679.1980000000003</v>
      </c>
      <c r="B1635">
        <v>5</v>
      </c>
      <c r="C1635">
        <v>5.7697450000000003</v>
      </c>
      <c r="D1635">
        <v>5.7697450000000003</v>
      </c>
      <c r="E1635">
        <v>-0.76974489999999995</v>
      </c>
    </row>
    <row r="1636" spans="1:5" x14ac:dyDescent="0.25">
      <c r="A1636">
        <v>7684.1980000000003</v>
      </c>
      <c r="B1636">
        <v>4</v>
      </c>
      <c r="C1636">
        <v>5.7601469999999999</v>
      </c>
      <c r="D1636">
        <v>5.7601469999999999</v>
      </c>
      <c r="E1636">
        <v>-1.7601469999999999</v>
      </c>
    </row>
    <row r="1637" spans="1:5" x14ac:dyDescent="0.25">
      <c r="A1637">
        <v>7689.1980000000003</v>
      </c>
      <c r="B1637">
        <v>4</v>
      </c>
      <c r="C1637">
        <v>5.7504580000000001</v>
      </c>
      <c r="D1637">
        <v>5.7504580000000001</v>
      </c>
      <c r="E1637">
        <v>-1.7504580000000001</v>
      </c>
    </row>
    <row r="1638" spans="1:5" x14ac:dyDescent="0.25">
      <c r="A1638">
        <v>7694.1980000000003</v>
      </c>
      <c r="B1638">
        <v>10</v>
      </c>
      <c r="C1638">
        <v>5.7406769999999998</v>
      </c>
      <c r="D1638">
        <v>5.7406769999999998</v>
      </c>
      <c r="E1638">
        <v>4.2593230000000002</v>
      </c>
    </row>
    <row r="1639" spans="1:5" x14ac:dyDescent="0.25">
      <c r="A1639">
        <v>7699.1980000000003</v>
      </c>
      <c r="B1639">
        <v>2</v>
      </c>
      <c r="C1639">
        <v>5.7307740000000003</v>
      </c>
      <c r="D1639">
        <v>5.7307740000000003</v>
      </c>
      <c r="E1639">
        <v>-3.7307739999999998</v>
      </c>
    </row>
    <row r="1640" spans="1:5" x14ac:dyDescent="0.25">
      <c r="A1640">
        <v>7704.1980000000003</v>
      </c>
      <c r="B1640">
        <v>6</v>
      </c>
      <c r="C1640">
        <v>5.7208100000000002</v>
      </c>
      <c r="D1640">
        <v>5.7208100000000002</v>
      </c>
      <c r="E1640">
        <v>0.2791901</v>
      </c>
    </row>
    <row r="1641" spans="1:5" x14ac:dyDescent="0.25">
      <c r="A1641">
        <v>7709.1980000000003</v>
      </c>
      <c r="B1641">
        <v>3</v>
      </c>
      <c r="C1641">
        <v>5.7107089999999996</v>
      </c>
      <c r="D1641">
        <v>5.7107089999999996</v>
      </c>
      <c r="E1641">
        <v>-2.710709</v>
      </c>
    </row>
    <row r="1642" spans="1:5" x14ac:dyDescent="0.25">
      <c r="A1642">
        <v>7714.1980000000003</v>
      </c>
      <c r="B1642">
        <v>3</v>
      </c>
      <c r="C1642">
        <v>5.7005460000000001</v>
      </c>
      <c r="D1642">
        <v>5.7005460000000001</v>
      </c>
      <c r="E1642">
        <v>-2.7005460000000001</v>
      </c>
    </row>
    <row r="1643" spans="1:5" x14ac:dyDescent="0.25">
      <c r="A1643">
        <v>7719.1980000000003</v>
      </c>
      <c r="B1643">
        <v>7</v>
      </c>
      <c r="C1643">
        <v>5.690277</v>
      </c>
      <c r="D1643">
        <v>5.690277</v>
      </c>
      <c r="E1643">
        <v>1.309723</v>
      </c>
    </row>
    <row r="1644" spans="1:5" x14ac:dyDescent="0.25">
      <c r="A1644">
        <v>7724.1980000000003</v>
      </c>
      <c r="B1644">
        <v>7</v>
      </c>
      <c r="C1644">
        <v>5.6798859999999998</v>
      </c>
      <c r="D1644">
        <v>5.6798859999999998</v>
      </c>
      <c r="E1644">
        <v>1.320114</v>
      </c>
    </row>
    <row r="1645" spans="1:5" x14ac:dyDescent="0.25">
      <c r="A1645">
        <v>7729.1980000000003</v>
      </c>
      <c r="B1645">
        <v>14</v>
      </c>
      <c r="C1645">
        <v>5.6694180000000003</v>
      </c>
      <c r="D1645">
        <v>5.6694180000000003</v>
      </c>
      <c r="E1645">
        <v>8.3305819999999997</v>
      </c>
    </row>
    <row r="1646" spans="1:5" x14ac:dyDescent="0.25">
      <c r="A1646">
        <v>7734.1980000000003</v>
      </c>
      <c r="B1646">
        <v>3</v>
      </c>
      <c r="C1646">
        <v>5.6588589999999996</v>
      </c>
      <c r="D1646">
        <v>5.6588589999999996</v>
      </c>
      <c r="E1646">
        <v>-2.6588590000000001</v>
      </c>
    </row>
    <row r="1647" spans="1:5" x14ac:dyDescent="0.25">
      <c r="A1647">
        <v>7739.1980000000003</v>
      </c>
      <c r="B1647">
        <v>6</v>
      </c>
      <c r="C1647">
        <v>5.648193</v>
      </c>
      <c r="D1647">
        <v>5.648193</v>
      </c>
      <c r="E1647">
        <v>0.35180660000000002</v>
      </c>
    </row>
    <row r="1648" spans="1:5" x14ac:dyDescent="0.25">
      <c r="A1648">
        <v>7744.1980000000003</v>
      </c>
      <c r="B1648">
        <v>5</v>
      </c>
      <c r="C1648">
        <v>5.6374360000000001</v>
      </c>
      <c r="D1648">
        <v>5.6374360000000001</v>
      </c>
      <c r="E1648">
        <v>-0.63743590000000006</v>
      </c>
    </row>
    <row r="1649" spans="1:5" x14ac:dyDescent="0.25">
      <c r="A1649">
        <v>7749.1980000000003</v>
      </c>
      <c r="B1649">
        <v>5</v>
      </c>
      <c r="C1649">
        <v>5.626061</v>
      </c>
      <c r="D1649">
        <v>5.626061</v>
      </c>
      <c r="E1649">
        <v>-0.62606099999999998</v>
      </c>
    </row>
    <row r="1650" spans="1:5" x14ac:dyDescent="0.25">
      <c r="A1650">
        <v>7754.1980000000003</v>
      </c>
      <c r="B1650">
        <v>6</v>
      </c>
      <c r="C1650">
        <v>5.6146859999999998</v>
      </c>
      <c r="D1650">
        <v>5.6146859999999998</v>
      </c>
      <c r="E1650">
        <v>0.38531399999999999</v>
      </c>
    </row>
    <row r="1651" spans="1:5" x14ac:dyDescent="0.25">
      <c r="A1651">
        <v>7759.1980000000003</v>
      </c>
      <c r="B1651">
        <v>8</v>
      </c>
      <c r="C1651">
        <v>5.6033109999999997</v>
      </c>
      <c r="D1651">
        <v>5.6033109999999997</v>
      </c>
      <c r="E1651">
        <v>2.3966889999999998</v>
      </c>
    </row>
    <row r="1652" spans="1:5" x14ac:dyDescent="0.25">
      <c r="A1652">
        <v>7764.1980000000003</v>
      </c>
      <c r="B1652">
        <v>10</v>
      </c>
      <c r="C1652">
        <v>5.5919359999999996</v>
      </c>
      <c r="D1652">
        <v>5.5919359999999996</v>
      </c>
      <c r="E1652">
        <v>4.4080640000000004</v>
      </c>
    </row>
    <row r="1653" spans="1:5" x14ac:dyDescent="0.25">
      <c r="A1653">
        <v>7769.1980000000003</v>
      </c>
      <c r="B1653">
        <v>6</v>
      </c>
      <c r="C1653">
        <v>5.5805610000000003</v>
      </c>
      <c r="D1653">
        <v>5.5805610000000003</v>
      </c>
      <c r="E1653">
        <v>0.4194388</v>
      </c>
    </row>
    <row r="1654" spans="1:5" x14ac:dyDescent="0.25">
      <c r="A1654">
        <v>7774.1980000000003</v>
      </c>
      <c r="B1654">
        <v>7</v>
      </c>
      <c r="C1654">
        <v>5.5691860000000002</v>
      </c>
      <c r="D1654">
        <v>5.5691860000000002</v>
      </c>
      <c r="E1654">
        <v>1.430814</v>
      </c>
    </row>
    <row r="1655" spans="1:5" x14ac:dyDescent="0.25">
      <c r="A1655">
        <v>7779.1980000000003</v>
      </c>
      <c r="B1655">
        <v>11</v>
      </c>
      <c r="C1655">
        <v>5.5578110000000001</v>
      </c>
      <c r="D1655">
        <v>5.5578110000000001</v>
      </c>
      <c r="E1655">
        <v>5.4421889999999999</v>
      </c>
    </row>
    <row r="1656" spans="1:5" x14ac:dyDescent="0.25">
      <c r="A1656">
        <v>7784.1980000000003</v>
      </c>
      <c r="B1656">
        <v>11</v>
      </c>
      <c r="C1656">
        <v>5.5464359999999999</v>
      </c>
      <c r="D1656">
        <v>5.5464359999999999</v>
      </c>
      <c r="E1656">
        <v>5.4535640000000001</v>
      </c>
    </row>
    <row r="1657" spans="1:5" x14ac:dyDescent="0.25">
      <c r="A1657">
        <v>7789.1980000000003</v>
      </c>
      <c r="B1657">
        <v>6</v>
      </c>
      <c r="C1657">
        <v>5.5350609999999998</v>
      </c>
      <c r="D1657">
        <v>5.5532170000000001</v>
      </c>
      <c r="E1657">
        <v>0.44678309999999999</v>
      </c>
    </row>
    <row r="1658" spans="1:5" x14ac:dyDescent="0.25">
      <c r="A1658">
        <v>7794.1980000000003</v>
      </c>
      <c r="B1658">
        <v>5</v>
      </c>
      <c r="C1658">
        <v>5.5236859999999997</v>
      </c>
      <c r="D1658">
        <v>5.5491080000000004</v>
      </c>
      <c r="E1658">
        <v>-0.54910800000000004</v>
      </c>
    </row>
    <row r="1659" spans="1:5" x14ac:dyDescent="0.25">
      <c r="A1659">
        <v>7799.1980000000003</v>
      </c>
      <c r="B1659">
        <v>8</v>
      </c>
      <c r="C1659">
        <v>5.5123110000000004</v>
      </c>
      <c r="D1659">
        <v>5.5476539999999996</v>
      </c>
      <c r="E1659">
        <v>2.4523459999999999</v>
      </c>
    </row>
    <row r="1660" spans="1:5" x14ac:dyDescent="0.25">
      <c r="A1660">
        <v>7804.1980000000003</v>
      </c>
      <c r="B1660">
        <v>7</v>
      </c>
      <c r="C1660">
        <v>5.5009370000000004</v>
      </c>
      <c r="D1660">
        <v>5.549722</v>
      </c>
      <c r="E1660">
        <v>1.450278</v>
      </c>
    </row>
    <row r="1661" spans="1:5" x14ac:dyDescent="0.25">
      <c r="A1661">
        <v>7809.1980000000003</v>
      </c>
      <c r="B1661">
        <v>10</v>
      </c>
      <c r="C1661">
        <v>5.4895620000000003</v>
      </c>
      <c r="D1661">
        <v>5.6228959999999999</v>
      </c>
      <c r="E1661">
        <v>4.3771040000000001</v>
      </c>
    </row>
    <row r="1662" spans="1:5" x14ac:dyDescent="0.25">
      <c r="A1662">
        <v>7814.1980000000003</v>
      </c>
      <c r="B1662">
        <v>12</v>
      </c>
      <c r="C1662">
        <v>5.4781870000000001</v>
      </c>
      <c r="D1662">
        <v>5.6621620000000004</v>
      </c>
      <c r="E1662">
        <v>6.3378379999999996</v>
      </c>
    </row>
    <row r="1663" spans="1:5" x14ac:dyDescent="0.25">
      <c r="A1663">
        <v>7819.1980000000003</v>
      </c>
      <c r="B1663">
        <v>10</v>
      </c>
      <c r="C1663">
        <v>5.466812</v>
      </c>
      <c r="D1663">
        <v>5.7189100000000002</v>
      </c>
      <c r="E1663">
        <v>4.2810899999999998</v>
      </c>
    </row>
    <row r="1664" spans="1:5" x14ac:dyDescent="0.25">
      <c r="A1664">
        <v>7824.1980000000003</v>
      </c>
      <c r="B1664">
        <v>9</v>
      </c>
      <c r="C1664">
        <v>5.4554369999999999</v>
      </c>
      <c r="D1664">
        <v>5.7984980000000004</v>
      </c>
      <c r="E1664">
        <v>3.2015020000000001</v>
      </c>
    </row>
    <row r="1665" spans="1:5" x14ac:dyDescent="0.25">
      <c r="A1665">
        <v>7829.1980000000003</v>
      </c>
      <c r="B1665">
        <v>15</v>
      </c>
      <c r="C1665">
        <v>5.4440619999999997</v>
      </c>
      <c r="D1665">
        <v>5.9076849999999999</v>
      </c>
      <c r="E1665">
        <v>9.0923149999999993</v>
      </c>
    </row>
    <row r="1666" spans="1:5" x14ac:dyDescent="0.25">
      <c r="A1666">
        <v>7834.1980000000003</v>
      </c>
      <c r="B1666">
        <v>11</v>
      </c>
      <c r="C1666">
        <v>5.4326869999999996</v>
      </c>
      <c r="D1666">
        <v>6.0549160000000004</v>
      </c>
      <c r="E1666">
        <v>4.9450839999999996</v>
      </c>
    </row>
    <row r="1667" spans="1:5" x14ac:dyDescent="0.25">
      <c r="A1667">
        <v>7839.1980000000003</v>
      </c>
      <c r="B1667">
        <v>14</v>
      </c>
      <c r="C1667">
        <v>5.4213120000000004</v>
      </c>
      <c r="D1667">
        <v>6.2506440000000003</v>
      </c>
      <c r="E1667">
        <v>7.7493559999999997</v>
      </c>
    </row>
    <row r="1668" spans="1:5" x14ac:dyDescent="0.25">
      <c r="A1668">
        <v>7844.1980000000003</v>
      </c>
      <c r="B1668">
        <v>11</v>
      </c>
      <c r="C1668">
        <v>5.4099370000000002</v>
      </c>
      <c r="D1668">
        <v>6.5076720000000003</v>
      </c>
      <c r="E1668">
        <v>4.4923279999999997</v>
      </c>
    </row>
    <row r="1669" spans="1:5" x14ac:dyDescent="0.25">
      <c r="A1669">
        <v>7849.1980000000003</v>
      </c>
      <c r="B1669">
        <v>6</v>
      </c>
      <c r="C1669">
        <v>5.3985620000000001</v>
      </c>
      <c r="D1669">
        <v>6.8415369999999998</v>
      </c>
      <c r="E1669">
        <v>-0.84153750000000005</v>
      </c>
    </row>
    <row r="1670" spans="1:5" x14ac:dyDescent="0.25">
      <c r="A1670">
        <v>7854.1980000000003</v>
      </c>
      <c r="B1670">
        <v>12</v>
      </c>
      <c r="C1670">
        <v>5.3871869999999999</v>
      </c>
      <c r="D1670">
        <v>7.2708880000000002</v>
      </c>
      <c r="E1670">
        <v>4.7291119999999998</v>
      </c>
    </row>
    <row r="1671" spans="1:5" x14ac:dyDescent="0.25">
      <c r="A1671">
        <v>7859.1980000000003</v>
      </c>
      <c r="B1671">
        <v>12</v>
      </c>
      <c r="C1671">
        <v>5.3758119999999998</v>
      </c>
      <c r="D1671">
        <v>7.8178739999999998</v>
      </c>
      <c r="E1671">
        <v>4.1821260000000002</v>
      </c>
    </row>
    <row r="1672" spans="1:5" x14ac:dyDescent="0.25">
      <c r="A1672">
        <v>7864.1980000000003</v>
      </c>
      <c r="B1672">
        <v>22</v>
      </c>
      <c r="C1672">
        <v>5.3644369999999997</v>
      </c>
      <c r="D1672">
        <v>8.5085130000000007</v>
      </c>
      <c r="E1672">
        <v>13.491490000000001</v>
      </c>
    </row>
    <row r="1673" spans="1:5" x14ac:dyDescent="0.25">
      <c r="A1673">
        <v>7869.1980000000003</v>
      </c>
      <c r="B1673">
        <v>18</v>
      </c>
      <c r="C1673">
        <v>5.3530620000000004</v>
      </c>
      <c r="D1673">
        <v>9.3730130000000003</v>
      </c>
      <c r="E1673">
        <v>8.6269869999999997</v>
      </c>
    </row>
    <row r="1674" spans="1:5" x14ac:dyDescent="0.25">
      <c r="A1674">
        <v>7874.1980000000003</v>
      </c>
      <c r="B1674">
        <v>18</v>
      </c>
      <c r="C1674">
        <v>5.3416870000000003</v>
      </c>
      <c r="D1674">
        <v>10.44603</v>
      </c>
      <c r="E1674">
        <v>7.5539719999999999</v>
      </c>
    </row>
    <row r="1675" spans="1:5" x14ac:dyDescent="0.25">
      <c r="A1675">
        <v>7879.1980000000003</v>
      </c>
      <c r="B1675">
        <v>15</v>
      </c>
      <c r="C1675">
        <v>5.3303120000000002</v>
      </c>
      <c r="D1675">
        <v>11.76681</v>
      </c>
      <c r="E1675">
        <v>3.2331919999999998</v>
      </c>
    </row>
    <row r="1676" spans="1:5" x14ac:dyDescent="0.25">
      <c r="A1676">
        <v>7884.1980000000003</v>
      </c>
      <c r="B1676">
        <v>10</v>
      </c>
      <c r="C1676">
        <v>5.318937</v>
      </c>
      <c r="D1676">
        <v>13.37921</v>
      </c>
      <c r="E1676">
        <v>-3.3792140000000002</v>
      </c>
    </row>
    <row r="1677" spans="1:5" x14ac:dyDescent="0.25">
      <c r="A1677">
        <v>7889.1980000000003</v>
      </c>
      <c r="B1677">
        <v>23</v>
      </c>
      <c r="C1677">
        <v>5.3075619999999999</v>
      </c>
      <c r="D1677">
        <v>15.33156</v>
      </c>
      <c r="E1677">
        <v>7.668444</v>
      </c>
    </row>
    <row r="1678" spans="1:5" x14ac:dyDescent="0.25">
      <c r="A1678">
        <v>7894.1980000000003</v>
      </c>
      <c r="B1678">
        <v>20</v>
      </c>
      <c r="C1678">
        <v>5.2961869999999998</v>
      </c>
      <c r="D1678">
        <v>17.676220000000001</v>
      </c>
      <c r="E1678">
        <v>2.3237800000000002</v>
      </c>
    </row>
    <row r="1679" spans="1:5" x14ac:dyDescent="0.25">
      <c r="A1679">
        <v>7899.1980000000003</v>
      </c>
      <c r="B1679">
        <v>31</v>
      </c>
      <c r="C1679">
        <v>5.2848119999999996</v>
      </c>
      <c r="D1679">
        <v>20.46903</v>
      </c>
      <c r="E1679">
        <v>10.53097</v>
      </c>
    </row>
    <row r="1680" spans="1:5" x14ac:dyDescent="0.25">
      <c r="A1680">
        <v>7904.1980000000003</v>
      </c>
      <c r="B1680">
        <v>29</v>
      </c>
      <c r="C1680">
        <v>5.2734379999999996</v>
      </c>
      <c r="D1680">
        <v>23.768360000000001</v>
      </c>
      <c r="E1680">
        <v>5.2316399999999996</v>
      </c>
    </row>
    <row r="1681" spans="1:5" x14ac:dyDescent="0.25">
      <c r="A1681">
        <v>7909.1980000000003</v>
      </c>
      <c r="B1681">
        <v>32</v>
      </c>
      <c r="C1681">
        <v>5.2620630000000004</v>
      </c>
      <c r="D1681">
        <v>27.633890000000001</v>
      </c>
      <c r="E1681">
        <v>4.3661099999999999</v>
      </c>
    </row>
    <row r="1682" spans="1:5" x14ac:dyDescent="0.25">
      <c r="A1682">
        <v>7914.1980000000003</v>
      </c>
      <c r="B1682">
        <v>35</v>
      </c>
      <c r="C1682">
        <v>5.2506880000000002</v>
      </c>
      <c r="D1682">
        <v>32.125100000000003</v>
      </c>
      <c r="E1682">
        <v>2.874905</v>
      </c>
    </row>
    <row r="1683" spans="1:5" x14ac:dyDescent="0.25">
      <c r="A1683">
        <v>7919.1980000000003</v>
      </c>
      <c r="B1683">
        <v>40</v>
      </c>
      <c r="C1683">
        <v>5.2393130000000001</v>
      </c>
      <c r="D1683">
        <v>37.299379999999999</v>
      </c>
      <c r="E1683">
        <v>2.7006190000000001</v>
      </c>
    </row>
    <row r="1684" spans="1:5" x14ac:dyDescent="0.25">
      <c r="A1684">
        <v>7924.1980000000003</v>
      </c>
      <c r="B1684">
        <v>46</v>
      </c>
      <c r="C1684">
        <v>5.227938</v>
      </c>
      <c r="D1684">
        <v>43.209919999999997</v>
      </c>
      <c r="E1684">
        <v>2.7900849999999999</v>
      </c>
    </row>
    <row r="1685" spans="1:5" x14ac:dyDescent="0.25">
      <c r="A1685">
        <v>7929.1980000000003</v>
      </c>
      <c r="B1685">
        <v>57</v>
      </c>
      <c r="C1685">
        <v>5.2165629999999998</v>
      </c>
      <c r="D1685">
        <v>49.903210000000001</v>
      </c>
      <c r="E1685">
        <v>7.0967900000000004</v>
      </c>
    </row>
    <row r="1686" spans="1:5" x14ac:dyDescent="0.25">
      <c r="A1686">
        <v>7934.1980000000003</v>
      </c>
      <c r="B1686">
        <v>72</v>
      </c>
      <c r="C1686">
        <v>5.2051879999999997</v>
      </c>
      <c r="D1686">
        <v>57.41648</v>
      </c>
      <c r="E1686">
        <v>14.58352</v>
      </c>
    </row>
    <row r="1687" spans="1:5" x14ac:dyDescent="0.25">
      <c r="A1687">
        <v>7939.1980000000003</v>
      </c>
      <c r="B1687">
        <v>90</v>
      </c>
      <c r="C1687">
        <v>5.1938129999999996</v>
      </c>
      <c r="D1687">
        <v>65.774910000000006</v>
      </c>
      <c r="E1687">
        <v>24.225090000000002</v>
      </c>
    </row>
    <row r="1688" spans="1:5" x14ac:dyDescent="0.25">
      <c r="A1688">
        <v>7944.1980000000003</v>
      </c>
      <c r="B1688">
        <v>92</v>
      </c>
      <c r="C1688">
        <v>5.1824380000000003</v>
      </c>
      <c r="D1688">
        <v>74.988849999999999</v>
      </c>
      <c r="E1688">
        <v>17.011150000000001</v>
      </c>
    </row>
    <row r="1689" spans="1:5" x14ac:dyDescent="0.25">
      <c r="A1689">
        <v>7949.1980000000003</v>
      </c>
      <c r="B1689">
        <v>82</v>
      </c>
      <c r="C1689">
        <v>5.1710630000000002</v>
      </c>
      <c r="D1689">
        <v>85.051100000000005</v>
      </c>
      <c r="E1689">
        <v>-3.0511020000000002</v>
      </c>
    </row>
    <row r="1690" spans="1:5" x14ac:dyDescent="0.25">
      <c r="A1690">
        <v>7954.1980000000003</v>
      </c>
      <c r="B1690">
        <v>110</v>
      </c>
      <c r="C1690">
        <v>5.1596880000000001</v>
      </c>
      <c r="D1690">
        <v>95.9345</v>
      </c>
      <c r="E1690">
        <v>14.0655</v>
      </c>
    </row>
    <row r="1691" spans="1:5" x14ac:dyDescent="0.25">
      <c r="A1691">
        <v>7959.1980000000003</v>
      </c>
      <c r="B1691">
        <v>113</v>
      </c>
      <c r="C1691">
        <v>5.1483129999999999</v>
      </c>
      <c r="D1691">
        <v>107.5898</v>
      </c>
      <c r="E1691">
        <v>5.4101559999999997</v>
      </c>
    </row>
    <row r="1692" spans="1:5" x14ac:dyDescent="0.25">
      <c r="A1692">
        <v>7964.1980000000003</v>
      </c>
      <c r="B1692">
        <v>137</v>
      </c>
      <c r="C1692">
        <v>5.1369379999999998</v>
      </c>
      <c r="D1692">
        <v>119.9443</v>
      </c>
      <c r="E1692">
        <v>17.055730000000001</v>
      </c>
    </row>
    <row r="1693" spans="1:5" x14ac:dyDescent="0.25">
      <c r="A1693">
        <v>7969.1980000000003</v>
      </c>
      <c r="B1693">
        <v>153</v>
      </c>
      <c r="C1693">
        <v>5.1255629999999996</v>
      </c>
      <c r="D1693">
        <v>132.90039999999999</v>
      </c>
      <c r="E1693">
        <v>20.09956</v>
      </c>
    </row>
    <row r="1694" spans="1:5" x14ac:dyDescent="0.25">
      <c r="A1694">
        <v>7974.1980000000003</v>
      </c>
      <c r="B1694">
        <v>158</v>
      </c>
      <c r="C1694">
        <v>5.1141880000000004</v>
      </c>
      <c r="D1694">
        <v>146.33629999999999</v>
      </c>
      <c r="E1694">
        <v>11.66367</v>
      </c>
    </row>
    <row r="1695" spans="1:5" x14ac:dyDescent="0.25">
      <c r="A1695">
        <v>7979.1980000000003</v>
      </c>
      <c r="B1695">
        <v>139</v>
      </c>
      <c r="C1695">
        <v>5.1028130000000003</v>
      </c>
      <c r="D1695">
        <v>160.1061</v>
      </c>
      <c r="E1695">
        <v>-21.10614</v>
      </c>
    </row>
    <row r="1696" spans="1:5" x14ac:dyDescent="0.25">
      <c r="A1696">
        <v>7984.1980000000003</v>
      </c>
      <c r="B1696">
        <v>207</v>
      </c>
      <c r="C1696">
        <v>5.0914380000000001</v>
      </c>
      <c r="D1696">
        <v>174.0419</v>
      </c>
      <c r="E1696">
        <v>32.958129999999997</v>
      </c>
    </row>
    <row r="1697" spans="1:5" x14ac:dyDescent="0.25">
      <c r="A1697">
        <v>7989.1980000000003</v>
      </c>
      <c r="B1697">
        <v>191</v>
      </c>
      <c r="C1697">
        <v>5.080063</v>
      </c>
      <c r="D1697">
        <v>187.9562</v>
      </c>
      <c r="E1697">
        <v>3.0438390000000002</v>
      </c>
    </row>
    <row r="1698" spans="1:5" x14ac:dyDescent="0.25">
      <c r="A1698">
        <v>7994.1980000000003</v>
      </c>
      <c r="B1698">
        <v>196</v>
      </c>
      <c r="C1698">
        <v>5.0686879999999999</v>
      </c>
      <c r="D1698">
        <v>201.64590000000001</v>
      </c>
      <c r="E1698">
        <v>-5.6459200000000003</v>
      </c>
    </row>
    <row r="1699" spans="1:5" x14ac:dyDescent="0.25">
      <c r="A1699">
        <v>7999.1980000000003</v>
      </c>
      <c r="B1699">
        <v>184</v>
      </c>
      <c r="C1699">
        <v>5.0573129999999997</v>
      </c>
      <c r="D1699">
        <v>214.89689999999999</v>
      </c>
      <c r="E1699">
        <v>-30.896850000000001</v>
      </c>
    </row>
    <row r="1700" spans="1:5" x14ac:dyDescent="0.25">
      <c r="A1700">
        <v>8004.1980000000003</v>
      </c>
      <c r="B1700">
        <v>207</v>
      </c>
      <c r="C1700">
        <v>5.0459379999999996</v>
      </c>
      <c r="D1700">
        <v>227.4888</v>
      </c>
      <c r="E1700">
        <v>-20.48883</v>
      </c>
    </row>
    <row r="1701" spans="1:5" x14ac:dyDescent="0.25">
      <c r="A1701">
        <v>8009.1980000000003</v>
      </c>
      <c r="B1701">
        <v>229</v>
      </c>
      <c r="C1701">
        <v>5.0345639999999996</v>
      </c>
      <c r="D1701">
        <v>239.20169999999999</v>
      </c>
      <c r="E1701">
        <v>-10.20172</v>
      </c>
    </row>
    <row r="1702" spans="1:5" x14ac:dyDescent="0.25">
      <c r="A1702">
        <v>8014.1980000000003</v>
      </c>
      <c r="B1702">
        <v>268</v>
      </c>
      <c r="C1702">
        <v>5.0231890000000003</v>
      </c>
      <c r="D1702">
        <v>249.8218</v>
      </c>
      <c r="E1702">
        <v>18.178180000000001</v>
      </c>
    </row>
    <row r="1703" spans="1:5" x14ac:dyDescent="0.25">
      <c r="A1703">
        <v>8019.1980000000003</v>
      </c>
      <c r="B1703">
        <v>265</v>
      </c>
      <c r="C1703">
        <v>5.0118140000000002</v>
      </c>
      <c r="D1703">
        <v>259.1481</v>
      </c>
      <c r="E1703">
        <v>5.8519290000000002</v>
      </c>
    </row>
    <row r="1704" spans="1:5" x14ac:dyDescent="0.25">
      <c r="A1704">
        <v>8024.1980000000003</v>
      </c>
      <c r="B1704">
        <v>291</v>
      </c>
      <c r="C1704">
        <v>5.0004390000000001</v>
      </c>
      <c r="D1704">
        <v>266.99849999999998</v>
      </c>
      <c r="E1704">
        <v>24.001460000000002</v>
      </c>
    </row>
    <row r="1705" spans="1:5" x14ac:dyDescent="0.25">
      <c r="A1705">
        <v>8029.1980000000003</v>
      </c>
      <c r="B1705">
        <v>274</v>
      </c>
      <c r="C1705">
        <v>4.9890639999999999</v>
      </c>
      <c r="D1705">
        <v>273.21620000000001</v>
      </c>
      <c r="E1705">
        <v>0.78381350000000005</v>
      </c>
    </row>
    <row r="1706" spans="1:5" x14ac:dyDescent="0.25">
      <c r="A1706">
        <v>8034.1980000000003</v>
      </c>
      <c r="B1706">
        <v>251</v>
      </c>
      <c r="C1706">
        <v>4.9776889999999998</v>
      </c>
      <c r="D1706">
        <v>277.67410000000001</v>
      </c>
      <c r="E1706">
        <v>-26.674130000000002</v>
      </c>
    </row>
    <row r="1707" spans="1:5" x14ac:dyDescent="0.25">
      <c r="A1707">
        <v>8039.1980000000003</v>
      </c>
      <c r="B1707">
        <v>263</v>
      </c>
      <c r="C1707">
        <v>4.9663139999999997</v>
      </c>
      <c r="D1707">
        <v>280.27980000000002</v>
      </c>
      <c r="E1707">
        <v>-17.27985</v>
      </c>
    </row>
    <row r="1708" spans="1:5" x14ac:dyDescent="0.25">
      <c r="A1708">
        <v>8044.1980000000003</v>
      </c>
      <c r="B1708">
        <v>279</v>
      </c>
      <c r="C1708">
        <v>4.9549390000000004</v>
      </c>
      <c r="D1708">
        <v>280.9785</v>
      </c>
      <c r="E1708">
        <v>-1.9785459999999999</v>
      </c>
    </row>
    <row r="1709" spans="1:5" x14ac:dyDescent="0.25">
      <c r="A1709">
        <v>8049.1980000000003</v>
      </c>
      <c r="B1709">
        <v>313</v>
      </c>
      <c r="C1709">
        <v>4.9435640000000003</v>
      </c>
      <c r="D1709">
        <v>279.75490000000002</v>
      </c>
      <c r="E1709">
        <v>33.245089999999998</v>
      </c>
    </row>
    <row r="1710" spans="1:5" x14ac:dyDescent="0.25">
      <c r="A1710">
        <v>8054.1980000000003</v>
      </c>
      <c r="B1710">
        <v>277</v>
      </c>
      <c r="C1710">
        <v>4.9321890000000002</v>
      </c>
      <c r="D1710">
        <v>276.63350000000003</v>
      </c>
      <c r="E1710">
        <v>0.36645509999999998</v>
      </c>
    </row>
    <row r="1711" spans="1:5" x14ac:dyDescent="0.25">
      <c r="A1711">
        <v>8059.1980000000003</v>
      </c>
      <c r="B1711">
        <v>256</v>
      </c>
      <c r="C1711">
        <v>4.920814</v>
      </c>
      <c r="D1711">
        <v>271.67849999999999</v>
      </c>
      <c r="E1711">
        <v>-15.67853</v>
      </c>
    </row>
    <row r="1712" spans="1:5" x14ac:dyDescent="0.25">
      <c r="A1712">
        <v>8064.1980000000003</v>
      </c>
      <c r="B1712">
        <v>256</v>
      </c>
      <c r="C1712">
        <v>4.9094389999999999</v>
      </c>
      <c r="D1712">
        <v>264.99079999999998</v>
      </c>
      <c r="E1712">
        <v>-8.9908450000000002</v>
      </c>
    </row>
    <row r="1713" spans="1:5" x14ac:dyDescent="0.25">
      <c r="A1713">
        <v>8069.1980000000003</v>
      </c>
      <c r="B1713">
        <v>232</v>
      </c>
      <c r="C1713">
        <v>4.8980639999999998</v>
      </c>
      <c r="D1713">
        <v>256.70510000000002</v>
      </c>
      <c r="E1713">
        <v>-24.70514</v>
      </c>
    </row>
    <row r="1714" spans="1:5" x14ac:dyDescent="0.25">
      <c r="A1714">
        <v>8074.1980000000003</v>
      </c>
      <c r="B1714">
        <v>269</v>
      </c>
      <c r="C1714">
        <v>4.8866889999999996</v>
      </c>
      <c r="D1714">
        <v>246.98509999999999</v>
      </c>
      <c r="E1714">
        <v>22.014890000000001</v>
      </c>
    </row>
    <row r="1715" spans="1:5" x14ac:dyDescent="0.25">
      <c r="A1715">
        <v>8079.1980000000003</v>
      </c>
      <c r="B1715">
        <v>237</v>
      </c>
      <c r="C1715">
        <v>4.8753140000000004</v>
      </c>
      <c r="D1715">
        <v>236.01820000000001</v>
      </c>
      <c r="E1715">
        <v>0.98179629999999996</v>
      </c>
    </row>
    <row r="1716" spans="1:5" x14ac:dyDescent="0.25">
      <c r="A1716">
        <v>8084.1980000000003</v>
      </c>
      <c r="B1716">
        <v>219</v>
      </c>
      <c r="C1716">
        <v>4.8639390000000002</v>
      </c>
      <c r="D1716">
        <v>224.00960000000001</v>
      </c>
      <c r="E1716">
        <v>-5.0095669999999997</v>
      </c>
    </row>
    <row r="1717" spans="1:5" x14ac:dyDescent="0.25">
      <c r="A1717">
        <v>8089.1980000000003</v>
      </c>
      <c r="B1717">
        <v>194</v>
      </c>
      <c r="C1717">
        <v>4.8525640000000001</v>
      </c>
      <c r="D1717">
        <v>211.17570000000001</v>
      </c>
      <c r="E1717">
        <v>-17.175719999999998</v>
      </c>
    </row>
    <row r="1718" spans="1:5" x14ac:dyDescent="0.25">
      <c r="A1718">
        <v>8094.1980000000003</v>
      </c>
      <c r="B1718">
        <v>184</v>
      </c>
      <c r="C1718">
        <v>4.841189</v>
      </c>
      <c r="D1718">
        <v>197.738</v>
      </c>
      <c r="E1718">
        <v>-13.738020000000001</v>
      </c>
    </row>
    <row r="1719" spans="1:5" x14ac:dyDescent="0.25">
      <c r="A1719">
        <v>8099.1980000000003</v>
      </c>
      <c r="B1719">
        <v>182</v>
      </c>
      <c r="C1719">
        <v>4.8298139999999998</v>
      </c>
      <c r="D1719">
        <v>183.91650000000001</v>
      </c>
      <c r="E1719">
        <v>-1.91655</v>
      </c>
    </row>
    <row r="1720" spans="1:5" x14ac:dyDescent="0.25">
      <c r="A1720">
        <v>8104.1980000000003</v>
      </c>
      <c r="B1720">
        <v>169</v>
      </c>
      <c r="C1720">
        <v>4.8184389999999997</v>
      </c>
      <c r="D1720">
        <v>169.92410000000001</v>
      </c>
      <c r="E1720">
        <v>-0.92411799999999999</v>
      </c>
    </row>
    <row r="1721" spans="1:5" x14ac:dyDescent="0.25">
      <c r="A1721">
        <v>8109.1980000000003</v>
      </c>
      <c r="B1721">
        <v>162</v>
      </c>
      <c r="C1721">
        <v>4.8070649999999997</v>
      </c>
      <c r="D1721">
        <v>155.96119999999999</v>
      </c>
      <c r="E1721">
        <v>6.0387880000000003</v>
      </c>
    </row>
    <row r="1722" spans="1:5" x14ac:dyDescent="0.25">
      <c r="A1722">
        <v>8114.1980000000003</v>
      </c>
      <c r="B1722">
        <v>128</v>
      </c>
      <c r="C1722">
        <v>4.7956899999999996</v>
      </c>
      <c r="D1722">
        <v>142.2115</v>
      </c>
      <c r="E1722">
        <v>-14.21152</v>
      </c>
    </row>
    <row r="1723" spans="1:5" x14ac:dyDescent="0.25">
      <c r="A1723">
        <v>8119.1980000000003</v>
      </c>
      <c r="B1723">
        <v>127</v>
      </c>
      <c r="C1723">
        <v>4.7843150000000003</v>
      </c>
      <c r="D1723">
        <v>128.83850000000001</v>
      </c>
      <c r="E1723">
        <v>-1.838455</v>
      </c>
    </row>
    <row r="1724" spans="1:5" x14ac:dyDescent="0.25">
      <c r="A1724">
        <v>8124.1980000000003</v>
      </c>
      <c r="B1724">
        <v>97</v>
      </c>
      <c r="C1724">
        <v>4.7729400000000002</v>
      </c>
      <c r="D1724">
        <v>115.98269999999999</v>
      </c>
      <c r="E1724">
        <v>-18.98265</v>
      </c>
    </row>
    <row r="1725" spans="1:5" x14ac:dyDescent="0.25">
      <c r="A1725">
        <v>8129.1980000000003</v>
      </c>
      <c r="B1725">
        <v>111</v>
      </c>
      <c r="C1725">
        <v>4.761565</v>
      </c>
      <c r="D1725">
        <v>103.7604</v>
      </c>
      <c r="E1725">
        <v>7.2395630000000004</v>
      </c>
    </row>
    <row r="1726" spans="1:5" x14ac:dyDescent="0.25">
      <c r="A1726">
        <v>8134.1980000000003</v>
      </c>
      <c r="B1726">
        <v>114</v>
      </c>
      <c r="C1726">
        <v>4.7501899999999999</v>
      </c>
      <c r="D1726">
        <v>92.263310000000004</v>
      </c>
      <c r="E1726">
        <v>21.736689999999999</v>
      </c>
    </row>
    <row r="1727" spans="1:5" x14ac:dyDescent="0.25">
      <c r="A1727">
        <v>8139.1980000000003</v>
      </c>
      <c r="B1727">
        <v>87</v>
      </c>
      <c r="C1727">
        <v>4.7388149999999998</v>
      </c>
      <c r="D1727">
        <v>81.558160000000001</v>
      </c>
      <c r="E1727">
        <v>5.4418410000000002</v>
      </c>
    </row>
    <row r="1728" spans="1:5" x14ac:dyDescent="0.25">
      <c r="A1728">
        <v>8144.1980000000003</v>
      </c>
      <c r="B1728">
        <v>79</v>
      </c>
      <c r="C1728">
        <v>4.7274399999999996</v>
      </c>
      <c r="D1728">
        <v>71.688400000000001</v>
      </c>
      <c r="E1728">
        <v>7.3116000000000003</v>
      </c>
    </row>
    <row r="1729" spans="1:5" x14ac:dyDescent="0.25">
      <c r="A1729">
        <v>8149.1980000000003</v>
      </c>
      <c r="B1729">
        <v>77</v>
      </c>
      <c r="C1729">
        <v>4.7160650000000004</v>
      </c>
      <c r="D1729">
        <v>62.675699999999999</v>
      </c>
      <c r="E1729">
        <v>14.324299999999999</v>
      </c>
    </row>
    <row r="1730" spans="1:5" x14ac:dyDescent="0.25">
      <c r="A1730">
        <v>8154.1980000000003</v>
      </c>
      <c r="B1730">
        <v>70</v>
      </c>
      <c r="C1730">
        <v>4.7046900000000003</v>
      </c>
      <c r="D1730">
        <v>54.522170000000003</v>
      </c>
      <c r="E1730">
        <v>15.477830000000001</v>
      </c>
    </row>
    <row r="1731" spans="1:5" x14ac:dyDescent="0.25">
      <c r="A1731">
        <v>8159.1980000000003</v>
      </c>
      <c r="B1731">
        <v>53</v>
      </c>
      <c r="C1731">
        <v>4.6933150000000001</v>
      </c>
      <c r="D1731">
        <v>47.212919999999997</v>
      </c>
      <c r="E1731">
        <v>5.7870790000000003</v>
      </c>
    </row>
    <row r="1732" spans="1:5" x14ac:dyDescent="0.25">
      <c r="A1732">
        <v>8164.1980000000003</v>
      </c>
      <c r="B1732">
        <v>44</v>
      </c>
      <c r="C1732">
        <v>4.68194</v>
      </c>
      <c r="D1732">
        <v>40.718829999999997</v>
      </c>
      <c r="E1732">
        <v>3.281174</v>
      </c>
    </row>
    <row r="1733" spans="1:5" x14ac:dyDescent="0.25">
      <c r="A1733">
        <v>8169.1980000000003</v>
      </c>
      <c r="B1733">
        <v>35</v>
      </c>
      <c r="C1733">
        <v>4.6705649999999999</v>
      </c>
      <c r="D1733">
        <v>34.999360000000003</v>
      </c>
      <c r="E1733">
        <v>6.4468380000000001E-4</v>
      </c>
    </row>
    <row r="1734" spans="1:5" x14ac:dyDescent="0.25">
      <c r="A1734">
        <v>8174.1980000000003</v>
      </c>
      <c r="B1734">
        <v>40</v>
      </c>
      <c r="C1734">
        <v>4.6591899999999997</v>
      </c>
      <c r="D1734">
        <v>30.00534</v>
      </c>
      <c r="E1734">
        <v>9.9946629999999992</v>
      </c>
    </row>
    <row r="1735" spans="1:5" x14ac:dyDescent="0.25">
      <c r="A1735">
        <v>8179.1980000000003</v>
      </c>
      <c r="B1735">
        <v>32</v>
      </c>
      <c r="C1735">
        <v>4.6478149999999996</v>
      </c>
      <c r="D1735">
        <v>25.68158</v>
      </c>
      <c r="E1735">
        <v>6.3184170000000002</v>
      </c>
    </row>
    <row r="1736" spans="1:5" x14ac:dyDescent="0.25">
      <c r="A1736">
        <v>8184.1980000000003</v>
      </c>
      <c r="B1736">
        <v>18</v>
      </c>
      <c r="C1736">
        <v>4.6364400000000003</v>
      </c>
      <c r="D1736">
        <v>21.969280000000001</v>
      </c>
      <c r="E1736">
        <v>-3.9692799999999999</v>
      </c>
    </row>
    <row r="1737" spans="1:5" x14ac:dyDescent="0.25">
      <c r="A1737">
        <v>8189.1980000000003</v>
      </c>
      <c r="B1737">
        <v>19</v>
      </c>
      <c r="C1737">
        <v>4.6250650000000002</v>
      </c>
      <c r="D1737">
        <v>18.8081</v>
      </c>
      <c r="E1737">
        <v>0.19189829999999999</v>
      </c>
    </row>
    <row r="1738" spans="1:5" x14ac:dyDescent="0.25">
      <c r="A1738">
        <v>8194.1980000000003</v>
      </c>
      <c r="B1738">
        <v>11</v>
      </c>
      <c r="C1738">
        <v>4.6136900000000001</v>
      </c>
      <c r="D1738">
        <v>16.138000000000002</v>
      </c>
      <c r="E1738">
        <v>-5.1379970000000004</v>
      </c>
    </row>
    <row r="1739" spans="1:5" x14ac:dyDescent="0.25">
      <c r="A1739">
        <v>8199.1980000000003</v>
      </c>
      <c r="B1739">
        <v>15</v>
      </c>
      <c r="C1739">
        <v>4.6023149999999999</v>
      </c>
      <c r="D1739">
        <v>13.90066</v>
      </c>
      <c r="E1739">
        <v>1.099337</v>
      </c>
    </row>
    <row r="1740" spans="1:5" x14ac:dyDescent="0.25">
      <c r="A1740">
        <v>8204.1980000000003</v>
      </c>
      <c r="B1740">
        <v>17</v>
      </c>
      <c r="C1740">
        <v>4.5909399999999998</v>
      </c>
      <c r="D1740">
        <v>12.04069</v>
      </c>
      <c r="E1740">
        <v>4.959314</v>
      </c>
    </row>
    <row r="1741" spans="1:5" x14ac:dyDescent="0.25">
      <c r="A1741">
        <v>8209.1980000000003</v>
      </c>
      <c r="B1741">
        <v>14</v>
      </c>
      <c r="C1741">
        <v>4.5795659999999998</v>
      </c>
      <c r="D1741">
        <v>10.50638</v>
      </c>
      <c r="E1741">
        <v>3.4936240000000001</v>
      </c>
    </row>
    <row r="1742" spans="1:5" x14ac:dyDescent="0.25">
      <c r="A1742">
        <v>8214.1980000000003</v>
      </c>
      <c r="B1742">
        <v>10</v>
      </c>
      <c r="C1742">
        <v>4.5681909999999997</v>
      </c>
      <c r="D1742">
        <v>9.2503270000000004</v>
      </c>
      <c r="E1742">
        <v>0.74967289999999998</v>
      </c>
    </row>
    <row r="1743" spans="1:5" x14ac:dyDescent="0.25">
      <c r="A1743">
        <v>8219.1980000000003</v>
      </c>
      <c r="B1743">
        <v>10</v>
      </c>
      <c r="C1743">
        <v>4.5568160000000004</v>
      </c>
      <c r="D1743">
        <v>8.2297209999999996</v>
      </c>
      <c r="E1743">
        <v>1.7702789999999999</v>
      </c>
    </row>
    <row r="1744" spans="1:5" x14ac:dyDescent="0.25">
      <c r="A1744">
        <v>8224.1980000000003</v>
      </c>
      <c r="B1744">
        <v>12</v>
      </c>
      <c r="C1744">
        <v>4.5454410000000003</v>
      </c>
      <c r="D1744">
        <v>7.4064370000000004</v>
      </c>
      <c r="E1744">
        <v>4.5935629999999996</v>
      </c>
    </row>
    <row r="1745" spans="1:5" x14ac:dyDescent="0.25">
      <c r="A1745">
        <v>8229.1980000000003</v>
      </c>
      <c r="B1745">
        <v>6</v>
      </c>
      <c r="C1745">
        <v>4.5340660000000002</v>
      </c>
      <c r="D1745">
        <v>6.746988</v>
      </c>
      <c r="E1745">
        <v>-0.74698830000000005</v>
      </c>
    </row>
    <row r="1746" spans="1:5" x14ac:dyDescent="0.25">
      <c r="A1746">
        <v>8234.1980000000003</v>
      </c>
      <c r="B1746">
        <v>8</v>
      </c>
      <c r="C1746">
        <v>4.522691</v>
      </c>
      <c r="D1746">
        <v>6.2223259999999998</v>
      </c>
      <c r="E1746">
        <v>1.777674</v>
      </c>
    </row>
    <row r="1747" spans="1:5" x14ac:dyDescent="0.25">
      <c r="A1747">
        <v>8239.1980000000003</v>
      </c>
      <c r="B1747">
        <v>4</v>
      </c>
      <c r="C1747">
        <v>4.5113159999999999</v>
      </c>
      <c r="D1747">
        <v>5.8075559999999999</v>
      </c>
      <c r="E1747">
        <v>-1.8075559999999999</v>
      </c>
    </row>
    <row r="1748" spans="1:5" x14ac:dyDescent="0.25">
      <c r="A1748">
        <v>8244.1980000000003</v>
      </c>
      <c r="B1748">
        <v>5</v>
      </c>
      <c r="C1748">
        <v>4.4999409999999997</v>
      </c>
      <c r="D1748">
        <v>5.4815860000000001</v>
      </c>
      <c r="E1748">
        <v>-0.48158600000000001</v>
      </c>
    </row>
    <row r="1749" spans="1:5" x14ac:dyDescent="0.25">
      <c r="A1749">
        <v>8249.1980000000003</v>
      </c>
      <c r="B1749">
        <v>1</v>
      </c>
      <c r="C1749">
        <v>4.4885659999999996</v>
      </c>
      <c r="D1749">
        <v>5.2267460000000003</v>
      </c>
      <c r="E1749">
        <v>-4.2267460000000003</v>
      </c>
    </row>
    <row r="1750" spans="1:5" x14ac:dyDescent="0.25">
      <c r="A1750">
        <v>8254.1980000000003</v>
      </c>
      <c r="B1750">
        <v>9</v>
      </c>
      <c r="C1750">
        <v>4.4771910000000004</v>
      </c>
      <c r="D1750">
        <v>5.0283899999999999</v>
      </c>
      <c r="E1750">
        <v>3.9716100000000001</v>
      </c>
    </row>
    <row r="1751" spans="1:5" x14ac:dyDescent="0.25">
      <c r="A1751">
        <v>8259.1980000000003</v>
      </c>
      <c r="B1751">
        <v>4</v>
      </c>
      <c r="C1751">
        <v>4.4658160000000002</v>
      </c>
      <c r="D1751">
        <v>4.8745050000000001</v>
      </c>
      <c r="E1751">
        <v>-0.87450459999999997</v>
      </c>
    </row>
    <row r="1752" spans="1:5" x14ac:dyDescent="0.25">
      <c r="A1752">
        <v>8264.1980000000003</v>
      </c>
      <c r="B1752">
        <v>2</v>
      </c>
      <c r="C1752">
        <v>4.4544410000000001</v>
      </c>
      <c r="D1752">
        <v>4.7339700000000002</v>
      </c>
      <c r="E1752">
        <v>-2.7339699999999998</v>
      </c>
    </row>
    <row r="1753" spans="1:5" x14ac:dyDescent="0.25">
      <c r="A1753">
        <v>8269.1980000000003</v>
      </c>
      <c r="B1753">
        <v>6</v>
      </c>
      <c r="C1753">
        <v>4.443066</v>
      </c>
      <c r="D1753">
        <v>4.6478380000000001</v>
      </c>
      <c r="E1753">
        <v>1.3521620000000001</v>
      </c>
    </row>
    <row r="1754" spans="1:5" x14ac:dyDescent="0.25">
      <c r="A1754">
        <v>8274.1980000000003</v>
      </c>
      <c r="B1754">
        <v>7</v>
      </c>
      <c r="C1754">
        <v>4.4316909999999998</v>
      </c>
      <c r="D1754">
        <v>4.5806360000000002</v>
      </c>
      <c r="E1754">
        <v>2.4193639999999998</v>
      </c>
    </row>
    <row r="1755" spans="1:5" x14ac:dyDescent="0.25">
      <c r="A1755">
        <v>8279.1980000000003</v>
      </c>
      <c r="B1755">
        <v>4</v>
      </c>
      <c r="C1755">
        <v>4.4203159999999997</v>
      </c>
      <c r="D1755">
        <v>4.5278869999999998</v>
      </c>
      <c r="E1755">
        <v>-0.52788690000000005</v>
      </c>
    </row>
    <row r="1756" spans="1:5" x14ac:dyDescent="0.25">
      <c r="A1756">
        <v>8284.1980000000003</v>
      </c>
      <c r="B1756">
        <v>6</v>
      </c>
      <c r="C1756">
        <v>4.4089410000000004</v>
      </c>
      <c r="D1756">
        <v>4.4089410000000004</v>
      </c>
      <c r="E1756">
        <v>1.591059</v>
      </c>
    </row>
    <row r="1757" spans="1:5" x14ac:dyDescent="0.25">
      <c r="A1757">
        <v>8289.1980000000003</v>
      </c>
      <c r="B1757">
        <v>7</v>
      </c>
      <c r="C1757">
        <v>4.3975660000000003</v>
      </c>
      <c r="D1757">
        <v>4.3975660000000003</v>
      </c>
      <c r="E1757">
        <v>2.6024340000000001</v>
      </c>
    </row>
    <row r="1758" spans="1:5" x14ac:dyDescent="0.25">
      <c r="A1758">
        <v>8294.1980000000003</v>
      </c>
      <c r="B1758">
        <v>11</v>
      </c>
      <c r="C1758">
        <v>4.3861910000000002</v>
      </c>
      <c r="D1758">
        <v>4.3861910000000002</v>
      </c>
      <c r="E1758">
        <v>6.6138089999999998</v>
      </c>
    </row>
    <row r="1759" spans="1:5" x14ac:dyDescent="0.25">
      <c r="A1759">
        <v>8299.1980000000003</v>
      </c>
      <c r="B1759">
        <v>5</v>
      </c>
      <c r="C1759">
        <v>4.374816</v>
      </c>
      <c r="D1759">
        <v>4.374816</v>
      </c>
      <c r="E1759">
        <v>0.62518359999999995</v>
      </c>
    </row>
    <row r="1760" spans="1:5" x14ac:dyDescent="0.25">
      <c r="A1760">
        <v>8304.1980000000003</v>
      </c>
      <c r="B1760">
        <v>1</v>
      </c>
      <c r="C1760">
        <v>4.3634409999999999</v>
      </c>
      <c r="D1760">
        <v>4.3634409999999999</v>
      </c>
      <c r="E1760">
        <v>-3.3634409999999999</v>
      </c>
    </row>
    <row r="1761" spans="1:5" x14ac:dyDescent="0.25">
      <c r="A1761">
        <v>8309.1980000000003</v>
      </c>
      <c r="B1761">
        <v>4</v>
      </c>
      <c r="C1761">
        <v>4.3520669999999999</v>
      </c>
      <c r="D1761">
        <v>4.3520669999999999</v>
      </c>
      <c r="E1761">
        <v>-0.3520665</v>
      </c>
    </row>
    <row r="1762" spans="1:5" x14ac:dyDescent="0.25">
      <c r="A1762">
        <v>8314.1980000000003</v>
      </c>
      <c r="B1762">
        <v>3</v>
      </c>
      <c r="C1762">
        <v>4.3406919999999998</v>
      </c>
      <c r="D1762">
        <v>4.3406919999999998</v>
      </c>
      <c r="E1762">
        <v>-1.340692</v>
      </c>
    </row>
    <row r="1763" spans="1:5" x14ac:dyDescent="0.25">
      <c r="A1763">
        <v>8319.1980000000003</v>
      </c>
      <c r="B1763">
        <v>3</v>
      </c>
      <c r="C1763">
        <v>4.3293169999999996</v>
      </c>
      <c r="D1763">
        <v>4.3293169999999996</v>
      </c>
      <c r="E1763">
        <v>-1.3293170000000001</v>
      </c>
    </row>
    <row r="1764" spans="1:5" x14ac:dyDescent="0.25">
      <c r="A1764">
        <v>8324.1980000000003</v>
      </c>
      <c r="B1764">
        <v>2</v>
      </c>
      <c r="C1764">
        <v>4.3179420000000004</v>
      </c>
      <c r="D1764">
        <v>4.3179420000000004</v>
      </c>
      <c r="E1764">
        <v>-2.3179419999999999</v>
      </c>
    </row>
    <row r="1765" spans="1:5" x14ac:dyDescent="0.25">
      <c r="A1765">
        <v>8329.1980000000003</v>
      </c>
      <c r="B1765">
        <v>5</v>
      </c>
      <c r="C1765">
        <v>4.3065670000000003</v>
      </c>
      <c r="D1765">
        <v>4.3065670000000003</v>
      </c>
      <c r="E1765">
        <v>0.69343330000000003</v>
      </c>
    </row>
    <row r="1766" spans="1:5" x14ac:dyDescent="0.25">
      <c r="A1766">
        <v>8334.1980000000003</v>
      </c>
      <c r="B1766">
        <v>8</v>
      </c>
      <c r="C1766">
        <v>4.2954100000000004</v>
      </c>
      <c r="D1766">
        <v>4.2954100000000004</v>
      </c>
      <c r="E1766">
        <v>3.70459</v>
      </c>
    </row>
    <row r="1767" spans="1:5" x14ac:dyDescent="0.25">
      <c r="A1767">
        <v>8339.1980000000003</v>
      </c>
      <c r="B1767">
        <v>6</v>
      </c>
      <c r="C1767">
        <v>4.3505859999999998</v>
      </c>
      <c r="D1767">
        <v>4.3505859999999998</v>
      </c>
      <c r="E1767">
        <v>1.6494139999999999</v>
      </c>
    </row>
    <row r="1768" spans="1:5" x14ac:dyDescent="0.25">
      <c r="A1768">
        <v>8344.1980000000003</v>
      </c>
      <c r="B1768">
        <v>4</v>
      </c>
      <c r="C1768">
        <v>4.4042969999999997</v>
      </c>
      <c r="D1768">
        <v>4.4042969999999997</v>
      </c>
      <c r="E1768">
        <v>-0.40429690000000001</v>
      </c>
    </row>
    <row r="1769" spans="1:5" x14ac:dyDescent="0.25">
      <c r="A1769">
        <v>8349.1980000000003</v>
      </c>
      <c r="B1769">
        <v>3</v>
      </c>
      <c r="C1769">
        <v>4.4560550000000001</v>
      </c>
      <c r="D1769">
        <v>4.4560550000000001</v>
      </c>
      <c r="E1769">
        <v>-1.4560550000000001</v>
      </c>
    </row>
    <row r="1770" spans="1:5" x14ac:dyDescent="0.25">
      <c r="A1770">
        <v>8354.1980000000003</v>
      </c>
      <c r="B1770">
        <v>3</v>
      </c>
      <c r="C1770">
        <v>4.5065920000000004</v>
      </c>
      <c r="D1770">
        <v>4.5065920000000004</v>
      </c>
      <c r="E1770">
        <v>-1.5065919999999999</v>
      </c>
    </row>
    <row r="1771" spans="1:5" x14ac:dyDescent="0.25">
      <c r="A1771">
        <v>8359.1980000000003</v>
      </c>
      <c r="B1771">
        <v>6</v>
      </c>
      <c r="C1771">
        <v>4.554932</v>
      </c>
      <c r="D1771">
        <v>4.554932</v>
      </c>
      <c r="E1771">
        <v>1.445068</v>
      </c>
    </row>
    <row r="1772" spans="1:5" x14ac:dyDescent="0.25">
      <c r="A1772">
        <v>8364.1980000000003</v>
      </c>
      <c r="B1772">
        <v>4</v>
      </c>
      <c r="C1772">
        <v>4.6015620000000004</v>
      </c>
      <c r="D1772">
        <v>4.6015620000000004</v>
      </c>
      <c r="E1772">
        <v>-0.6015625</v>
      </c>
    </row>
    <row r="1773" spans="1:5" x14ac:dyDescent="0.25">
      <c r="A1773">
        <v>8369.1980000000003</v>
      </c>
      <c r="B1773">
        <v>1</v>
      </c>
      <c r="C1773">
        <v>4.646973</v>
      </c>
      <c r="D1773">
        <v>4.646973</v>
      </c>
      <c r="E1773">
        <v>-3.646973</v>
      </c>
    </row>
    <row r="1774" spans="1:5" x14ac:dyDescent="0.25">
      <c r="A1774">
        <v>8374.1980000000003</v>
      </c>
      <c r="B1774">
        <v>3</v>
      </c>
      <c r="C1774">
        <v>4.6899410000000001</v>
      </c>
      <c r="D1774">
        <v>4.6899410000000001</v>
      </c>
      <c r="E1774">
        <v>-1.6899409999999999</v>
      </c>
    </row>
    <row r="1775" spans="1:5" x14ac:dyDescent="0.25">
      <c r="A1775">
        <v>8379.1980000000003</v>
      </c>
      <c r="B1775">
        <v>7</v>
      </c>
      <c r="C1775">
        <v>4.7319339999999999</v>
      </c>
      <c r="D1775">
        <v>4.7319339999999999</v>
      </c>
      <c r="E1775">
        <v>2.2680660000000001</v>
      </c>
    </row>
    <row r="1776" spans="1:5" x14ac:dyDescent="0.25">
      <c r="A1776">
        <v>8384.1980000000003</v>
      </c>
      <c r="B1776">
        <v>6</v>
      </c>
      <c r="C1776">
        <v>4.7717289999999997</v>
      </c>
      <c r="D1776">
        <v>4.7717289999999997</v>
      </c>
      <c r="E1776">
        <v>1.2282709999999999</v>
      </c>
    </row>
    <row r="1777" spans="1:5" x14ac:dyDescent="0.25">
      <c r="A1777">
        <v>8389.1980000000003</v>
      </c>
      <c r="B1777">
        <v>3</v>
      </c>
      <c r="C1777">
        <v>4.8100589999999999</v>
      </c>
      <c r="D1777">
        <v>4.8100589999999999</v>
      </c>
      <c r="E1777">
        <v>-1.8100590000000001</v>
      </c>
    </row>
    <row r="1778" spans="1:5" x14ac:dyDescent="0.25">
      <c r="A1778">
        <v>8394.1980000000003</v>
      </c>
      <c r="B1778">
        <v>2</v>
      </c>
      <c r="C1778">
        <v>4.8469239999999996</v>
      </c>
      <c r="D1778">
        <v>4.8469239999999996</v>
      </c>
      <c r="E1778">
        <v>-2.846924</v>
      </c>
    </row>
    <row r="1779" spans="1:5" x14ac:dyDescent="0.25">
      <c r="A1779">
        <v>8399.1980000000003</v>
      </c>
      <c r="B1779">
        <v>5</v>
      </c>
      <c r="C1779">
        <v>4.8815920000000004</v>
      </c>
      <c r="D1779">
        <v>4.8815920000000004</v>
      </c>
      <c r="E1779">
        <v>0.11840820000000001</v>
      </c>
    </row>
    <row r="1780" spans="1:5" x14ac:dyDescent="0.25">
      <c r="A1780">
        <v>8404.1980000000003</v>
      </c>
      <c r="B1780">
        <v>6</v>
      </c>
      <c r="C1780">
        <v>4.9150390000000002</v>
      </c>
      <c r="D1780">
        <v>4.9150390000000002</v>
      </c>
      <c r="E1780">
        <v>1.0849610000000001</v>
      </c>
    </row>
    <row r="1781" spans="1:5" x14ac:dyDescent="0.25">
      <c r="A1781">
        <v>8409.1980000000003</v>
      </c>
      <c r="B1781">
        <v>2</v>
      </c>
      <c r="C1781">
        <v>4.9462890000000002</v>
      </c>
      <c r="D1781">
        <v>4.9462890000000002</v>
      </c>
      <c r="E1781">
        <v>-2.9462890000000002</v>
      </c>
    </row>
    <row r="1782" spans="1:5" x14ac:dyDescent="0.25">
      <c r="A1782">
        <v>8414.1980000000003</v>
      </c>
      <c r="B1782">
        <v>6</v>
      </c>
      <c r="C1782">
        <v>4.9760739999999997</v>
      </c>
      <c r="D1782">
        <v>4.9760739999999997</v>
      </c>
      <c r="E1782">
        <v>1.0239259999999999</v>
      </c>
    </row>
    <row r="1783" spans="1:5" x14ac:dyDescent="0.25">
      <c r="A1783">
        <v>8419.1980000000003</v>
      </c>
      <c r="B1783">
        <v>3</v>
      </c>
      <c r="C1783">
        <v>5.0041500000000001</v>
      </c>
      <c r="D1783">
        <v>5.0041500000000001</v>
      </c>
      <c r="E1783">
        <v>-2.0041500000000001</v>
      </c>
    </row>
    <row r="1784" spans="1:5" x14ac:dyDescent="0.25">
      <c r="A1784">
        <v>8424.1980000000003</v>
      </c>
      <c r="B1784">
        <v>5</v>
      </c>
      <c r="C1784">
        <v>5.0302730000000002</v>
      </c>
      <c r="D1784">
        <v>5.0302730000000002</v>
      </c>
      <c r="E1784">
        <v>-3.0273439999999999E-2</v>
      </c>
    </row>
    <row r="1785" spans="1:5" x14ac:dyDescent="0.25">
      <c r="A1785">
        <v>8429.1980000000003</v>
      </c>
      <c r="B1785">
        <v>4</v>
      </c>
      <c r="C1785">
        <v>5.0551760000000003</v>
      </c>
      <c r="D1785">
        <v>5.0551760000000003</v>
      </c>
      <c r="E1785">
        <v>-1.0551759999999999</v>
      </c>
    </row>
    <row r="1786" spans="1:5" x14ac:dyDescent="0.25">
      <c r="A1786">
        <v>8434.1980000000003</v>
      </c>
      <c r="B1786">
        <v>8</v>
      </c>
      <c r="C1786">
        <v>5.078125</v>
      </c>
      <c r="D1786">
        <v>5.078125</v>
      </c>
      <c r="E1786">
        <v>2.921875</v>
      </c>
    </row>
    <row r="1787" spans="1:5" x14ac:dyDescent="0.25">
      <c r="A1787">
        <v>8439.1980000000003</v>
      </c>
      <c r="B1787">
        <v>3</v>
      </c>
      <c r="C1787">
        <v>5.0996090000000001</v>
      </c>
      <c r="D1787">
        <v>5.0996090000000001</v>
      </c>
      <c r="E1787">
        <v>-2.0996090000000001</v>
      </c>
    </row>
    <row r="1788" spans="1:5" x14ac:dyDescent="0.25">
      <c r="A1788">
        <v>8444.1980000000003</v>
      </c>
      <c r="B1788">
        <v>4</v>
      </c>
      <c r="C1788">
        <v>5.1188960000000003</v>
      </c>
      <c r="D1788">
        <v>5.1188960000000003</v>
      </c>
      <c r="E1788">
        <v>-1.1188959999999999</v>
      </c>
    </row>
    <row r="1789" spans="1:5" x14ac:dyDescent="0.25">
      <c r="A1789">
        <v>8449.1980000000003</v>
      </c>
      <c r="B1789">
        <v>5</v>
      </c>
      <c r="C1789">
        <v>5.1369629999999997</v>
      </c>
      <c r="D1789">
        <v>5.1369629999999997</v>
      </c>
      <c r="E1789">
        <v>-0.1369629</v>
      </c>
    </row>
    <row r="1790" spans="1:5" x14ac:dyDescent="0.25">
      <c r="A1790">
        <v>8454.1980000000003</v>
      </c>
      <c r="B1790">
        <v>3</v>
      </c>
      <c r="C1790">
        <v>5.1528320000000001</v>
      </c>
      <c r="D1790">
        <v>5.1528320000000001</v>
      </c>
      <c r="E1790">
        <v>-2.1528320000000001</v>
      </c>
    </row>
    <row r="1791" spans="1:5" x14ac:dyDescent="0.25">
      <c r="A1791">
        <v>8459.1980000000003</v>
      </c>
      <c r="B1791">
        <v>15</v>
      </c>
      <c r="C1791">
        <v>5.1669919999999996</v>
      </c>
      <c r="D1791">
        <v>5.1669919999999996</v>
      </c>
      <c r="E1791">
        <v>9.8330079999999995</v>
      </c>
    </row>
    <row r="1792" spans="1:5" x14ac:dyDescent="0.25">
      <c r="A1792">
        <v>8464.1980000000003</v>
      </c>
      <c r="B1792">
        <v>7</v>
      </c>
      <c r="C1792">
        <v>5.1801760000000003</v>
      </c>
      <c r="D1792">
        <v>5.1801760000000003</v>
      </c>
      <c r="E1792">
        <v>1.8198240000000001</v>
      </c>
    </row>
    <row r="1793" spans="1:5" x14ac:dyDescent="0.25">
      <c r="A1793">
        <v>8469.1980000000003</v>
      </c>
      <c r="B1793">
        <v>3</v>
      </c>
      <c r="C1793">
        <v>5.1909179999999999</v>
      </c>
      <c r="D1793">
        <v>5.1909179999999999</v>
      </c>
      <c r="E1793">
        <v>-2.1909179999999999</v>
      </c>
    </row>
    <row r="1794" spans="1:5" x14ac:dyDescent="0.25">
      <c r="A1794">
        <v>8474.1980000000003</v>
      </c>
      <c r="B1794">
        <v>6</v>
      </c>
      <c r="C1794">
        <v>5.2001949999999999</v>
      </c>
      <c r="D1794">
        <v>5.2001949999999999</v>
      </c>
      <c r="E1794">
        <v>0.79980470000000004</v>
      </c>
    </row>
    <row r="1795" spans="1:5" x14ac:dyDescent="0.25">
      <c r="A1795">
        <v>8479.1980000000003</v>
      </c>
      <c r="B1795">
        <v>8</v>
      </c>
      <c r="C1795">
        <v>5.2080080000000004</v>
      </c>
      <c r="D1795">
        <v>5.2080080000000004</v>
      </c>
      <c r="E1795">
        <v>2.791992</v>
      </c>
    </row>
    <row r="1796" spans="1:5" x14ac:dyDescent="0.25">
      <c r="A1796">
        <v>8484.1980000000003</v>
      </c>
      <c r="B1796">
        <v>11</v>
      </c>
      <c r="C1796">
        <v>5.2138669999999996</v>
      </c>
      <c r="D1796">
        <v>5.2138669999999996</v>
      </c>
      <c r="E1796">
        <v>5.7861330000000004</v>
      </c>
    </row>
    <row r="1797" spans="1:5" x14ac:dyDescent="0.25">
      <c r="A1797">
        <v>8489.1980000000003</v>
      </c>
      <c r="B1797">
        <v>0</v>
      </c>
      <c r="C1797">
        <v>5.2182620000000002</v>
      </c>
      <c r="D1797">
        <v>5.2182620000000002</v>
      </c>
      <c r="E1797">
        <v>-5.2182620000000002</v>
      </c>
    </row>
    <row r="1798" spans="1:5" x14ac:dyDescent="0.25">
      <c r="A1798">
        <v>8494.1980000000003</v>
      </c>
      <c r="B1798">
        <v>4</v>
      </c>
      <c r="C1798">
        <v>5.220459</v>
      </c>
      <c r="D1798">
        <v>5.220459</v>
      </c>
      <c r="E1798">
        <v>-1.220459</v>
      </c>
    </row>
    <row r="1799" spans="1:5" x14ac:dyDescent="0.25">
      <c r="A1799">
        <v>8499.1980000000003</v>
      </c>
      <c r="B1799">
        <v>7</v>
      </c>
      <c r="C1799">
        <v>5.2216800000000001</v>
      </c>
      <c r="D1799">
        <v>5.2216800000000001</v>
      </c>
      <c r="E1799">
        <v>1.7783199999999999</v>
      </c>
    </row>
    <row r="1800" spans="1:5" x14ac:dyDescent="0.25">
      <c r="A1800">
        <v>8504.1980000000003</v>
      </c>
      <c r="B1800">
        <v>7</v>
      </c>
      <c r="C1800">
        <v>5.220459</v>
      </c>
      <c r="D1800">
        <v>5.220459</v>
      </c>
      <c r="E1800">
        <v>1.779541</v>
      </c>
    </row>
    <row r="1801" spans="1:5" x14ac:dyDescent="0.25">
      <c r="A1801">
        <v>8509.1980000000003</v>
      </c>
      <c r="B1801">
        <v>6</v>
      </c>
      <c r="C1801">
        <v>5.2175289999999999</v>
      </c>
      <c r="D1801">
        <v>5.2175289999999999</v>
      </c>
      <c r="E1801">
        <v>0.78247069999999996</v>
      </c>
    </row>
    <row r="1802" spans="1:5" x14ac:dyDescent="0.25">
      <c r="A1802">
        <v>8514.1980000000003</v>
      </c>
      <c r="B1802">
        <v>3</v>
      </c>
      <c r="C1802">
        <v>5.2136230000000001</v>
      </c>
      <c r="D1802">
        <v>5.2136230000000001</v>
      </c>
      <c r="E1802">
        <v>-2.2136230000000001</v>
      </c>
    </row>
    <row r="1803" spans="1:5" x14ac:dyDescent="0.25">
      <c r="A1803">
        <v>8519.1980000000003</v>
      </c>
      <c r="B1803">
        <v>5</v>
      </c>
      <c r="C1803">
        <v>5.2075199999999997</v>
      </c>
      <c r="D1803">
        <v>5.2075199999999997</v>
      </c>
      <c r="E1803">
        <v>-0.2075195</v>
      </c>
    </row>
    <row r="1804" spans="1:5" x14ac:dyDescent="0.25">
      <c r="A1804">
        <v>8524.1980000000003</v>
      </c>
      <c r="B1804">
        <v>5</v>
      </c>
      <c r="C1804">
        <v>5.1999510000000004</v>
      </c>
      <c r="D1804">
        <v>5.1999510000000004</v>
      </c>
      <c r="E1804">
        <v>-0.1999512</v>
      </c>
    </row>
    <row r="1805" spans="1:5" x14ac:dyDescent="0.25">
      <c r="A1805">
        <v>8529.1980000000003</v>
      </c>
      <c r="B1805">
        <v>6</v>
      </c>
      <c r="C1805">
        <v>5.1901859999999997</v>
      </c>
      <c r="D1805">
        <v>5.1901859999999997</v>
      </c>
      <c r="E1805">
        <v>0.80981449999999999</v>
      </c>
    </row>
    <row r="1806" spans="1:5" x14ac:dyDescent="0.25">
      <c r="A1806">
        <v>8534.1980000000003</v>
      </c>
      <c r="B1806">
        <v>5</v>
      </c>
      <c r="C1806">
        <v>5.179443</v>
      </c>
      <c r="D1806">
        <v>5.179443</v>
      </c>
      <c r="E1806">
        <v>-0.1794434</v>
      </c>
    </row>
    <row r="1807" spans="1:5" x14ac:dyDescent="0.25">
      <c r="A1807">
        <v>8539.1980000000003</v>
      </c>
      <c r="B1807">
        <v>3</v>
      </c>
      <c r="C1807">
        <v>5.1665039999999998</v>
      </c>
      <c r="D1807">
        <v>5.1665039999999998</v>
      </c>
      <c r="E1807">
        <v>-2.1665040000000002</v>
      </c>
    </row>
    <row r="1808" spans="1:5" x14ac:dyDescent="0.25">
      <c r="A1808">
        <v>8544.1980000000003</v>
      </c>
      <c r="B1808">
        <v>8</v>
      </c>
      <c r="C1808">
        <v>5.1518550000000003</v>
      </c>
      <c r="D1808">
        <v>5.1518550000000003</v>
      </c>
      <c r="E1808">
        <v>2.8481450000000001</v>
      </c>
    </row>
    <row r="1809" spans="1:5" x14ac:dyDescent="0.25">
      <c r="A1809">
        <v>8549.1980000000003</v>
      </c>
      <c r="B1809">
        <v>4</v>
      </c>
      <c r="C1809">
        <v>5.1357419999999996</v>
      </c>
      <c r="D1809">
        <v>5.1357419999999996</v>
      </c>
      <c r="E1809">
        <v>-1.135742</v>
      </c>
    </row>
    <row r="1810" spans="1:5" x14ac:dyDescent="0.25">
      <c r="A1810">
        <v>8554.1980000000003</v>
      </c>
      <c r="B1810">
        <v>5</v>
      </c>
      <c r="C1810">
        <v>5.1176760000000003</v>
      </c>
      <c r="D1810">
        <v>5.1176839999999997</v>
      </c>
      <c r="E1810">
        <v>-0.11768389999999999</v>
      </c>
    </row>
    <row r="1811" spans="1:5" x14ac:dyDescent="0.25">
      <c r="A1811">
        <v>8559.1980000000003</v>
      </c>
      <c r="B1811">
        <v>4</v>
      </c>
      <c r="C1811">
        <v>5.0979000000000001</v>
      </c>
      <c r="D1811">
        <v>5.0979109999999999</v>
      </c>
      <c r="E1811">
        <v>-1.0979110000000001</v>
      </c>
    </row>
    <row r="1812" spans="1:5" x14ac:dyDescent="0.25">
      <c r="A1812">
        <v>8564.1980000000003</v>
      </c>
      <c r="B1812">
        <v>6</v>
      </c>
      <c r="C1812">
        <v>5.0766600000000004</v>
      </c>
      <c r="D1812">
        <v>5.0766749999999998</v>
      </c>
      <c r="E1812">
        <v>0.92332460000000005</v>
      </c>
    </row>
    <row r="1813" spans="1:5" x14ac:dyDescent="0.25">
      <c r="A1813">
        <v>8569.1980000000003</v>
      </c>
      <c r="B1813">
        <v>5</v>
      </c>
      <c r="C1813">
        <v>5.0534670000000004</v>
      </c>
      <c r="D1813">
        <v>5.0534879999999998</v>
      </c>
      <c r="E1813">
        <v>-5.3487779999999999E-2</v>
      </c>
    </row>
    <row r="1814" spans="1:5" x14ac:dyDescent="0.25">
      <c r="A1814">
        <v>8574.1980000000003</v>
      </c>
      <c r="B1814">
        <v>2</v>
      </c>
      <c r="C1814">
        <v>5.0290530000000002</v>
      </c>
      <c r="D1814">
        <v>5.0290809999999997</v>
      </c>
      <c r="E1814">
        <v>-3.0290810000000001</v>
      </c>
    </row>
    <row r="1815" spans="1:5" x14ac:dyDescent="0.25">
      <c r="A1815">
        <v>8579.1980000000003</v>
      </c>
      <c r="B1815">
        <v>3</v>
      </c>
      <c r="C1815">
        <v>5.0024410000000001</v>
      </c>
      <c r="D1815">
        <v>5.0024790000000001</v>
      </c>
      <c r="E1815">
        <v>-2.0024790000000001</v>
      </c>
    </row>
    <row r="1816" spans="1:5" x14ac:dyDescent="0.25">
      <c r="A1816">
        <v>8584.1980000000003</v>
      </c>
      <c r="B1816">
        <v>2</v>
      </c>
      <c r="C1816">
        <v>4.9743649999999997</v>
      </c>
      <c r="D1816">
        <v>4.9744149999999996</v>
      </c>
      <c r="E1816">
        <v>-2.974415</v>
      </c>
    </row>
    <row r="1817" spans="1:5" x14ac:dyDescent="0.25">
      <c r="A1817">
        <v>8589.1980000000003</v>
      </c>
      <c r="B1817">
        <v>7</v>
      </c>
      <c r="C1817">
        <v>4.9443359999999998</v>
      </c>
      <c r="D1817">
        <v>4.9444030000000003</v>
      </c>
      <c r="E1817">
        <v>2.0555970000000001</v>
      </c>
    </row>
    <row r="1818" spans="1:5" x14ac:dyDescent="0.25">
      <c r="A1818">
        <v>8594.1980000000003</v>
      </c>
      <c r="B1818">
        <v>4</v>
      </c>
      <c r="C1818">
        <v>4.912598</v>
      </c>
      <c r="D1818">
        <v>4.9126849999999997</v>
      </c>
      <c r="E1818">
        <v>-0.91268539999999998</v>
      </c>
    </row>
    <row r="1819" spans="1:5" x14ac:dyDescent="0.25">
      <c r="A1819">
        <v>8599.1980000000003</v>
      </c>
      <c r="B1819">
        <v>5</v>
      </c>
      <c r="C1819">
        <v>4.8793949999999997</v>
      </c>
      <c r="D1819">
        <v>4.8795089999999997</v>
      </c>
      <c r="E1819">
        <v>0.120491</v>
      </c>
    </row>
    <row r="1820" spans="1:5" x14ac:dyDescent="0.25">
      <c r="A1820">
        <v>8604.1980000000003</v>
      </c>
      <c r="B1820">
        <v>4</v>
      </c>
      <c r="C1820">
        <v>4.8442379999999998</v>
      </c>
      <c r="D1820">
        <v>4.8443870000000002</v>
      </c>
      <c r="E1820">
        <v>-0.84438709999999995</v>
      </c>
    </row>
    <row r="1821" spans="1:5" x14ac:dyDescent="0.25">
      <c r="A1821">
        <v>8609.1980000000003</v>
      </c>
      <c r="B1821">
        <v>6</v>
      </c>
      <c r="C1821">
        <v>4.8081050000000003</v>
      </c>
      <c r="D1821">
        <v>4.8082979999999997</v>
      </c>
      <c r="E1821">
        <v>1.191702</v>
      </c>
    </row>
    <row r="1822" spans="1:5" x14ac:dyDescent="0.25">
      <c r="A1822">
        <v>8614.1980000000003</v>
      </c>
      <c r="B1822">
        <v>9</v>
      </c>
      <c r="C1822">
        <v>4.7695309999999997</v>
      </c>
      <c r="D1822">
        <v>4.7697779999999996</v>
      </c>
      <c r="E1822">
        <v>4.2302220000000004</v>
      </c>
    </row>
    <row r="1823" spans="1:5" x14ac:dyDescent="0.25">
      <c r="A1823">
        <v>8619.1980000000003</v>
      </c>
      <c r="B1823">
        <v>3</v>
      </c>
      <c r="C1823">
        <v>4.7297359999999999</v>
      </c>
      <c r="D1823">
        <v>4.7300500000000003</v>
      </c>
      <c r="E1823">
        <v>-1.7300500000000001</v>
      </c>
    </row>
    <row r="1824" spans="1:5" x14ac:dyDescent="0.25">
      <c r="A1824">
        <v>8624.1980000000003</v>
      </c>
      <c r="B1824">
        <v>5</v>
      </c>
      <c r="C1824">
        <v>4.6877440000000004</v>
      </c>
      <c r="D1824">
        <v>4.6881409999999999</v>
      </c>
      <c r="E1824">
        <v>0.31185869999999999</v>
      </c>
    </row>
    <row r="1825" spans="1:5" x14ac:dyDescent="0.25">
      <c r="A1825">
        <v>8629.1980000000003</v>
      </c>
      <c r="B1825">
        <v>4</v>
      </c>
      <c r="C1825">
        <v>4.6440429999999999</v>
      </c>
      <c r="D1825">
        <v>4.6445420000000004</v>
      </c>
      <c r="E1825">
        <v>-0.64454219999999995</v>
      </c>
    </row>
    <row r="1826" spans="1:5" x14ac:dyDescent="0.25">
      <c r="A1826">
        <v>8634.1980000000003</v>
      </c>
      <c r="B1826">
        <v>5</v>
      </c>
      <c r="C1826">
        <v>4.5991210000000002</v>
      </c>
      <c r="D1826">
        <v>4.5997450000000004</v>
      </c>
      <c r="E1826">
        <v>0.40025519999999998</v>
      </c>
    </row>
    <row r="1827" spans="1:5" x14ac:dyDescent="0.25">
      <c r="A1827">
        <v>8639.1980000000003</v>
      </c>
      <c r="B1827">
        <v>2</v>
      </c>
      <c r="C1827">
        <v>4.5517580000000004</v>
      </c>
      <c r="D1827">
        <v>4.5525320000000002</v>
      </c>
      <c r="E1827">
        <v>-2.5525319999999998</v>
      </c>
    </row>
    <row r="1828" spans="1:5" x14ac:dyDescent="0.25">
      <c r="A1828">
        <v>8644.1980000000003</v>
      </c>
      <c r="B1828">
        <v>3</v>
      </c>
      <c r="C1828">
        <v>4.5036620000000003</v>
      </c>
      <c r="D1828">
        <v>4.5046169999999996</v>
      </c>
      <c r="E1828">
        <v>-1.5046170000000001</v>
      </c>
    </row>
    <row r="1829" spans="1:5" x14ac:dyDescent="0.25">
      <c r="A1829">
        <v>8649.1980000000003</v>
      </c>
      <c r="B1829">
        <v>8</v>
      </c>
      <c r="C1829">
        <v>4.453125</v>
      </c>
      <c r="D1829">
        <v>4.4542950000000001</v>
      </c>
      <c r="E1829">
        <v>3.5457049999999999</v>
      </c>
    </row>
    <row r="1830" spans="1:5" x14ac:dyDescent="0.25">
      <c r="A1830">
        <v>8654.1980000000003</v>
      </c>
      <c r="B1830">
        <v>6</v>
      </c>
      <c r="C1830">
        <v>4.4008789999999998</v>
      </c>
      <c r="D1830">
        <v>4.4138440000000001</v>
      </c>
      <c r="E1830">
        <v>1.5861559999999999</v>
      </c>
    </row>
    <row r="1831" spans="1:5" x14ac:dyDescent="0.25">
      <c r="A1831">
        <v>8659.1980000000003</v>
      </c>
      <c r="B1831">
        <v>4</v>
      </c>
      <c r="C1831">
        <v>4.3474120000000003</v>
      </c>
      <c r="D1831">
        <v>4.3650390000000003</v>
      </c>
      <c r="E1831">
        <v>-0.36503930000000001</v>
      </c>
    </row>
    <row r="1832" spans="1:5" x14ac:dyDescent="0.25">
      <c r="A1832">
        <v>8664.1980000000003</v>
      </c>
      <c r="B1832">
        <v>2</v>
      </c>
      <c r="C1832">
        <v>4.2917480000000001</v>
      </c>
      <c r="D1832">
        <v>4.3155970000000003</v>
      </c>
      <c r="E1832">
        <v>-2.3155969999999999</v>
      </c>
    </row>
    <row r="1833" spans="1:5" x14ac:dyDescent="0.25">
      <c r="A1833">
        <v>8669.1980000000003</v>
      </c>
      <c r="B1833">
        <v>2</v>
      </c>
      <c r="C1833">
        <v>4.2351070000000002</v>
      </c>
      <c r="D1833">
        <v>4.2672080000000001</v>
      </c>
      <c r="E1833">
        <v>-2.2672080000000001</v>
      </c>
    </row>
    <row r="1834" spans="1:5" x14ac:dyDescent="0.25">
      <c r="A1834">
        <v>8674.1980000000003</v>
      </c>
      <c r="B1834">
        <v>4</v>
      </c>
      <c r="C1834">
        <v>4.1760250000000001</v>
      </c>
      <c r="D1834">
        <v>4.2190079999999996</v>
      </c>
      <c r="E1834">
        <v>-0.21900839999999999</v>
      </c>
    </row>
    <row r="1835" spans="1:5" x14ac:dyDescent="0.25">
      <c r="A1835">
        <v>8679.1980000000003</v>
      </c>
      <c r="B1835">
        <v>8</v>
      </c>
      <c r="C1835">
        <v>4.115723</v>
      </c>
      <c r="D1835">
        <v>4.1729690000000002</v>
      </c>
      <c r="E1835">
        <v>3.8270309999999998</v>
      </c>
    </row>
    <row r="1836" spans="1:5" x14ac:dyDescent="0.25">
      <c r="A1836">
        <v>8684.1980000000003</v>
      </c>
      <c r="B1836">
        <v>5</v>
      </c>
      <c r="C1836">
        <v>4.053223</v>
      </c>
      <c r="D1836">
        <v>4.1290490000000002</v>
      </c>
      <c r="E1836">
        <v>0.87095069999999997</v>
      </c>
    </row>
    <row r="1837" spans="1:5" x14ac:dyDescent="0.25">
      <c r="A1837">
        <v>8689.1980000000003</v>
      </c>
      <c r="B1837">
        <v>4</v>
      </c>
      <c r="C1837">
        <v>4.0460320000000003</v>
      </c>
      <c r="D1837">
        <v>4.1459089999999996</v>
      </c>
      <c r="E1837">
        <v>-0.14590929999999999</v>
      </c>
    </row>
    <row r="1838" spans="1:5" x14ac:dyDescent="0.25">
      <c r="A1838">
        <v>8694.1980000000003</v>
      </c>
      <c r="B1838">
        <v>4</v>
      </c>
      <c r="C1838">
        <v>4.0388419999999998</v>
      </c>
      <c r="D1838">
        <v>4.1696530000000003</v>
      </c>
      <c r="E1838">
        <v>-0.1696529</v>
      </c>
    </row>
    <row r="1839" spans="1:5" x14ac:dyDescent="0.25">
      <c r="A1839">
        <v>8699.1980000000003</v>
      </c>
      <c r="B1839">
        <v>7</v>
      </c>
      <c r="C1839">
        <v>4.0316520000000002</v>
      </c>
      <c r="D1839">
        <v>4.2019919999999997</v>
      </c>
      <c r="E1839">
        <v>2.7980079999999998</v>
      </c>
    </row>
    <row r="1840" spans="1:5" x14ac:dyDescent="0.25">
      <c r="A1840">
        <v>8704.1980000000003</v>
      </c>
      <c r="B1840">
        <v>4</v>
      </c>
      <c r="C1840">
        <v>4.0244619999999998</v>
      </c>
      <c r="D1840">
        <v>4.2449820000000003</v>
      </c>
      <c r="E1840">
        <v>-0.24498220000000001</v>
      </c>
    </row>
    <row r="1841" spans="1:5" x14ac:dyDescent="0.25">
      <c r="A1841">
        <v>8709.1980000000003</v>
      </c>
      <c r="B1841">
        <v>8</v>
      </c>
      <c r="C1841">
        <v>4.0172720000000002</v>
      </c>
      <c r="D1841">
        <v>4.3010729999999997</v>
      </c>
      <c r="E1841">
        <v>3.6989269999999999</v>
      </c>
    </row>
    <row r="1842" spans="1:5" x14ac:dyDescent="0.25">
      <c r="A1842">
        <v>8714.1980000000003</v>
      </c>
      <c r="B1842">
        <v>4</v>
      </c>
      <c r="C1842">
        <v>4.0100809999999996</v>
      </c>
      <c r="D1842">
        <v>4.3731460000000002</v>
      </c>
      <c r="E1842">
        <v>-0.37314560000000002</v>
      </c>
    </row>
    <row r="1843" spans="1:5" x14ac:dyDescent="0.25">
      <c r="A1843">
        <v>8719.1980000000003</v>
      </c>
      <c r="B1843">
        <v>8</v>
      </c>
      <c r="C1843">
        <v>4.002891</v>
      </c>
      <c r="D1843">
        <v>4.4645619999999999</v>
      </c>
      <c r="E1843">
        <v>3.5354380000000001</v>
      </c>
    </row>
    <row r="1844" spans="1:5" x14ac:dyDescent="0.25">
      <c r="A1844">
        <v>8724.1980000000003</v>
      </c>
      <c r="B1844">
        <v>6</v>
      </c>
      <c r="C1844">
        <v>3.9957009999999999</v>
      </c>
      <c r="D1844">
        <v>4.5792029999999997</v>
      </c>
      <c r="E1844">
        <v>1.4207970000000001</v>
      </c>
    </row>
    <row r="1845" spans="1:5" x14ac:dyDescent="0.25">
      <c r="A1845">
        <v>8729.1980000000003</v>
      </c>
      <c r="B1845">
        <v>9</v>
      </c>
      <c r="C1845">
        <v>3.9885109999999999</v>
      </c>
      <c r="D1845">
        <v>4.721489</v>
      </c>
      <c r="E1845">
        <v>4.278511</v>
      </c>
    </row>
    <row r="1846" spans="1:5" x14ac:dyDescent="0.25">
      <c r="A1846">
        <v>8734.1980000000003</v>
      </c>
      <c r="B1846">
        <v>6</v>
      </c>
      <c r="C1846">
        <v>3.9813209999999999</v>
      </c>
      <c r="D1846">
        <v>4.8964100000000004</v>
      </c>
      <c r="E1846">
        <v>1.1035900000000001</v>
      </c>
    </row>
    <row r="1847" spans="1:5" x14ac:dyDescent="0.25">
      <c r="A1847">
        <v>8739.1980000000003</v>
      </c>
      <c r="B1847">
        <v>7</v>
      </c>
      <c r="C1847">
        <v>3.9741309999999999</v>
      </c>
      <c r="D1847">
        <v>5.1095189999999997</v>
      </c>
      <c r="E1847">
        <v>1.8904810000000001</v>
      </c>
    </row>
    <row r="1848" spans="1:5" x14ac:dyDescent="0.25">
      <c r="A1848">
        <v>8744.1980000000003</v>
      </c>
      <c r="B1848">
        <v>8</v>
      </c>
      <c r="C1848">
        <v>3.9669409999999998</v>
      </c>
      <c r="D1848">
        <v>5.3669159999999998</v>
      </c>
      <c r="E1848">
        <v>2.6330840000000002</v>
      </c>
    </row>
    <row r="1849" spans="1:5" x14ac:dyDescent="0.25">
      <c r="A1849">
        <v>8749.1980000000003</v>
      </c>
      <c r="B1849">
        <v>10</v>
      </c>
      <c r="C1849">
        <v>3.9597509999999998</v>
      </c>
      <c r="D1849">
        <v>5.6752089999999997</v>
      </c>
      <c r="E1849">
        <v>4.3247910000000003</v>
      </c>
    </row>
    <row r="1850" spans="1:5" x14ac:dyDescent="0.25">
      <c r="A1850">
        <v>8754.1980000000003</v>
      </c>
      <c r="B1850">
        <v>4</v>
      </c>
      <c r="C1850">
        <v>3.9525610000000002</v>
      </c>
      <c r="D1850">
        <v>6.0414389999999996</v>
      </c>
      <c r="E1850">
        <v>-2.041439</v>
      </c>
    </row>
    <row r="1851" spans="1:5" x14ac:dyDescent="0.25">
      <c r="A1851">
        <v>8759.1980000000003</v>
      </c>
      <c r="B1851">
        <v>7</v>
      </c>
      <c r="C1851">
        <v>3.9453710000000002</v>
      </c>
      <c r="D1851">
        <v>6.4729830000000002</v>
      </c>
      <c r="E1851">
        <v>0.52701659999999995</v>
      </c>
    </row>
    <row r="1852" spans="1:5" x14ac:dyDescent="0.25">
      <c r="A1852">
        <v>8764.1980000000003</v>
      </c>
      <c r="B1852">
        <v>13</v>
      </c>
      <c r="C1852">
        <v>3.9381810000000002</v>
      </c>
      <c r="D1852">
        <v>6.9774149999999997</v>
      </c>
      <c r="E1852">
        <v>6.0225850000000003</v>
      </c>
    </row>
    <row r="1853" spans="1:5" x14ac:dyDescent="0.25">
      <c r="A1853">
        <v>8769.1980000000003</v>
      </c>
      <c r="B1853">
        <v>10</v>
      </c>
      <c r="C1853">
        <v>3.9309910000000001</v>
      </c>
      <c r="D1853">
        <v>7.5623329999999997</v>
      </c>
      <c r="E1853">
        <v>2.4376669999999998</v>
      </c>
    </row>
    <row r="1854" spans="1:5" x14ac:dyDescent="0.25">
      <c r="A1854">
        <v>8774.1980000000003</v>
      </c>
      <c r="B1854">
        <v>13</v>
      </c>
      <c r="C1854">
        <v>3.9238010000000001</v>
      </c>
      <c r="D1854">
        <v>8.2351489999999998</v>
      </c>
      <c r="E1854">
        <v>4.7648510000000002</v>
      </c>
    </row>
    <row r="1855" spans="1:5" x14ac:dyDescent="0.25">
      <c r="A1855">
        <v>8779.1980000000003</v>
      </c>
      <c r="B1855">
        <v>13</v>
      </c>
      <c r="C1855">
        <v>3.9166110000000001</v>
      </c>
      <c r="D1855">
        <v>9.0028489999999994</v>
      </c>
      <c r="E1855">
        <v>3.9971510000000001</v>
      </c>
    </row>
    <row r="1856" spans="1:5" x14ac:dyDescent="0.25">
      <c r="A1856">
        <v>8784.1980000000003</v>
      </c>
      <c r="B1856">
        <v>16</v>
      </c>
      <c r="C1856">
        <v>3.909421</v>
      </c>
      <c r="D1856">
        <v>9.8717089999999992</v>
      </c>
      <c r="E1856">
        <v>6.1282909999999999</v>
      </c>
    </row>
    <row r="1857" spans="1:5" x14ac:dyDescent="0.25">
      <c r="A1857">
        <v>8789.1980000000003</v>
      </c>
      <c r="B1857">
        <v>15</v>
      </c>
      <c r="C1857">
        <v>3.902231</v>
      </c>
      <c r="D1857">
        <v>10.847</v>
      </c>
      <c r="E1857">
        <v>4.1530019999999999</v>
      </c>
    </row>
    <row r="1858" spans="1:5" x14ac:dyDescent="0.25">
      <c r="A1858">
        <v>8794.1980000000003</v>
      </c>
      <c r="B1858">
        <v>18</v>
      </c>
      <c r="C1858">
        <v>3.895041</v>
      </c>
      <c r="D1858">
        <v>11.93266</v>
      </c>
      <c r="E1858">
        <v>6.0673409999999999</v>
      </c>
    </row>
    <row r="1859" spans="1:5" x14ac:dyDescent="0.25">
      <c r="A1859">
        <v>8799.1980000000003</v>
      </c>
      <c r="B1859">
        <v>17</v>
      </c>
      <c r="C1859">
        <v>3.8878509999999999</v>
      </c>
      <c r="D1859">
        <v>13.13097</v>
      </c>
      <c r="E1859">
        <v>3.86903</v>
      </c>
    </row>
    <row r="1860" spans="1:5" x14ac:dyDescent="0.25">
      <c r="A1860">
        <v>8804.1980000000003</v>
      </c>
      <c r="B1860">
        <v>15</v>
      </c>
      <c r="C1860">
        <v>3.8806609999999999</v>
      </c>
      <c r="D1860">
        <v>14.44223</v>
      </c>
      <c r="E1860">
        <v>0.55777259999999995</v>
      </c>
    </row>
    <row r="1861" spans="1:5" x14ac:dyDescent="0.25">
      <c r="A1861">
        <v>8809.1980000000003</v>
      </c>
      <c r="B1861">
        <v>25</v>
      </c>
      <c r="C1861">
        <v>3.8734709999999999</v>
      </c>
      <c r="D1861">
        <v>15.86444</v>
      </c>
      <c r="E1861">
        <v>9.1355579999999996</v>
      </c>
    </row>
    <row r="1862" spans="1:5" x14ac:dyDescent="0.25">
      <c r="A1862">
        <v>8814.1980000000003</v>
      </c>
      <c r="B1862">
        <v>13</v>
      </c>
      <c r="C1862">
        <v>3.8662809999999999</v>
      </c>
      <c r="D1862">
        <v>17.393059999999998</v>
      </c>
      <c r="E1862">
        <v>-4.3930569999999998</v>
      </c>
    </row>
    <row r="1863" spans="1:5" x14ac:dyDescent="0.25">
      <c r="A1863">
        <v>8819.1980000000003</v>
      </c>
      <c r="B1863">
        <v>27</v>
      </c>
      <c r="C1863">
        <v>3.8590909999999998</v>
      </c>
      <c r="D1863">
        <v>19.02073</v>
      </c>
      <c r="E1863">
        <v>7.9792690000000004</v>
      </c>
    </row>
    <row r="1864" spans="1:5" x14ac:dyDescent="0.25">
      <c r="A1864">
        <v>8824.1980000000003</v>
      </c>
      <c r="B1864">
        <v>20</v>
      </c>
      <c r="C1864">
        <v>3.8519009999999998</v>
      </c>
      <c r="D1864">
        <v>20.737189999999998</v>
      </c>
      <c r="E1864">
        <v>-0.73718830000000002</v>
      </c>
    </row>
    <row r="1865" spans="1:5" x14ac:dyDescent="0.25">
      <c r="A1865">
        <v>8829.1980000000003</v>
      </c>
      <c r="B1865">
        <v>23</v>
      </c>
      <c r="C1865">
        <v>3.8447110000000002</v>
      </c>
      <c r="D1865">
        <v>22.529119999999999</v>
      </c>
      <c r="E1865">
        <v>0.47087859999999998</v>
      </c>
    </row>
    <row r="1866" spans="1:5" x14ac:dyDescent="0.25">
      <c r="A1866">
        <v>8834.1980000000003</v>
      </c>
      <c r="B1866">
        <v>24</v>
      </c>
      <c r="C1866">
        <v>3.8375210000000002</v>
      </c>
      <c r="D1866">
        <v>24.380240000000001</v>
      </c>
      <c r="E1866">
        <v>-0.38024140000000001</v>
      </c>
    </row>
    <row r="1867" spans="1:5" x14ac:dyDescent="0.25">
      <c r="A1867">
        <v>8839.1980000000003</v>
      </c>
      <c r="B1867">
        <v>23</v>
      </c>
      <c r="C1867">
        <v>3.8303310000000002</v>
      </c>
      <c r="D1867">
        <v>26.271360000000001</v>
      </c>
      <c r="E1867">
        <v>-3.27136</v>
      </c>
    </row>
    <row r="1868" spans="1:5" x14ac:dyDescent="0.25">
      <c r="A1868">
        <v>8844.1980000000003</v>
      </c>
      <c r="B1868">
        <v>36</v>
      </c>
      <c r="C1868">
        <v>3.8231410000000001</v>
      </c>
      <c r="D1868">
        <v>28.18065</v>
      </c>
      <c r="E1868">
        <v>7.8193469999999996</v>
      </c>
    </row>
    <row r="1869" spans="1:5" x14ac:dyDescent="0.25">
      <c r="A1869">
        <v>8849.1980000000003</v>
      </c>
      <c r="B1869">
        <v>35</v>
      </c>
      <c r="C1869">
        <v>3.8159510000000001</v>
      </c>
      <c r="D1869">
        <v>30.08398</v>
      </c>
      <c r="E1869">
        <v>4.9160190000000004</v>
      </c>
    </row>
    <row r="1870" spans="1:5" x14ac:dyDescent="0.25">
      <c r="A1870">
        <v>8854.1980000000003</v>
      </c>
      <c r="B1870">
        <v>30</v>
      </c>
      <c r="C1870">
        <v>3.8087610000000001</v>
      </c>
      <c r="D1870">
        <v>31.955349999999999</v>
      </c>
      <c r="E1870">
        <v>-1.955349</v>
      </c>
    </row>
    <row r="1871" spans="1:5" x14ac:dyDescent="0.25">
      <c r="A1871">
        <v>8859.1980000000003</v>
      </c>
      <c r="B1871">
        <v>31</v>
      </c>
      <c r="C1871">
        <v>3.801571</v>
      </c>
      <c r="D1871">
        <v>33.767440000000001</v>
      </c>
      <c r="E1871">
        <v>-2.7674449999999999</v>
      </c>
    </row>
    <row r="1872" spans="1:5" x14ac:dyDescent="0.25">
      <c r="A1872">
        <v>8864.1980000000003</v>
      </c>
      <c r="B1872">
        <v>30</v>
      </c>
      <c r="C1872">
        <v>3.794381</v>
      </c>
      <c r="D1872">
        <v>35.492289999999997</v>
      </c>
      <c r="E1872">
        <v>-5.4922870000000001</v>
      </c>
    </row>
    <row r="1873" spans="1:5" x14ac:dyDescent="0.25">
      <c r="A1873">
        <v>8869.1980000000003</v>
      </c>
      <c r="B1873">
        <v>33</v>
      </c>
      <c r="C1873">
        <v>3.787191</v>
      </c>
      <c r="D1873">
        <v>37.101900000000001</v>
      </c>
      <c r="E1873">
        <v>-4.1018980000000003</v>
      </c>
    </row>
    <row r="1874" spans="1:5" x14ac:dyDescent="0.25">
      <c r="A1874">
        <v>8874.1980000000003</v>
      </c>
      <c r="B1874">
        <v>53</v>
      </c>
      <c r="C1874">
        <v>3.7800009999999999</v>
      </c>
      <c r="D1874">
        <v>38.56908</v>
      </c>
      <c r="E1874">
        <v>14.43092</v>
      </c>
    </row>
    <row r="1875" spans="1:5" x14ac:dyDescent="0.25">
      <c r="A1875">
        <v>8879.1980000000003</v>
      </c>
      <c r="B1875">
        <v>39</v>
      </c>
      <c r="C1875">
        <v>3.7728109999999999</v>
      </c>
      <c r="D1875">
        <v>39.868119999999998</v>
      </c>
      <c r="E1875">
        <v>-0.86811830000000001</v>
      </c>
    </row>
    <row r="1876" spans="1:5" x14ac:dyDescent="0.25">
      <c r="A1876">
        <v>8884.1980000000003</v>
      </c>
      <c r="B1876">
        <v>44</v>
      </c>
      <c r="C1876">
        <v>3.7656209999999999</v>
      </c>
      <c r="D1876">
        <v>40.975589999999997</v>
      </c>
      <c r="E1876">
        <v>3.0244140000000002</v>
      </c>
    </row>
    <row r="1877" spans="1:5" x14ac:dyDescent="0.25">
      <c r="A1877">
        <v>8889.1980000000003</v>
      </c>
      <c r="B1877">
        <v>52</v>
      </c>
      <c r="C1877">
        <v>3.7584309999999999</v>
      </c>
      <c r="D1877">
        <v>41.870989999999999</v>
      </c>
      <c r="E1877">
        <v>10.129009999999999</v>
      </c>
    </row>
    <row r="1878" spans="1:5" x14ac:dyDescent="0.25">
      <c r="A1878">
        <v>8894.1980000000003</v>
      </c>
      <c r="B1878">
        <v>35</v>
      </c>
      <c r="C1878">
        <v>3.7512409999999998</v>
      </c>
      <c r="D1878">
        <v>42.537419999999997</v>
      </c>
      <c r="E1878">
        <v>-7.5374179999999997</v>
      </c>
    </row>
    <row r="1879" spans="1:5" x14ac:dyDescent="0.25">
      <c r="A1879">
        <v>8899.1980000000003</v>
      </c>
      <c r="B1879">
        <v>56</v>
      </c>
      <c r="C1879">
        <v>3.7440509999999998</v>
      </c>
      <c r="D1879">
        <v>42.96208</v>
      </c>
      <c r="E1879">
        <v>13.03792</v>
      </c>
    </row>
    <row r="1880" spans="1:5" x14ac:dyDescent="0.25">
      <c r="A1880">
        <v>8904.1980000000003</v>
      </c>
      <c r="B1880">
        <v>45</v>
      </c>
      <c r="C1880">
        <v>3.7368610000000002</v>
      </c>
      <c r="D1880">
        <v>43.136670000000002</v>
      </c>
      <c r="E1880">
        <v>1.8633310000000001</v>
      </c>
    </row>
    <row r="1881" spans="1:5" x14ac:dyDescent="0.25">
      <c r="A1881">
        <v>8909.1980000000003</v>
      </c>
      <c r="B1881">
        <v>41</v>
      </c>
      <c r="C1881">
        <v>3.7296710000000002</v>
      </c>
      <c r="D1881">
        <v>43.057670000000002</v>
      </c>
      <c r="E1881">
        <v>-2.057674</v>
      </c>
    </row>
    <row r="1882" spans="1:5" x14ac:dyDescent="0.25">
      <c r="A1882">
        <v>8914.1980000000003</v>
      </c>
      <c r="B1882">
        <v>47</v>
      </c>
      <c r="C1882">
        <v>3.7224810000000002</v>
      </c>
      <c r="D1882">
        <v>42.726469999999999</v>
      </c>
      <c r="E1882">
        <v>4.2735329999999996</v>
      </c>
    </row>
    <row r="1883" spans="1:5" x14ac:dyDescent="0.25">
      <c r="A1883">
        <v>8919.1980000000003</v>
      </c>
      <c r="B1883">
        <v>50</v>
      </c>
      <c r="C1883">
        <v>3.7152919999999998</v>
      </c>
      <c r="D1883">
        <v>42.149259999999998</v>
      </c>
      <c r="E1883">
        <v>7.8507389999999999</v>
      </c>
    </row>
    <row r="1884" spans="1:5" x14ac:dyDescent="0.25">
      <c r="A1884">
        <v>8924.1980000000003</v>
      </c>
      <c r="B1884">
        <v>43</v>
      </c>
      <c r="C1884">
        <v>3.7081019999999998</v>
      </c>
      <c r="D1884">
        <v>41.336919999999999</v>
      </c>
      <c r="E1884">
        <v>1.6630819999999999</v>
      </c>
    </row>
    <row r="1885" spans="1:5" x14ac:dyDescent="0.25">
      <c r="A1885">
        <v>8929.1980000000003</v>
      </c>
      <c r="B1885">
        <v>41</v>
      </c>
      <c r="C1885">
        <v>3.7009120000000002</v>
      </c>
      <c r="D1885">
        <v>40.304589999999997</v>
      </c>
      <c r="E1885">
        <v>0.69541169999999997</v>
      </c>
    </row>
    <row r="1886" spans="1:5" x14ac:dyDescent="0.25">
      <c r="A1886">
        <v>8934.1980000000003</v>
      </c>
      <c r="B1886">
        <v>37</v>
      </c>
      <c r="C1886">
        <v>3.6937220000000002</v>
      </c>
      <c r="D1886">
        <v>39.071730000000002</v>
      </c>
      <c r="E1886">
        <v>-2.0717279999999998</v>
      </c>
    </row>
    <row r="1887" spans="1:5" x14ac:dyDescent="0.25">
      <c r="A1887">
        <v>8939.1980000000003</v>
      </c>
      <c r="B1887">
        <v>43</v>
      </c>
      <c r="C1887">
        <v>3.6865320000000001</v>
      </c>
      <c r="D1887">
        <v>37.65981</v>
      </c>
      <c r="E1887">
        <v>5.3401909999999999</v>
      </c>
    </row>
    <row r="1888" spans="1:5" x14ac:dyDescent="0.25">
      <c r="A1888">
        <v>8944.1980000000003</v>
      </c>
      <c r="B1888">
        <v>37</v>
      </c>
      <c r="C1888">
        <v>3.6793420000000001</v>
      </c>
      <c r="D1888">
        <v>36.093989999999998</v>
      </c>
      <c r="E1888">
        <v>0.90601350000000003</v>
      </c>
    </row>
    <row r="1889" spans="1:5" x14ac:dyDescent="0.25">
      <c r="A1889">
        <v>8949.1980000000003</v>
      </c>
      <c r="B1889">
        <v>30</v>
      </c>
      <c r="C1889">
        <v>3.6721520000000001</v>
      </c>
      <c r="D1889">
        <v>34.400910000000003</v>
      </c>
      <c r="E1889">
        <v>-4.4009130000000001</v>
      </c>
    </row>
    <row r="1890" spans="1:5" x14ac:dyDescent="0.25">
      <c r="A1890">
        <v>8954.1980000000003</v>
      </c>
      <c r="B1890">
        <v>36</v>
      </c>
      <c r="C1890">
        <v>3.6649620000000001</v>
      </c>
      <c r="D1890">
        <v>32.608350000000002</v>
      </c>
      <c r="E1890">
        <v>3.3916469999999999</v>
      </c>
    </row>
    <row r="1891" spans="1:5" x14ac:dyDescent="0.25">
      <c r="A1891">
        <v>8959.1980000000003</v>
      </c>
      <c r="B1891">
        <v>35</v>
      </c>
      <c r="C1891">
        <v>3.657772</v>
      </c>
      <c r="D1891">
        <v>30.744409999999998</v>
      </c>
      <c r="E1891">
        <v>4.2555870000000002</v>
      </c>
    </row>
    <row r="1892" spans="1:5" x14ac:dyDescent="0.25">
      <c r="A1892">
        <v>8964.1980000000003</v>
      </c>
      <c r="B1892">
        <v>31</v>
      </c>
      <c r="C1892">
        <v>3.650582</v>
      </c>
      <c r="D1892">
        <v>28.836829999999999</v>
      </c>
      <c r="E1892">
        <v>2.16317</v>
      </c>
    </row>
    <row r="1893" spans="1:5" x14ac:dyDescent="0.25">
      <c r="A1893">
        <v>8969.1980000000003</v>
      </c>
      <c r="B1893">
        <v>31</v>
      </c>
      <c r="C1893">
        <v>3.643392</v>
      </c>
      <c r="D1893">
        <v>26.912299999999998</v>
      </c>
      <c r="E1893">
        <v>4.0876960000000002</v>
      </c>
    </row>
    <row r="1894" spans="1:5" x14ac:dyDescent="0.25">
      <c r="A1894">
        <v>8974.1980000000003</v>
      </c>
      <c r="B1894">
        <v>27</v>
      </c>
      <c r="C1894">
        <v>3.6362019999999999</v>
      </c>
      <c r="D1894">
        <v>24.995899999999999</v>
      </c>
      <c r="E1894">
        <v>2.004095</v>
      </c>
    </row>
    <row r="1895" spans="1:5" x14ac:dyDescent="0.25">
      <c r="A1895">
        <v>8979.1980000000003</v>
      </c>
      <c r="B1895">
        <v>28</v>
      </c>
      <c r="C1895">
        <v>3.6290119999999999</v>
      </c>
      <c r="D1895">
        <v>23.110610000000001</v>
      </c>
      <c r="E1895">
        <v>4.8893890000000004</v>
      </c>
    </row>
    <row r="1896" spans="1:5" x14ac:dyDescent="0.25">
      <c r="A1896">
        <v>8984.1980000000003</v>
      </c>
      <c r="B1896">
        <v>28</v>
      </c>
      <c r="C1896">
        <v>3.6218219999999999</v>
      </c>
      <c r="D1896">
        <v>21.276879999999998</v>
      </c>
      <c r="E1896">
        <v>6.7231180000000004</v>
      </c>
    </row>
    <row r="1897" spans="1:5" x14ac:dyDescent="0.25">
      <c r="A1897">
        <v>8989.1980000000003</v>
      </c>
      <c r="B1897">
        <v>25</v>
      </c>
      <c r="C1897">
        <v>3.6146319999999998</v>
      </c>
      <c r="D1897">
        <v>19.51239</v>
      </c>
      <c r="E1897">
        <v>5.4876100000000001</v>
      </c>
    </row>
    <row r="1898" spans="1:5" x14ac:dyDescent="0.25">
      <c r="A1898">
        <v>8994.1980000000003</v>
      </c>
      <c r="B1898">
        <v>18</v>
      </c>
      <c r="C1898">
        <v>3.6074419999999998</v>
      </c>
      <c r="D1898">
        <v>17.831880000000002</v>
      </c>
      <c r="E1898">
        <v>0.1681232</v>
      </c>
    </row>
    <row r="1899" spans="1:5" x14ac:dyDescent="0.25">
      <c r="A1899">
        <v>8999.1980000000003</v>
      </c>
      <c r="B1899">
        <v>14</v>
      </c>
      <c r="C1899">
        <v>3.6002519999999998</v>
      </c>
      <c r="D1899">
        <v>16.247060000000001</v>
      </c>
      <c r="E1899">
        <v>-2.2470590000000001</v>
      </c>
    </row>
    <row r="1900" spans="1:5" x14ac:dyDescent="0.25">
      <c r="A1900">
        <v>9004.1980000000003</v>
      </c>
      <c r="B1900">
        <v>17</v>
      </c>
      <c r="C1900">
        <v>3.5930620000000002</v>
      </c>
      <c r="D1900">
        <v>14.766690000000001</v>
      </c>
      <c r="E1900">
        <v>2.233314</v>
      </c>
    </row>
    <row r="1901" spans="1:5" x14ac:dyDescent="0.25">
      <c r="A1901">
        <v>9009.1980000000003</v>
      </c>
      <c r="B1901">
        <v>12</v>
      </c>
      <c r="C1901">
        <v>3.5858720000000002</v>
      </c>
      <c r="D1901">
        <v>13.396660000000001</v>
      </c>
      <c r="E1901">
        <v>-1.396658</v>
      </c>
    </row>
    <row r="1902" spans="1:5" x14ac:dyDescent="0.25">
      <c r="A1902">
        <v>9014.1980000000003</v>
      </c>
      <c r="B1902">
        <v>13</v>
      </c>
      <c r="C1902">
        <v>3.5786820000000001</v>
      </c>
      <c r="D1902">
        <v>12.140219999999999</v>
      </c>
      <c r="E1902">
        <v>0.85978129999999997</v>
      </c>
    </row>
    <row r="1903" spans="1:5" x14ac:dyDescent="0.25">
      <c r="A1903">
        <v>9019.1980000000003</v>
      </c>
      <c r="B1903">
        <v>13</v>
      </c>
      <c r="C1903">
        <v>3.5714920000000001</v>
      </c>
      <c r="D1903">
        <v>10.99821</v>
      </c>
      <c r="E1903">
        <v>2.001789</v>
      </c>
    </row>
    <row r="1904" spans="1:5" x14ac:dyDescent="0.25">
      <c r="A1904">
        <v>9024.1980000000003</v>
      </c>
      <c r="B1904">
        <v>7</v>
      </c>
      <c r="C1904">
        <v>3.5643020000000001</v>
      </c>
      <c r="D1904">
        <v>9.9693660000000008</v>
      </c>
      <c r="E1904">
        <v>-2.9693659999999999</v>
      </c>
    </row>
    <row r="1905" spans="1:5" x14ac:dyDescent="0.25">
      <c r="A1905">
        <v>9029.1980000000003</v>
      </c>
      <c r="B1905">
        <v>12</v>
      </c>
      <c r="C1905">
        <v>3.5571120000000001</v>
      </c>
      <c r="D1905">
        <v>9.0506250000000001</v>
      </c>
      <c r="E1905">
        <v>2.9493749999999999</v>
      </c>
    </row>
    <row r="1906" spans="1:5" x14ac:dyDescent="0.25">
      <c r="A1906">
        <v>9034.1980000000003</v>
      </c>
      <c r="B1906">
        <v>15</v>
      </c>
      <c r="C1906">
        <v>3.549922</v>
      </c>
      <c r="D1906">
        <v>8.2374600000000004</v>
      </c>
      <c r="E1906">
        <v>6.7625400000000004</v>
      </c>
    </row>
    <row r="1907" spans="1:5" x14ac:dyDescent="0.25">
      <c r="A1907">
        <v>9039.1980000000003</v>
      </c>
      <c r="B1907">
        <v>9</v>
      </c>
      <c r="C1907">
        <v>3.542732</v>
      </c>
      <c r="D1907">
        <v>7.5241990000000003</v>
      </c>
      <c r="E1907">
        <v>1.4758009999999999</v>
      </c>
    </row>
    <row r="1908" spans="1:5" x14ac:dyDescent="0.25">
      <c r="A1908">
        <v>9044.1980000000003</v>
      </c>
      <c r="B1908">
        <v>6</v>
      </c>
      <c r="C1908">
        <v>3.535542</v>
      </c>
      <c r="D1908">
        <v>6.9043390000000002</v>
      </c>
      <c r="E1908">
        <v>-0.9043388</v>
      </c>
    </row>
    <row r="1909" spans="1:5" x14ac:dyDescent="0.25">
      <c r="A1909">
        <v>9049.1980000000003</v>
      </c>
      <c r="B1909">
        <v>7</v>
      </c>
      <c r="C1909">
        <v>3.5283519999999999</v>
      </c>
      <c r="D1909">
        <v>6.3708109999999998</v>
      </c>
      <c r="E1909">
        <v>0.62918850000000004</v>
      </c>
    </row>
    <row r="1910" spans="1:5" x14ac:dyDescent="0.25">
      <c r="A1910">
        <v>9054.1980000000003</v>
      </c>
      <c r="B1910">
        <v>10</v>
      </c>
      <c r="C1910">
        <v>3.5211619999999999</v>
      </c>
      <c r="D1910">
        <v>5.9162809999999997</v>
      </c>
      <c r="E1910">
        <v>4.0837190000000003</v>
      </c>
    </row>
    <row r="1911" spans="1:5" x14ac:dyDescent="0.25">
      <c r="A1911">
        <v>9059.1980000000003</v>
      </c>
      <c r="B1911">
        <v>4</v>
      </c>
      <c r="C1911">
        <v>3.5139719999999999</v>
      </c>
      <c r="D1911">
        <v>5.5332980000000003</v>
      </c>
      <c r="E1911">
        <v>-1.533298</v>
      </c>
    </row>
    <row r="1912" spans="1:5" x14ac:dyDescent="0.25">
      <c r="A1912">
        <v>9064.1980000000003</v>
      </c>
      <c r="B1912">
        <v>3</v>
      </c>
      <c r="C1912">
        <v>3.5067819999999998</v>
      </c>
      <c r="D1912">
        <v>5.2145299999999999</v>
      </c>
      <c r="E1912">
        <v>-2.2145299999999999</v>
      </c>
    </row>
    <row r="1913" spans="1:5" x14ac:dyDescent="0.25">
      <c r="A1913">
        <v>9069.1980000000003</v>
      </c>
      <c r="B1913">
        <v>3</v>
      </c>
      <c r="C1913">
        <v>3.4995919999999998</v>
      </c>
      <c r="D1913">
        <v>4.9528860000000003</v>
      </c>
      <c r="E1913">
        <v>-1.9528859999999999</v>
      </c>
    </row>
    <row r="1914" spans="1:5" x14ac:dyDescent="0.25">
      <c r="A1914">
        <v>9074.1980000000003</v>
      </c>
      <c r="B1914">
        <v>4</v>
      </c>
      <c r="C1914">
        <v>3.4924019999999998</v>
      </c>
      <c r="D1914">
        <v>4.7416299999999998</v>
      </c>
      <c r="E1914">
        <v>-0.7416296</v>
      </c>
    </row>
    <row r="1915" spans="1:5" x14ac:dyDescent="0.25">
      <c r="A1915">
        <v>9079.1980000000003</v>
      </c>
      <c r="B1915">
        <v>4</v>
      </c>
      <c r="C1915">
        <v>3.4852120000000002</v>
      </c>
      <c r="D1915">
        <v>4.5744540000000002</v>
      </c>
      <c r="E1915">
        <v>-0.57445429999999997</v>
      </c>
    </row>
    <row r="1916" spans="1:5" x14ac:dyDescent="0.25">
      <c r="A1916">
        <v>9084.1980000000003</v>
      </c>
      <c r="B1916">
        <v>6</v>
      </c>
      <c r="C1916">
        <v>3.4780220000000002</v>
      </c>
      <c r="D1916">
        <v>4.4455260000000001</v>
      </c>
      <c r="E1916">
        <v>1.5544739999999999</v>
      </c>
    </row>
    <row r="1917" spans="1:5" x14ac:dyDescent="0.25">
      <c r="A1917">
        <v>9089.1980000000003</v>
      </c>
      <c r="B1917">
        <v>4</v>
      </c>
      <c r="C1917">
        <v>3.4708320000000001</v>
      </c>
      <c r="D1917">
        <v>4.3495039999999996</v>
      </c>
      <c r="E1917">
        <v>-0.3495045</v>
      </c>
    </row>
    <row r="1918" spans="1:5" x14ac:dyDescent="0.25">
      <c r="A1918">
        <v>9094.1980000000003</v>
      </c>
      <c r="B1918">
        <v>4</v>
      </c>
      <c r="C1918">
        <v>3.4636420000000001</v>
      </c>
      <c r="D1918">
        <v>4.2815430000000001</v>
      </c>
      <c r="E1918">
        <v>-0.28154279999999998</v>
      </c>
    </row>
    <row r="1919" spans="1:5" x14ac:dyDescent="0.25">
      <c r="A1919">
        <v>9099.1980000000003</v>
      </c>
      <c r="B1919">
        <v>5</v>
      </c>
      <c r="C1919">
        <v>3.4564520000000001</v>
      </c>
      <c r="D1919">
        <v>4.2372709999999998</v>
      </c>
      <c r="E1919">
        <v>0.76272870000000004</v>
      </c>
    </row>
    <row r="1920" spans="1:5" x14ac:dyDescent="0.25">
      <c r="A1920">
        <v>9104.1980000000003</v>
      </c>
      <c r="B1920">
        <v>1</v>
      </c>
      <c r="C1920">
        <v>3.4492620000000001</v>
      </c>
      <c r="D1920">
        <v>4.2127689999999998</v>
      </c>
      <c r="E1920">
        <v>-3.2127690000000002</v>
      </c>
    </row>
    <row r="1921" spans="1:5" x14ac:dyDescent="0.25">
      <c r="A1921">
        <v>9109.1980000000003</v>
      </c>
      <c r="B1921">
        <v>2</v>
      </c>
      <c r="C1921">
        <v>3.442072</v>
      </c>
      <c r="D1921">
        <v>4.2045260000000004</v>
      </c>
      <c r="E1921">
        <v>-2.204526</v>
      </c>
    </row>
    <row r="1922" spans="1:5" x14ac:dyDescent="0.25">
      <c r="A1922">
        <v>9114.1980000000003</v>
      </c>
      <c r="B1922">
        <v>4</v>
      </c>
      <c r="C1922">
        <v>3.434882</v>
      </c>
      <c r="D1922">
        <v>4.2094079999999998</v>
      </c>
      <c r="E1922">
        <v>-0.20940829999999999</v>
      </c>
    </row>
    <row r="1923" spans="1:5" x14ac:dyDescent="0.25">
      <c r="A1923">
        <v>9119.1980000000003</v>
      </c>
      <c r="B1923">
        <v>2</v>
      </c>
      <c r="C1923">
        <v>3.427692</v>
      </c>
      <c r="D1923">
        <v>4.2246139999999999</v>
      </c>
      <c r="E1923">
        <v>-2.2246139999999999</v>
      </c>
    </row>
    <row r="1924" spans="1:5" x14ac:dyDescent="0.25">
      <c r="A1924">
        <v>9124.1980000000003</v>
      </c>
      <c r="B1924">
        <v>7</v>
      </c>
      <c r="C1924">
        <v>3.4205019999999999</v>
      </c>
      <c r="D1924">
        <v>4.2476349999999998</v>
      </c>
      <c r="E1924">
        <v>2.7523650000000002</v>
      </c>
    </row>
    <row r="1925" spans="1:5" x14ac:dyDescent="0.25">
      <c r="A1925">
        <v>9129.1980000000003</v>
      </c>
      <c r="B1925">
        <v>6</v>
      </c>
      <c r="C1925">
        <v>3.4133119999999999</v>
      </c>
      <c r="D1925">
        <v>4.2762260000000003</v>
      </c>
      <c r="E1925">
        <v>1.7237739999999999</v>
      </c>
    </row>
    <row r="1926" spans="1:5" x14ac:dyDescent="0.25">
      <c r="A1926">
        <v>9134.1980000000003</v>
      </c>
      <c r="B1926">
        <v>4</v>
      </c>
      <c r="C1926">
        <v>3.4061219999999999</v>
      </c>
      <c r="D1926">
        <v>4.3083679999999998</v>
      </c>
      <c r="E1926">
        <v>-0.30836819999999998</v>
      </c>
    </row>
    <row r="1927" spans="1:5" x14ac:dyDescent="0.25">
      <c r="A1927">
        <v>9139.1980000000003</v>
      </c>
      <c r="B1927">
        <v>4</v>
      </c>
      <c r="C1927">
        <v>3.3989319999999998</v>
      </c>
      <c r="D1927">
        <v>4.3422499999999999</v>
      </c>
      <c r="E1927">
        <v>-0.3422499</v>
      </c>
    </row>
    <row r="1928" spans="1:5" x14ac:dyDescent="0.25">
      <c r="A1928">
        <v>9144.1980000000003</v>
      </c>
      <c r="B1928">
        <v>2</v>
      </c>
      <c r="C1928">
        <v>3.3917419999999998</v>
      </c>
      <c r="D1928">
        <v>4.3762449999999999</v>
      </c>
      <c r="E1928">
        <v>-2.3762449999999999</v>
      </c>
    </row>
    <row r="1929" spans="1:5" x14ac:dyDescent="0.25">
      <c r="A1929">
        <v>9149.1980000000003</v>
      </c>
      <c r="B1929">
        <v>1</v>
      </c>
      <c r="C1929">
        <v>3.3845519999999998</v>
      </c>
      <c r="D1929">
        <v>4.4089</v>
      </c>
      <c r="E1929">
        <v>-3.4089</v>
      </c>
    </row>
    <row r="1930" spans="1:5" x14ac:dyDescent="0.25">
      <c r="A1930">
        <v>9154.1980000000003</v>
      </c>
      <c r="B1930">
        <v>5</v>
      </c>
      <c r="C1930">
        <v>3.3773620000000002</v>
      </c>
      <c r="D1930">
        <v>4.4256229999999999</v>
      </c>
      <c r="E1930">
        <v>0.57437709999999997</v>
      </c>
    </row>
    <row r="1931" spans="1:5" x14ac:dyDescent="0.25">
      <c r="A1931">
        <v>9159.1980000000003</v>
      </c>
      <c r="B1931">
        <v>3</v>
      </c>
      <c r="C1931">
        <v>3.3701720000000002</v>
      </c>
      <c r="D1931">
        <v>4.4555819999999997</v>
      </c>
      <c r="E1931">
        <v>-1.4555819999999999</v>
      </c>
    </row>
    <row r="1932" spans="1:5" x14ac:dyDescent="0.25">
      <c r="A1932">
        <v>9164.1980000000003</v>
      </c>
      <c r="B1932">
        <v>4</v>
      </c>
      <c r="C1932">
        <v>3.3629820000000001</v>
      </c>
      <c r="D1932">
        <v>4.4798400000000003</v>
      </c>
      <c r="E1932">
        <v>-0.47983979999999998</v>
      </c>
    </row>
    <row r="1933" spans="1:5" x14ac:dyDescent="0.25">
      <c r="A1933">
        <v>9169.1980000000003</v>
      </c>
      <c r="B1933">
        <v>3</v>
      </c>
      <c r="C1933">
        <v>3.3557920000000001</v>
      </c>
      <c r="D1933">
        <v>4.4978340000000001</v>
      </c>
      <c r="E1933">
        <v>-1.4978340000000001</v>
      </c>
    </row>
    <row r="1934" spans="1:5" x14ac:dyDescent="0.25">
      <c r="A1934">
        <v>9174.1980000000003</v>
      </c>
      <c r="B1934">
        <v>2</v>
      </c>
      <c r="C1934">
        <v>3.3486020000000001</v>
      </c>
      <c r="D1934">
        <v>4.5091049999999999</v>
      </c>
      <c r="E1934">
        <v>-2.5091049999999999</v>
      </c>
    </row>
    <row r="1935" spans="1:5" x14ac:dyDescent="0.25">
      <c r="A1935">
        <v>9179.1980000000003</v>
      </c>
      <c r="B1935">
        <v>4</v>
      </c>
      <c r="C1935">
        <v>3.341412</v>
      </c>
      <c r="D1935">
        <v>4.513312</v>
      </c>
      <c r="E1935">
        <v>-0.51331230000000005</v>
      </c>
    </row>
    <row r="1936" spans="1:5" x14ac:dyDescent="0.25">
      <c r="A1936">
        <v>9184.1980000000003</v>
      </c>
      <c r="B1936">
        <v>9</v>
      </c>
      <c r="C1936">
        <v>3.334222</v>
      </c>
      <c r="D1936">
        <v>4.510243</v>
      </c>
      <c r="E1936">
        <v>4.489757</v>
      </c>
    </row>
    <row r="1937" spans="1:5" x14ac:dyDescent="0.25">
      <c r="A1937">
        <v>9189.1980000000003</v>
      </c>
      <c r="B1937">
        <v>1</v>
      </c>
      <c r="C1937">
        <v>3.327032</v>
      </c>
      <c r="D1937">
        <v>4.4998199999999997</v>
      </c>
      <c r="E1937">
        <v>-3.4998200000000002</v>
      </c>
    </row>
    <row r="1938" spans="1:5" x14ac:dyDescent="0.25">
      <c r="A1938">
        <v>9194.1980000000003</v>
      </c>
      <c r="B1938">
        <v>3</v>
      </c>
      <c r="C1938">
        <v>3.319842</v>
      </c>
      <c r="D1938">
        <v>4.4821030000000004</v>
      </c>
      <c r="E1938">
        <v>-1.4821029999999999</v>
      </c>
    </row>
    <row r="1939" spans="1:5" x14ac:dyDescent="0.25">
      <c r="A1939">
        <v>9199.1980000000003</v>
      </c>
      <c r="B1939">
        <v>5</v>
      </c>
      <c r="C1939">
        <v>3.3126519999999999</v>
      </c>
      <c r="D1939">
        <v>4.4572909999999997</v>
      </c>
      <c r="E1939">
        <v>0.54270940000000001</v>
      </c>
    </row>
    <row r="1940" spans="1:5" x14ac:dyDescent="0.25">
      <c r="A1940">
        <v>9204.1980000000003</v>
      </c>
      <c r="B1940">
        <v>9</v>
      </c>
      <c r="C1940">
        <v>3.3054619999999999</v>
      </c>
      <c r="D1940">
        <v>4.4257070000000001</v>
      </c>
      <c r="E1940">
        <v>4.5742929999999999</v>
      </c>
    </row>
    <row r="1941" spans="1:5" x14ac:dyDescent="0.25">
      <c r="A1941">
        <v>9209.1980000000003</v>
      </c>
      <c r="B1941">
        <v>5</v>
      </c>
      <c r="C1941">
        <v>3.2982719999999999</v>
      </c>
      <c r="D1941">
        <v>4.3877969999999999</v>
      </c>
      <c r="E1941">
        <v>0.61220260000000004</v>
      </c>
    </row>
    <row r="1942" spans="1:5" x14ac:dyDescent="0.25">
      <c r="A1942">
        <v>9214.1980000000003</v>
      </c>
      <c r="B1942">
        <v>3</v>
      </c>
      <c r="C1942">
        <v>3.2910819999999998</v>
      </c>
      <c r="D1942">
        <v>4.3441150000000004</v>
      </c>
      <c r="E1942">
        <v>-1.3441149999999999</v>
      </c>
    </row>
    <row r="1943" spans="1:5" x14ac:dyDescent="0.25">
      <c r="A1943">
        <v>9219.1980000000003</v>
      </c>
      <c r="B1943">
        <v>2</v>
      </c>
      <c r="C1943">
        <v>3.2838919999999998</v>
      </c>
      <c r="D1943">
        <v>4.2953000000000001</v>
      </c>
      <c r="E1943">
        <v>-2.2953000000000001</v>
      </c>
    </row>
    <row r="1944" spans="1:5" x14ac:dyDescent="0.25">
      <c r="A1944">
        <v>9224.1980000000003</v>
      </c>
      <c r="B1944">
        <v>4</v>
      </c>
      <c r="C1944">
        <v>3.2767019999999998</v>
      </c>
      <c r="D1944">
        <v>4.2420660000000003</v>
      </c>
      <c r="E1944">
        <v>-0.24206639999999999</v>
      </c>
    </row>
    <row r="1945" spans="1:5" x14ac:dyDescent="0.25">
      <c r="A1945">
        <v>9229.1980000000003</v>
      </c>
      <c r="B1945">
        <v>9</v>
      </c>
      <c r="C1945">
        <v>3.2695120000000002</v>
      </c>
      <c r="D1945">
        <v>4.1851760000000002</v>
      </c>
      <c r="E1945">
        <v>4.8148239999999998</v>
      </c>
    </row>
    <row r="1946" spans="1:5" x14ac:dyDescent="0.25">
      <c r="A1946">
        <v>9234.1980000000003</v>
      </c>
      <c r="B1946">
        <v>2</v>
      </c>
      <c r="C1946">
        <v>3.2623220000000002</v>
      </c>
      <c r="D1946">
        <v>4.1254220000000004</v>
      </c>
      <c r="E1946">
        <v>-2.1254219999999999</v>
      </c>
    </row>
    <row r="1947" spans="1:5" x14ac:dyDescent="0.25">
      <c r="A1947">
        <v>9239.1980000000003</v>
      </c>
      <c r="B1947">
        <v>5</v>
      </c>
      <c r="C1947">
        <v>3.2551320000000001</v>
      </c>
      <c r="D1947">
        <v>4.0636049999999999</v>
      </c>
      <c r="E1947">
        <v>0.93639470000000002</v>
      </c>
    </row>
    <row r="1948" spans="1:5" x14ac:dyDescent="0.25">
      <c r="A1948">
        <v>9244.1980000000003</v>
      </c>
      <c r="B1948">
        <v>7</v>
      </c>
      <c r="C1948">
        <v>3.2479420000000001</v>
      </c>
      <c r="D1948">
        <v>4.0005179999999996</v>
      </c>
      <c r="E1948">
        <v>2.999482</v>
      </c>
    </row>
    <row r="1949" spans="1:5" x14ac:dyDescent="0.25">
      <c r="A1949">
        <v>9249.1980000000003</v>
      </c>
      <c r="B1949">
        <v>3</v>
      </c>
      <c r="C1949">
        <v>3.2407520000000001</v>
      </c>
      <c r="D1949">
        <v>3.936922</v>
      </c>
      <c r="E1949">
        <v>-0.93692209999999998</v>
      </c>
    </row>
    <row r="1950" spans="1:5" x14ac:dyDescent="0.25">
      <c r="A1950">
        <v>9254.1980000000003</v>
      </c>
      <c r="B1950">
        <v>4</v>
      </c>
      <c r="C1950">
        <v>3.233562</v>
      </c>
      <c r="D1950">
        <v>3.8735330000000001</v>
      </c>
      <c r="E1950">
        <v>0.1264672</v>
      </c>
    </row>
    <row r="1951" spans="1:5" x14ac:dyDescent="0.25">
      <c r="A1951">
        <v>9259.1980000000003</v>
      </c>
      <c r="B1951">
        <v>7</v>
      </c>
      <c r="C1951">
        <v>3.226372</v>
      </c>
      <c r="D1951">
        <v>3.811007</v>
      </c>
      <c r="E1951">
        <v>3.188993</v>
      </c>
    </row>
    <row r="1952" spans="1:5" x14ac:dyDescent="0.25">
      <c r="A1952">
        <v>9264.1980000000003</v>
      </c>
      <c r="B1952">
        <v>5</v>
      </c>
      <c r="C1952">
        <v>3.219182</v>
      </c>
      <c r="D1952">
        <v>3.7499319999999998</v>
      </c>
      <c r="E1952">
        <v>1.250068</v>
      </c>
    </row>
    <row r="1953" spans="1:5" x14ac:dyDescent="0.25">
      <c r="A1953">
        <v>9269.1980000000003</v>
      </c>
      <c r="B1953">
        <v>3</v>
      </c>
      <c r="C1953">
        <v>3.211992</v>
      </c>
      <c r="D1953">
        <v>3.6908150000000002</v>
      </c>
      <c r="E1953">
        <v>-0.69081519999999996</v>
      </c>
    </row>
    <row r="1954" spans="1:5" x14ac:dyDescent="0.25">
      <c r="A1954">
        <v>9274.1980000000003</v>
      </c>
      <c r="B1954">
        <v>8</v>
      </c>
      <c r="C1954">
        <v>3.2048019999999999</v>
      </c>
      <c r="D1954">
        <v>3.6340819999999998</v>
      </c>
      <c r="E1954">
        <v>4.3659179999999997</v>
      </c>
    </row>
    <row r="1955" spans="1:5" x14ac:dyDescent="0.25">
      <c r="A1955">
        <v>9279.1980000000003</v>
      </c>
      <c r="B1955">
        <v>0</v>
      </c>
      <c r="C1955">
        <v>3.1976119999999999</v>
      </c>
      <c r="D1955">
        <v>3.5800709999999998</v>
      </c>
      <c r="E1955">
        <v>-3.5800709999999998</v>
      </c>
    </row>
    <row r="1956" spans="1:5" x14ac:dyDescent="0.25">
      <c r="A1956">
        <v>9284.1980000000003</v>
      </c>
      <c r="B1956">
        <v>5</v>
      </c>
      <c r="C1956">
        <v>3.1904219999999999</v>
      </c>
      <c r="D1956">
        <v>3.5290409999999999</v>
      </c>
      <c r="E1956">
        <v>1.4709589999999999</v>
      </c>
    </row>
    <row r="1957" spans="1:5" x14ac:dyDescent="0.25">
      <c r="A1957">
        <v>9289.1980000000003</v>
      </c>
      <c r="B1957">
        <v>2</v>
      </c>
      <c r="C1957">
        <v>3.1832319999999998</v>
      </c>
      <c r="D1957">
        <v>3.481163</v>
      </c>
      <c r="E1957">
        <v>-1.481163</v>
      </c>
    </row>
    <row r="1958" spans="1:5" x14ac:dyDescent="0.25">
      <c r="A1958">
        <v>9294.1980000000003</v>
      </c>
      <c r="B1958">
        <v>6</v>
      </c>
      <c r="C1958">
        <v>3.176056</v>
      </c>
      <c r="D1958">
        <v>3.4365519999999998</v>
      </c>
      <c r="E1958">
        <v>2.5634480000000002</v>
      </c>
    </row>
    <row r="1959" spans="1:5" x14ac:dyDescent="0.25">
      <c r="A1959">
        <v>9299.1980000000003</v>
      </c>
      <c r="B1959">
        <v>7</v>
      </c>
      <c r="C1959">
        <v>3.1665040000000002</v>
      </c>
      <c r="D1959">
        <v>3.392846</v>
      </c>
      <c r="E1959">
        <v>3.607154</v>
      </c>
    </row>
    <row r="1960" spans="1:5" x14ac:dyDescent="0.25">
      <c r="A1960">
        <v>9304.1980000000003</v>
      </c>
      <c r="B1960">
        <v>3</v>
      </c>
      <c r="C1960">
        <v>3.1571039999999999</v>
      </c>
      <c r="D1960">
        <v>3.3525429999999998</v>
      </c>
      <c r="E1960">
        <v>-0.35254340000000001</v>
      </c>
    </row>
    <row r="1961" spans="1:5" x14ac:dyDescent="0.25">
      <c r="A1961">
        <v>9309.1980000000003</v>
      </c>
      <c r="B1961">
        <v>3</v>
      </c>
      <c r="C1961">
        <v>3.1477360000000001</v>
      </c>
      <c r="D1961">
        <v>3.3154370000000002</v>
      </c>
      <c r="E1961">
        <v>-0.31543680000000002</v>
      </c>
    </row>
    <row r="1962" spans="1:5" x14ac:dyDescent="0.25">
      <c r="A1962">
        <v>9314.1980000000003</v>
      </c>
      <c r="B1962">
        <v>1</v>
      </c>
      <c r="C1962">
        <v>3.138458</v>
      </c>
      <c r="D1962">
        <v>3.28146</v>
      </c>
      <c r="E1962">
        <v>-2.28146</v>
      </c>
    </row>
    <row r="1963" spans="1:5" x14ac:dyDescent="0.25">
      <c r="A1963">
        <v>9319.1980000000003</v>
      </c>
      <c r="B1963">
        <v>4</v>
      </c>
      <c r="C1963">
        <v>3.1292719999999998</v>
      </c>
      <c r="D1963">
        <v>3.2504520000000001</v>
      </c>
      <c r="E1963">
        <v>0.7495484</v>
      </c>
    </row>
    <row r="1964" spans="1:5" x14ac:dyDescent="0.25">
      <c r="A1964">
        <v>9324.1980000000003</v>
      </c>
      <c r="B1964">
        <v>0</v>
      </c>
      <c r="C1964">
        <v>3.120117</v>
      </c>
      <c r="D1964">
        <v>3.222162</v>
      </c>
      <c r="E1964">
        <v>-3.222162</v>
      </c>
    </row>
    <row r="1965" spans="1:5" x14ac:dyDescent="0.25">
      <c r="A1965">
        <v>9329.1980000000003</v>
      </c>
      <c r="B1965">
        <v>4</v>
      </c>
      <c r="C1965">
        <v>3.111084</v>
      </c>
      <c r="D1965">
        <v>3.1964800000000002</v>
      </c>
      <c r="E1965">
        <v>0.80352000000000001</v>
      </c>
    </row>
    <row r="1966" spans="1:5" x14ac:dyDescent="0.25">
      <c r="A1966">
        <v>9334.1980000000003</v>
      </c>
      <c r="B1966">
        <v>2</v>
      </c>
      <c r="C1966">
        <v>3.1020810000000001</v>
      </c>
      <c r="D1966">
        <v>3.1730990000000001</v>
      </c>
      <c r="E1966">
        <v>-1.1730989999999999</v>
      </c>
    </row>
    <row r="1967" spans="1:5" x14ac:dyDescent="0.25">
      <c r="A1967">
        <v>9339.1980000000003</v>
      </c>
      <c r="B1967">
        <v>2</v>
      </c>
      <c r="C1967">
        <v>3.0932010000000001</v>
      </c>
      <c r="D1967">
        <v>3.151891</v>
      </c>
      <c r="E1967">
        <v>-1.151891</v>
      </c>
    </row>
    <row r="1968" spans="1:5" x14ac:dyDescent="0.25">
      <c r="A1968">
        <v>9344.1980000000003</v>
      </c>
      <c r="B1968">
        <v>3</v>
      </c>
      <c r="C1968">
        <v>3.08432</v>
      </c>
      <c r="D1968">
        <v>3.1325210000000001</v>
      </c>
      <c r="E1968">
        <v>-0.1325209</v>
      </c>
    </row>
    <row r="1969" spans="1:5" x14ac:dyDescent="0.25">
      <c r="A1969">
        <v>9349.1980000000003</v>
      </c>
      <c r="B1969">
        <v>4</v>
      </c>
      <c r="C1969">
        <v>3.0755620000000001</v>
      </c>
      <c r="D1969">
        <v>3.1149</v>
      </c>
      <c r="E1969">
        <v>0.88509959999999999</v>
      </c>
    </row>
    <row r="1970" spans="1:5" x14ac:dyDescent="0.25">
      <c r="A1970">
        <v>9354.1980000000003</v>
      </c>
      <c r="B1970">
        <v>3</v>
      </c>
      <c r="C1970">
        <v>3.0668950000000001</v>
      </c>
      <c r="D1970">
        <v>3.0988000000000002</v>
      </c>
      <c r="E1970">
        <v>-9.8800180000000001E-2</v>
      </c>
    </row>
    <row r="1971" spans="1:5" x14ac:dyDescent="0.25">
      <c r="A1971">
        <v>9359.1980000000003</v>
      </c>
      <c r="B1971">
        <v>5</v>
      </c>
      <c r="C1971">
        <v>3.0582579999999999</v>
      </c>
      <c r="D1971">
        <v>3.0839729999999999</v>
      </c>
      <c r="E1971">
        <v>1.9160269999999999</v>
      </c>
    </row>
    <row r="1972" spans="1:5" x14ac:dyDescent="0.25">
      <c r="A1972">
        <v>9364.1980000000003</v>
      </c>
      <c r="B1972">
        <v>2</v>
      </c>
      <c r="C1972">
        <v>3.049744</v>
      </c>
      <c r="D1972">
        <v>3.0703399999999998</v>
      </c>
      <c r="E1972">
        <v>-1.0703400000000001</v>
      </c>
    </row>
    <row r="1973" spans="1:5" x14ac:dyDescent="0.25">
      <c r="A1973">
        <v>9369.1980000000003</v>
      </c>
      <c r="B1973">
        <v>2</v>
      </c>
      <c r="C1973">
        <v>3.0412599999999999</v>
      </c>
      <c r="D1973">
        <v>3.0576539999999999</v>
      </c>
      <c r="E1973">
        <v>-1.0576540000000001</v>
      </c>
    </row>
    <row r="1974" spans="1:5" x14ac:dyDescent="0.25">
      <c r="A1974">
        <v>9374.1980000000003</v>
      </c>
      <c r="B1974">
        <v>4</v>
      </c>
      <c r="C1974">
        <v>3.0328979999999999</v>
      </c>
      <c r="D1974">
        <v>3.045865</v>
      </c>
      <c r="E1974">
        <v>0.9541347</v>
      </c>
    </row>
    <row r="1975" spans="1:5" x14ac:dyDescent="0.25">
      <c r="A1975">
        <v>9379.1980000000003</v>
      </c>
      <c r="B1975">
        <v>4</v>
      </c>
      <c r="C1975">
        <v>3.0245669999999998</v>
      </c>
      <c r="D1975">
        <v>3.0347599999999999</v>
      </c>
      <c r="E1975">
        <v>0.96524049999999995</v>
      </c>
    </row>
    <row r="1976" spans="1:5" x14ac:dyDescent="0.25">
      <c r="A1976">
        <v>9384.1980000000003</v>
      </c>
      <c r="B1976">
        <v>2</v>
      </c>
      <c r="C1976">
        <v>3.016327</v>
      </c>
      <c r="D1976">
        <v>3.024289</v>
      </c>
      <c r="E1976">
        <v>-1.024289</v>
      </c>
    </row>
    <row r="1977" spans="1:5" x14ac:dyDescent="0.25">
      <c r="A1977">
        <v>9389.1980000000003</v>
      </c>
      <c r="B1977">
        <v>1</v>
      </c>
      <c r="C1977">
        <v>3.0081790000000002</v>
      </c>
      <c r="D1977">
        <v>3.0143589999999998</v>
      </c>
      <c r="E1977">
        <v>-2.0143589999999998</v>
      </c>
    </row>
    <row r="1978" spans="1:5" x14ac:dyDescent="0.25">
      <c r="A1978">
        <v>9394.1980000000003</v>
      </c>
      <c r="B1978">
        <v>2</v>
      </c>
      <c r="C1978">
        <v>3.000092</v>
      </c>
      <c r="D1978">
        <v>3.0048590000000002</v>
      </c>
      <c r="E1978">
        <v>-1.0048589999999999</v>
      </c>
    </row>
    <row r="1979" spans="1:5" x14ac:dyDescent="0.25">
      <c r="A1979">
        <v>9399.1980000000003</v>
      </c>
      <c r="B1979">
        <v>2</v>
      </c>
      <c r="C1979">
        <v>2.992035</v>
      </c>
      <c r="D1979">
        <v>2.9956900000000002</v>
      </c>
      <c r="E1979">
        <v>-0.99568990000000002</v>
      </c>
    </row>
    <row r="1980" spans="1:5" x14ac:dyDescent="0.25">
      <c r="A1980">
        <v>9404.1980000000003</v>
      </c>
      <c r="B1980">
        <v>3</v>
      </c>
      <c r="C1980">
        <v>2.9841000000000002</v>
      </c>
      <c r="D1980">
        <v>2.986885</v>
      </c>
      <c r="E1980">
        <v>1.3115409999999999E-2</v>
      </c>
    </row>
    <row r="1981" spans="1:5" x14ac:dyDescent="0.25">
      <c r="A1981">
        <v>9409.1980000000003</v>
      </c>
      <c r="B1981">
        <v>4</v>
      </c>
      <c r="C1981">
        <v>2.9762569999999999</v>
      </c>
      <c r="D1981">
        <v>2.9783650000000002</v>
      </c>
      <c r="E1981">
        <v>1.0216350000000001</v>
      </c>
    </row>
    <row r="1982" spans="1:5" x14ac:dyDescent="0.25">
      <c r="A1982">
        <v>9414.1980000000003</v>
      </c>
      <c r="B1982">
        <v>5</v>
      </c>
      <c r="C1982">
        <v>2.968445</v>
      </c>
      <c r="D1982">
        <v>2.9700310000000001</v>
      </c>
      <c r="E1982">
        <v>2.0299689999999999</v>
      </c>
    </row>
    <row r="1983" spans="1:5" x14ac:dyDescent="0.25">
      <c r="A1983">
        <v>9419.1980000000003</v>
      </c>
      <c r="B1983">
        <v>2</v>
      </c>
      <c r="C1983">
        <v>2.9607239999999999</v>
      </c>
      <c r="D1983">
        <v>2.96191</v>
      </c>
      <c r="E1983">
        <v>-0.96190949999999997</v>
      </c>
    </row>
    <row r="1984" spans="1:5" x14ac:dyDescent="0.25">
      <c r="A1984">
        <v>9424.1980000000003</v>
      </c>
      <c r="B1984">
        <v>3</v>
      </c>
      <c r="C1984">
        <v>2.9530639999999999</v>
      </c>
      <c r="D1984">
        <v>2.953945</v>
      </c>
      <c r="E1984">
        <v>4.6055079999999998E-2</v>
      </c>
    </row>
    <row r="1985" spans="1:5" x14ac:dyDescent="0.25">
      <c r="A1985">
        <v>9429.1980000000003</v>
      </c>
      <c r="B1985">
        <v>2</v>
      </c>
      <c r="C1985">
        <v>2.9454959999999999</v>
      </c>
      <c r="D1985">
        <v>2.9461460000000002</v>
      </c>
      <c r="E1985">
        <v>-0.94614600000000004</v>
      </c>
    </row>
    <row r="1986" spans="1:5" x14ac:dyDescent="0.25">
      <c r="A1986">
        <v>9434.1980000000003</v>
      </c>
      <c r="B1986">
        <v>0</v>
      </c>
      <c r="C1986">
        <v>2.9380190000000002</v>
      </c>
      <c r="D1986">
        <v>2.9384960000000002</v>
      </c>
      <c r="E1986">
        <v>-2.9384960000000002</v>
      </c>
    </row>
    <row r="1987" spans="1:5" x14ac:dyDescent="0.25">
      <c r="A1987">
        <v>9439.1980000000003</v>
      </c>
      <c r="B1987">
        <v>3</v>
      </c>
      <c r="C1987">
        <v>2.9305729999999999</v>
      </c>
      <c r="D1987">
        <v>2.9305729999999999</v>
      </c>
      <c r="E1987">
        <v>6.9427489999999994E-2</v>
      </c>
    </row>
    <row r="1988" spans="1:5" x14ac:dyDescent="0.25">
      <c r="A1988">
        <v>9444.1980000000003</v>
      </c>
      <c r="B1988">
        <v>3</v>
      </c>
      <c r="C1988">
        <v>2.9232179999999999</v>
      </c>
      <c r="D1988">
        <v>2.9232179999999999</v>
      </c>
      <c r="E1988">
        <v>7.6782230000000007E-2</v>
      </c>
    </row>
    <row r="1989" spans="1:5" x14ac:dyDescent="0.25">
      <c r="A1989">
        <v>9449.1980000000003</v>
      </c>
      <c r="B1989">
        <v>2</v>
      </c>
      <c r="C1989">
        <v>2.9159549999999999</v>
      </c>
      <c r="D1989">
        <v>2.9159549999999999</v>
      </c>
      <c r="E1989">
        <v>-0.91595459999999995</v>
      </c>
    </row>
    <row r="1990" spans="1:5" x14ac:dyDescent="0.25">
      <c r="A1990">
        <v>9454.1980000000003</v>
      </c>
      <c r="B1990">
        <v>5</v>
      </c>
      <c r="C1990">
        <v>2.9087519999999998</v>
      </c>
      <c r="D1990">
        <v>2.9087519999999998</v>
      </c>
      <c r="E1990">
        <v>2.0912480000000002</v>
      </c>
    </row>
    <row r="1991" spans="1:5" x14ac:dyDescent="0.25">
      <c r="A1991">
        <v>9459.1980000000003</v>
      </c>
      <c r="B1991">
        <v>4</v>
      </c>
      <c r="C1991">
        <v>2.9016109999999999</v>
      </c>
      <c r="D1991">
        <v>2.9016109999999999</v>
      </c>
      <c r="E1991">
        <v>1.0983890000000001</v>
      </c>
    </row>
    <row r="1992" spans="1:5" x14ac:dyDescent="0.25">
      <c r="A1992">
        <v>9464.1980000000003</v>
      </c>
      <c r="B1992">
        <v>4</v>
      </c>
      <c r="C1992">
        <v>2.8945620000000001</v>
      </c>
      <c r="D1992">
        <v>2.8945620000000001</v>
      </c>
      <c r="E1992">
        <v>1.1054379999999999</v>
      </c>
    </row>
    <row r="1993" spans="1:5" x14ac:dyDescent="0.25">
      <c r="A1993">
        <v>9469.1980000000003</v>
      </c>
      <c r="B1993">
        <v>0</v>
      </c>
      <c r="C1993">
        <v>2.8876040000000001</v>
      </c>
      <c r="D1993">
        <v>2.8876040000000001</v>
      </c>
      <c r="E1993">
        <v>-2.8876040000000001</v>
      </c>
    </row>
    <row r="1994" spans="1:5" x14ac:dyDescent="0.25">
      <c r="A1994">
        <v>9474.1980000000003</v>
      </c>
      <c r="B1994">
        <v>2</v>
      </c>
      <c r="C1994">
        <v>2.8807070000000001</v>
      </c>
      <c r="D1994">
        <v>2.8807070000000001</v>
      </c>
      <c r="E1994">
        <v>-0.88070680000000001</v>
      </c>
    </row>
    <row r="1995" spans="1:5" x14ac:dyDescent="0.25">
      <c r="A1995">
        <v>9479.1980000000003</v>
      </c>
      <c r="B1995">
        <v>1</v>
      </c>
      <c r="C1995">
        <v>2.87384</v>
      </c>
      <c r="D1995">
        <v>2.87384</v>
      </c>
      <c r="E1995">
        <v>-1.87384</v>
      </c>
    </row>
    <row r="1996" spans="1:5" x14ac:dyDescent="0.25">
      <c r="A1996">
        <v>9484.1980000000003</v>
      </c>
      <c r="B1996">
        <v>5</v>
      </c>
      <c r="C1996">
        <v>2.8670960000000001</v>
      </c>
      <c r="D1996">
        <v>2.8670960000000001</v>
      </c>
      <c r="E1996">
        <v>2.1329039999999999</v>
      </c>
    </row>
    <row r="1997" spans="1:5" x14ac:dyDescent="0.25">
      <c r="A1997">
        <v>9489.1980000000003</v>
      </c>
      <c r="B1997">
        <v>5</v>
      </c>
      <c r="C1997">
        <v>2.8604129999999999</v>
      </c>
      <c r="D1997">
        <v>2.8604129999999999</v>
      </c>
      <c r="E1997">
        <v>2.1395870000000001</v>
      </c>
    </row>
    <row r="1998" spans="1:5" x14ac:dyDescent="0.25">
      <c r="A1998">
        <v>9494.1980000000003</v>
      </c>
      <c r="B1998">
        <v>3</v>
      </c>
      <c r="C1998">
        <v>2.8538209999999999</v>
      </c>
      <c r="D1998">
        <v>2.8538209999999999</v>
      </c>
      <c r="E1998">
        <v>0.14617920000000001</v>
      </c>
    </row>
    <row r="1999" spans="1:5" x14ac:dyDescent="0.25">
      <c r="A1999">
        <v>9499.1980000000003</v>
      </c>
      <c r="B1999">
        <v>2</v>
      </c>
      <c r="C1999">
        <v>2.8472599999999999</v>
      </c>
      <c r="D1999">
        <v>2.8472599999999999</v>
      </c>
      <c r="E1999">
        <v>-0.84725950000000005</v>
      </c>
    </row>
    <row r="2000" spans="1:5" x14ac:dyDescent="0.25">
      <c r="A2000">
        <v>9504.1980000000003</v>
      </c>
      <c r="B2000">
        <v>1</v>
      </c>
      <c r="C2000">
        <v>2.8407900000000001</v>
      </c>
      <c r="D2000">
        <v>2.8407900000000001</v>
      </c>
      <c r="E2000">
        <v>-1.8407899999999999</v>
      </c>
    </row>
    <row r="2001" spans="1:5" x14ac:dyDescent="0.25">
      <c r="A2001">
        <v>9509.1980000000003</v>
      </c>
      <c r="B2001">
        <v>6</v>
      </c>
      <c r="C2001">
        <v>2.8344420000000001</v>
      </c>
      <c r="D2001">
        <v>2.8344420000000001</v>
      </c>
      <c r="E2001">
        <v>3.1655579999999999</v>
      </c>
    </row>
    <row r="2002" spans="1:5" x14ac:dyDescent="0.25">
      <c r="A2002">
        <v>9514.1980000000003</v>
      </c>
      <c r="B2002">
        <v>0</v>
      </c>
      <c r="C2002">
        <v>2.828125</v>
      </c>
      <c r="D2002">
        <v>2.828125</v>
      </c>
      <c r="E2002">
        <v>-2.828125</v>
      </c>
    </row>
    <row r="2003" spans="1:5" x14ac:dyDescent="0.25">
      <c r="A2003">
        <v>9519.1980000000003</v>
      </c>
      <c r="B2003">
        <v>5</v>
      </c>
      <c r="C2003">
        <v>2.821869</v>
      </c>
      <c r="D2003">
        <v>2.821869</v>
      </c>
      <c r="E2003">
        <v>2.178131</v>
      </c>
    </row>
    <row r="2004" spans="1:5" x14ac:dyDescent="0.25">
      <c r="A2004">
        <v>9524.1980000000003</v>
      </c>
      <c r="B2004">
        <v>1</v>
      </c>
      <c r="C2004">
        <v>2.8157040000000002</v>
      </c>
      <c r="D2004">
        <v>2.8157040000000002</v>
      </c>
      <c r="E2004">
        <v>-1.815704</v>
      </c>
    </row>
    <row r="2005" spans="1:5" x14ac:dyDescent="0.25">
      <c r="A2005">
        <v>9529.1980000000003</v>
      </c>
      <c r="B2005">
        <v>0</v>
      </c>
      <c r="C2005">
        <v>2.8096009999999998</v>
      </c>
      <c r="D2005">
        <v>2.8096009999999998</v>
      </c>
      <c r="E2005">
        <v>-2.8096009999999998</v>
      </c>
    </row>
    <row r="2006" spans="1:5" x14ac:dyDescent="0.25">
      <c r="A2006">
        <v>9534.1980000000003</v>
      </c>
      <c r="B2006">
        <v>3</v>
      </c>
      <c r="C2006">
        <v>2.8035890000000001</v>
      </c>
      <c r="D2006">
        <v>2.8035890000000001</v>
      </c>
      <c r="E2006">
        <v>0.19641110000000001</v>
      </c>
    </row>
    <row r="2007" spans="1:5" x14ac:dyDescent="0.25">
      <c r="A2007">
        <v>9539.1980000000003</v>
      </c>
      <c r="B2007">
        <v>3</v>
      </c>
      <c r="C2007">
        <v>2.7976380000000001</v>
      </c>
      <c r="D2007">
        <v>2.7976380000000001</v>
      </c>
      <c r="E2007">
        <v>0.20236209999999999</v>
      </c>
    </row>
    <row r="2008" spans="1:5" x14ac:dyDescent="0.25">
      <c r="A2008">
        <v>9544.1980000000003</v>
      </c>
      <c r="B2008">
        <v>3</v>
      </c>
      <c r="C2008">
        <v>2.791779</v>
      </c>
      <c r="D2008">
        <v>2.791779</v>
      </c>
      <c r="E2008">
        <v>0.2082214</v>
      </c>
    </row>
    <row r="2009" spans="1:5" x14ac:dyDescent="0.25">
      <c r="A2009">
        <v>9549.1980000000003</v>
      </c>
      <c r="B2009">
        <v>4</v>
      </c>
      <c r="C2009">
        <v>2.7860109999999998</v>
      </c>
      <c r="D2009">
        <v>2.7860109999999998</v>
      </c>
      <c r="E2009">
        <v>1.213989</v>
      </c>
    </row>
    <row r="2010" spans="1:5" x14ac:dyDescent="0.25">
      <c r="A2010">
        <v>9554.1980000000003</v>
      </c>
      <c r="B2010">
        <v>2</v>
      </c>
      <c r="C2010">
        <v>2.7802730000000002</v>
      </c>
      <c r="D2010">
        <v>2.7802730000000002</v>
      </c>
      <c r="E2010">
        <v>-0.78027340000000001</v>
      </c>
    </row>
    <row r="2011" spans="1:5" x14ac:dyDescent="0.25">
      <c r="A2011">
        <v>9559.1980000000003</v>
      </c>
      <c r="B2011">
        <v>1</v>
      </c>
      <c r="C2011">
        <v>2.7746279999999999</v>
      </c>
      <c r="D2011">
        <v>2.7746279999999999</v>
      </c>
      <c r="E2011">
        <v>-1.7746280000000001</v>
      </c>
    </row>
    <row r="2012" spans="1:5" x14ac:dyDescent="0.25">
      <c r="A2012">
        <v>9564.1980000000003</v>
      </c>
      <c r="B2012">
        <v>7</v>
      </c>
      <c r="C2012">
        <v>2.7690429999999999</v>
      </c>
      <c r="D2012">
        <v>2.7690429999999999</v>
      </c>
      <c r="E2012">
        <v>4.2309570000000001</v>
      </c>
    </row>
    <row r="2013" spans="1:5" x14ac:dyDescent="0.25">
      <c r="A2013">
        <v>9569.1980000000003</v>
      </c>
      <c r="B2013">
        <v>0</v>
      </c>
      <c r="C2013">
        <v>2.76355</v>
      </c>
      <c r="D2013">
        <v>2.76355</v>
      </c>
      <c r="E2013">
        <v>-2.76355</v>
      </c>
    </row>
    <row r="2014" spans="1:5" x14ac:dyDescent="0.25">
      <c r="A2014">
        <v>9574.1980000000003</v>
      </c>
      <c r="B2014">
        <v>2</v>
      </c>
      <c r="C2014">
        <v>2.7581479999999998</v>
      </c>
      <c r="D2014">
        <v>2.7581479999999998</v>
      </c>
      <c r="E2014">
        <v>-0.75814820000000005</v>
      </c>
    </row>
    <row r="2015" spans="1:5" x14ac:dyDescent="0.25">
      <c r="A2015">
        <v>9579.1980000000003</v>
      </c>
      <c r="B2015">
        <v>3</v>
      </c>
      <c r="C2015">
        <v>2.7528079999999999</v>
      </c>
      <c r="D2015">
        <v>2.7528079999999999</v>
      </c>
      <c r="E2015">
        <v>0.24719240000000001</v>
      </c>
    </row>
    <row r="2016" spans="1:5" x14ac:dyDescent="0.25">
      <c r="A2016">
        <v>9584.1980000000003</v>
      </c>
      <c r="B2016">
        <v>6</v>
      </c>
      <c r="C2016">
        <v>2.7474980000000002</v>
      </c>
      <c r="D2016">
        <v>2.7474980000000002</v>
      </c>
      <c r="E2016">
        <v>3.2525019999999998</v>
      </c>
    </row>
    <row r="2017" spans="1:5" x14ac:dyDescent="0.25">
      <c r="A2017">
        <v>9589.1980000000003</v>
      </c>
      <c r="B2017">
        <v>2</v>
      </c>
      <c r="C2017">
        <v>2.7422789999999999</v>
      </c>
      <c r="D2017">
        <v>2.7422789999999999</v>
      </c>
      <c r="E2017">
        <v>-0.74227909999999997</v>
      </c>
    </row>
    <row r="2018" spans="1:5" x14ac:dyDescent="0.25">
      <c r="A2018">
        <v>9594.1980000000003</v>
      </c>
      <c r="B2018">
        <v>4</v>
      </c>
      <c r="C2018">
        <v>2.7371829999999999</v>
      </c>
      <c r="D2018">
        <v>2.7371829999999999</v>
      </c>
      <c r="E2018">
        <v>1.2628170000000001</v>
      </c>
    </row>
    <row r="2019" spans="1:5" x14ac:dyDescent="0.25">
      <c r="A2019">
        <v>9599.1980000000003</v>
      </c>
      <c r="B2019">
        <v>2</v>
      </c>
      <c r="C2019">
        <v>2.7321170000000001</v>
      </c>
      <c r="D2019">
        <v>2.7321170000000001</v>
      </c>
      <c r="E2019">
        <v>-0.73211669999999995</v>
      </c>
    </row>
    <row r="2020" spans="1:5" x14ac:dyDescent="0.25">
      <c r="A2020">
        <v>9604.1980000000003</v>
      </c>
      <c r="B2020">
        <v>3</v>
      </c>
      <c r="C2020">
        <v>2.7271730000000001</v>
      </c>
      <c r="D2020">
        <v>2.7271730000000001</v>
      </c>
      <c r="E2020">
        <v>0.27282709999999999</v>
      </c>
    </row>
    <row r="2021" spans="1:5" x14ac:dyDescent="0.25">
      <c r="A2021">
        <v>9609.1980000000003</v>
      </c>
      <c r="B2021">
        <v>1</v>
      </c>
      <c r="C2021">
        <v>2.7222599999999999</v>
      </c>
      <c r="D2021">
        <v>2.7222599999999999</v>
      </c>
      <c r="E2021">
        <v>-1.7222599999999999</v>
      </c>
    </row>
    <row r="2022" spans="1:5" x14ac:dyDescent="0.25">
      <c r="A2022">
        <v>9614.1980000000003</v>
      </c>
      <c r="B2022">
        <v>5</v>
      </c>
      <c r="C2022">
        <v>2.7174070000000001</v>
      </c>
      <c r="D2022">
        <v>2.7174070000000001</v>
      </c>
      <c r="E2022">
        <v>2.2825929999999999</v>
      </c>
    </row>
    <row r="2023" spans="1:5" x14ac:dyDescent="0.25">
      <c r="A2023">
        <v>9619.1980000000003</v>
      </c>
      <c r="B2023">
        <v>2</v>
      </c>
      <c r="C2023">
        <v>2.7126459999999999</v>
      </c>
      <c r="D2023">
        <v>2.7126459999999999</v>
      </c>
      <c r="E2023">
        <v>-0.71264649999999996</v>
      </c>
    </row>
    <row r="2024" spans="1:5" x14ac:dyDescent="0.25">
      <c r="A2024">
        <v>9624.1980000000003</v>
      </c>
      <c r="B2024">
        <v>5</v>
      </c>
      <c r="C2024">
        <v>2.7079770000000001</v>
      </c>
      <c r="D2024">
        <v>2.7079770000000001</v>
      </c>
      <c r="E2024">
        <v>2.2920229999999999</v>
      </c>
    </row>
    <row r="2025" spans="1:5" x14ac:dyDescent="0.25">
      <c r="A2025">
        <v>9629.1980000000003</v>
      </c>
      <c r="B2025">
        <v>1</v>
      </c>
      <c r="C2025">
        <v>2.7033999999999998</v>
      </c>
      <c r="D2025">
        <v>2.7033999999999998</v>
      </c>
      <c r="E2025">
        <v>-1.7034</v>
      </c>
    </row>
    <row r="2026" spans="1:5" x14ac:dyDescent="0.25">
      <c r="A2026">
        <v>9634.1980000000003</v>
      </c>
      <c r="B2026">
        <v>2</v>
      </c>
      <c r="C2026">
        <v>2.6988530000000002</v>
      </c>
      <c r="D2026">
        <v>2.6988530000000002</v>
      </c>
      <c r="E2026">
        <v>-0.69885249999999999</v>
      </c>
    </row>
    <row r="2027" spans="1:5" x14ac:dyDescent="0.25">
      <c r="A2027">
        <v>9639.1980000000003</v>
      </c>
      <c r="B2027">
        <v>2</v>
      </c>
      <c r="C2027">
        <v>2.6943969999999999</v>
      </c>
      <c r="D2027">
        <v>2.6943969999999999</v>
      </c>
      <c r="E2027">
        <v>-0.69439700000000004</v>
      </c>
    </row>
    <row r="2028" spans="1:5" x14ac:dyDescent="0.25">
      <c r="A2028">
        <v>9644.1980000000003</v>
      </c>
      <c r="B2028">
        <v>4</v>
      </c>
      <c r="C2028">
        <v>2.6900019999999998</v>
      </c>
      <c r="D2028">
        <v>2.6900019999999998</v>
      </c>
      <c r="E2028">
        <v>1.309998</v>
      </c>
    </row>
    <row r="2029" spans="1:5" x14ac:dyDescent="0.25">
      <c r="A2029">
        <v>9649.1980000000003</v>
      </c>
      <c r="B2029">
        <v>6</v>
      </c>
      <c r="C2029">
        <v>2.6856990000000001</v>
      </c>
      <c r="D2029">
        <v>2.6856990000000001</v>
      </c>
      <c r="E2029">
        <v>3.3143009999999999</v>
      </c>
    </row>
    <row r="2030" spans="1:5" x14ac:dyDescent="0.25">
      <c r="A2030">
        <v>9654.1980000000003</v>
      </c>
      <c r="B2030">
        <v>3</v>
      </c>
      <c r="C2030">
        <v>2.6814580000000001</v>
      </c>
      <c r="D2030">
        <v>2.6814580000000001</v>
      </c>
      <c r="E2030">
        <v>0.31854250000000001</v>
      </c>
    </row>
    <row r="2031" spans="1:5" x14ac:dyDescent="0.25">
      <c r="A2031">
        <v>9659.1980000000003</v>
      </c>
      <c r="B2031">
        <v>4</v>
      </c>
      <c r="C2031">
        <v>2.6773069999999999</v>
      </c>
      <c r="D2031">
        <v>2.6773069999999999</v>
      </c>
      <c r="E2031">
        <v>1.3226929999999999</v>
      </c>
    </row>
    <row r="2032" spans="1:5" x14ac:dyDescent="0.25">
      <c r="A2032">
        <v>9664.1980000000003</v>
      </c>
      <c r="B2032">
        <v>7</v>
      </c>
      <c r="C2032">
        <v>2.6732179999999999</v>
      </c>
      <c r="D2032">
        <v>2.6732179999999999</v>
      </c>
      <c r="E2032">
        <v>4.3267819999999997</v>
      </c>
    </row>
    <row r="2033" spans="1:5" x14ac:dyDescent="0.25">
      <c r="A2033">
        <v>9669.1980000000003</v>
      </c>
      <c r="B2033">
        <v>3</v>
      </c>
      <c r="C2033">
        <v>2.6691889999999998</v>
      </c>
      <c r="D2033">
        <v>2.6691889999999998</v>
      </c>
      <c r="E2033">
        <v>0.33081050000000001</v>
      </c>
    </row>
    <row r="2034" spans="1:5" x14ac:dyDescent="0.25">
      <c r="A2034">
        <v>9674.1980000000003</v>
      </c>
      <c r="B2034">
        <v>1</v>
      </c>
      <c r="C2034">
        <v>2.6652830000000001</v>
      </c>
      <c r="D2034">
        <v>2.6652830000000001</v>
      </c>
      <c r="E2034">
        <v>-1.6652830000000001</v>
      </c>
    </row>
    <row r="2035" spans="1:5" x14ac:dyDescent="0.25">
      <c r="A2035">
        <v>9679.1980000000003</v>
      </c>
      <c r="B2035">
        <v>6</v>
      </c>
      <c r="C2035">
        <v>2.6614070000000001</v>
      </c>
      <c r="D2035">
        <v>2.6614070000000001</v>
      </c>
      <c r="E2035">
        <v>3.3385929999999999</v>
      </c>
    </row>
    <row r="2036" spans="1:5" x14ac:dyDescent="0.25">
      <c r="A2036">
        <v>9684.1980000000003</v>
      </c>
      <c r="B2036">
        <v>2</v>
      </c>
      <c r="C2036">
        <v>2.6576230000000001</v>
      </c>
      <c r="D2036">
        <v>2.6576230000000001</v>
      </c>
      <c r="E2036">
        <v>-0.65762330000000002</v>
      </c>
    </row>
    <row r="2037" spans="1:5" x14ac:dyDescent="0.25">
      <c r="A2037">
        <v>9689.1980000000003</v>
      </c>
      <c r="B2037">
        <v>2</v>
      </c>
      <c r="C2037">
        <v>2.6539000000000001</v>
      </c>
      <c r="D2037">
        <v>2.6539000000000001</v>
      </c>
      <c r="E2037">
        <v>-0.65390009999999998</v>
      </c>
    </row>
    <row r="2038" spans="1:5" x14ac:dyDescent="0.25">
      <c r="A2038">
        <v>9694.1980000000003</v>
      </c>
      <c r="B2038">
        <v>6</v>
      </c>
      <c r="C2038">
        <v>2.6502690000000002</v>
      </c>
      <c r="D2038">
        <v>2.6502690000000002</v>
      </c>
      <c r="E2038">
        <v>3.3497309999999998</v>
      </c>
    </row>
    <row r="2039" spans="1:5" x14ac:dyDescent="0.25">
      <c r="A2039">
        <v>9699.1980000000003</v>
      </c>
      <c r="B2039">
        <v>1</v>
      </c>
      <c r="C2039">
        <v>2.6466980000000002</v>
      </c>
      <c r="D2039">
        <v>2.6466980000000002</v>
      </c>
      <c r="E2039">
        <v>-1.646698</v>
      </c>
    </row>
    <row r="2040" spans="1:5" x14ac:dyDescent="0.25">
      <c r="A2040">
        <v>9704.1980000000003</v>
      </c>
      <c r="B2040">
        <v>3</v>
      </c>
      <c r="C2040">
        <v>2.6432190000000002</v>
      </c>
      <c r="D2040">
        <v>2.6432190000000002</v>
      </c>
      <c r="E2040">
        <v>0.35678100000000001</v>
      </c>
    </row>
    <row r="2041" spans="1:5" x14ac:dyDescent="0.25">
      <c r="A2041">
        <v>9709.1980000000003</v>
      </c>
      <c r="B2041">
        <v>3</v>
      </c>
      <c r="C2041">
        <v>2.6397710000000001</v>
      </c>
      <c r="D2041">
        <v>2.6397710000000001</v>
      </c>
      <c r="E2041">
        <v>0.36022949999999998</v>
      </c>
    </row>
    <row r="2042" spans="1:5" x14ac:dyDescent="0.25">
      <c r="A2042">
        <v>9714.1980000000003</v>
      </c>
      <c r="B2042">
        <v>2</v>
      </c>
      <c r="C2042">
        <v>2.636444</v>
      </c>
      <c r="D2042">
        <v>2.636444</v>
      </c>
      <c r="E2042">
        <v>-0.63644409999999996</v>
      </c>
    </row>
    <row r="2043" spans="1:5" x14ac:dyDescent="0.25">
      <c r="A2043">
        <v>9719.1980000000003</v>
      </c>
      <c r="B2043">
        <v>1</v>
      </c>
      <c r="C2043">
        <v>2.6331479999999998</v>
      </c>
      <c r="D2043">
        <v>2.6331479999999998</v>
      </c>
      <c r="E2043">
        <v>-1.633148</v>
      </c>
    </row>
    <row r="2044" spans="1:5" x14ac:dyDescent="0.25">
      <c r="A2044">
        <v>9724.1980000000003</v>
      </c>
      <c r="B2044">
        <v>3</v>
      </c>
      <c r="C2044">
        <v>2.6299440000000001</v>
      </c>
      <c r="D2044">
        <v>2.6299440000000001</v>
      </c>
      <c r="E2044">
        <v>0.3700562</v>
      </c>
    </row>
    <row r="2045" spans="1:5" x14ac:dyDescent="0.25">
      <c r="A2045">
        <v>9729.1980000000003</v>
      </c>
      <c r="B2045">
        <v>0</v>
      </c>
      <c r="C2045">
        <v>2.6268310000000001</v>
      </c>
      <c r="D2045">
        <v>2.6268310000000001</v>
      </c>
      <c r="E2045">
        <v>-2.6268310000000001</v>
      </c>
    </row>
    <row r="2046" spans="1:5" x14ac:dyDescent="0.25">
      <c r="A2046">
        <v>9734.1980000000003</v>
      </c>
      <c r="B2046">
        <v>0</v>
      </c>
      <c r="C2046">
        <v>2.6238100000000002</v>
      </c>
      <c r="D2046">
        <v>2.6238100000000002</v>
      </c>
      <c r="E2046">
        <v>-2.6238100000000002</v>
      </c>
    </row>
    <row r="2047" spans="1:5" x14ac:dyDescent="0.25">
      <c r="A2047">
        <v>9739.1980000000003</v>
      </c>
      <c r="B2047">
        <v>3</v>
      </c>
      <c r="C2047">
        <v>2.620819</v>
      </c>
      <c r="D2047">
        <v>2.620819</v>
      </c>
      <c r="E2047">
        <v>0.37918089999999999</v>
      </c>
    </row>
    <row r="2048" spans="1:5" x14ac:dyDescent="0.25">
      <c r="A2048">
        <v>9744.1980000000003</v>
      </c>
      <c r="B2048">
        <v>1</v>
      </c>
      <c r="C2048">
        <v>2.6179199999999998</v>
      </c>
      <c r="D2048">
        <v>2.6179199999999998</v>
      </c>
      <c r="E2048">
        <v>-1.61792</v>
      </c>
    </row>
    <row r="2049" spans="1:5" x14ac:dyDescent="0.25">
      <c r="A2049">
        <v>9749.1980000000003</v>
      </c>
      <c r="B2049">
        <v>4</v>
      </c>
      <c r="C2049">
        <v>2.6151119999999999</v>
      </c>
      <c r="D2049">
        <v>2.6151119999999999</v>
      </c>
      <c r="E2049">
        <v>1.3848879999999999</v>
      </c>
    </row>
    <row r="2050" spans="1:5" x14ac:dyDescent="0.25">
      <c r="A2050">
        <v>9754.1980000000003</v>
      </c>
      <c r="B2050">
        <v>2</v>
      </c>
      <c r="C2050">
        <v>2.6123349999999999</v>
      </c>
      <c r="D2050">
        <v>2.6123349999999999</v>
      </c>
      <c r="E2050">
        <v>-0.61233519999999997</v>
      </c>
    </row>
    <row r="2051" spans="1:5" x14ac:dyDescent="0.25">
      <c r="A2051">
        <v>9759.1980000000003</v>
      </c>
      <c r="B2051">
        <v>3</v>
      </c>
      <c r="C2051">
        <v>2.6096499999999998</v>
      </c>
      <c r="D2051">
        <v>2.6096499999999998</v>
      </c>
      <c r="E2051">
        <v>0.39035029999999998</v>
      </c>
    </row>
    <row r="2052" spans="1:5" x14ac:dyDescent="0.25">
      <c r="A2052">
        <v>9764.1980000000003</v>
      </c>
      <c r="B2052">
        <v>2</v>
      </c>
      <c r="C2052">
        <v>2.607056</v>
      </c>
      <c r="D2052">
        <v>2.607056</v>
      </c>
      <c r="E2052">
        <v>-0.60705569999999998</v>
      </c>
    </row>
    <row r="2053" spans="1:5" x14ac:dyDescent="0.25">
      <c r="A2053">
        <v>9769.1980000000003</v>
      </c>
      <c r="B2053">
        <v>1</v>
      </c>
      <c r="C2053">
        <v>2.6045229999999999</v>
      </c>
      <c r="D2053">
        <v>2.6045229999999999</v>
      </c>
      <c r="E2053">
        <v>-1.6045229999999999</v>
      </c>
    </row>
    <row r="2054" spans="1:5" x14ac:dyDescent="0.25">
      <c r="A2054">
        <v>9774.1980000000003</v>
      </c>
      <c r="B2054">
        <v>1</v>
      </c>
      <c r="C2054">
        <v>2.6020810000000001</v>
      </c>
      <c r="D2054">
        <v>2.6020810000000001</v>
      </c>
      <c r="E2054">
        <v>-1.6020810000000001</v>
      </c>
    </row>
    <row r="2055" spans="1:5" x14ac:dyDescent="0.25">
      <c r="A2055">
        <v>9779.1980000000003</v>
      </c>
      <c r="B2055">
        <v>3</v>
      </c>
      <c r="C2055">
        <v>2.599701</v>
      </c>
      <c r="D2055">
        <v>2.599701</v>
      </c>
      <c r="E2055">
        <v>0.40029910000000002</v>
      </c>
    </row>
    <row r="2056" spans="1:5" x14ac:dyDescent="0.25">
      <c r="A2056">
        <v>9784.1980000000003</v>
      </c>
      <c r="B2056">
        <v>1</v>
      </c>
      <c r="C2056">
        <v>2.5974119999999998</v>
      </c>
      <c r="D2056">
        <v>2.5974119999999998</v>
      </c>
      <c r="E2056">
        <v>-1.5974120000000001</v>
      </c>
    </row>
    <row r="2057" spans="1:5" x14ac:dyDescent="0.25">
      <c r="A2057">
        <v>9789.1980000000003</v>
      </c>
      <c r="B2057">
        <v>4</v>
      </c>
      <c r="C2057">
        <v>2.595154</v>
      </c>
      <c r="D2057">
        <v>2.595154</v>
      </c>
      <c r="E2057">
        <v>1.404846</v>
      </c>
    </row>
    <row r="2058" spans="1:5" x14ac:dyDescent="0.25">
      <c r="A2058">
        <v>9794.1980000000003</v>
      </c>
      <c r="B2058">
        <v>4</v>
      </c>
      <c r="C2058">
        <v>2.5929869999999999</v>
      </c>
      <c r="D2058">
        <v>2.5929869999999999</v>
      </c>
      <c r="E2058">
        <v>1.4070130000000001</v>
      </c>
    </row>
    <row r="2059" spans="1:5" x14ac:dyDescent="0.25">
      <c r="A2059">
        <v>9799.1980000000003</v>
      </c>
      <c r="B2059">
        <v>3</v>
      </c>
      <c r="C2059">
        <v>2.5909420000000001</v>
      </c>
      <c r="D2059">
        <v>2.5909420000000001</v>
      </c>
      <c r="E2059">
        <v>0.40905760000000002</v>
      </c>
    </row>
    <row r="2060" spans="1:5" x14ac:dyDescent="0.25">
      <c r="A2060">
        <v>9804.1980000000003</v>
      </c>
      <c r="B2060">
        <v>2</v>
      </c>
      <c r="C2060">
        <v>2.5889280000000001</v>
      </c>
      <c r="D2060">
        <v>2.5889280000000001</v>
      </c>
      <c r="E2060">
        <v>-0.58892820000000001</v>
      </c>
    </row>
    <row r="2061" spans="1:5" x14ac:dyDescent="0.25">
      <c r="A2061">
        <v>9809.1980000000003</v>
      </c>
      <c r="B2061">
        <v>2</v>
      </c>
      <c r="C2061">
        <v>2.5869749999999998</v>
      </c>
      <c r="D2061">
        <v>2.5869749999999998</v>
      </c>
      <c r="E2061">
        <v>-0.58697509999999997</v>
      </c>
    </row>
    <row r="2062" spans="1:5" x14ac:dyDescent="0.25">
      <c r="A2062">
        <v>9814.1980000000003</v>
      </c>
      <c r="B2062">
        <v>2</v>
      </c>
      <c r="C2062">
        <v>2.585083</v>
      </c>
      <c r="D2062">
        <v>2.585083</v>
      </c>
      <c r="E2062">
        <v>-0.58508300000000002</v>
      </c>
    </row>
    <row r="2063" spans="1:5" x14ac:dyDescent="0.25">
      <c r="A2063">
        <v>9819.1980000000003</v>
      </c>
      <c r="B2063">
        <v>1</v>
      </c>
      <c r="C2063">
        <v>2.583313</v>
      </c>
      <c r="D2063">
        <v>2.583313</v>
      </c>
      <c r="E2063">
        <v>-1.583313</v>
      </c>
    </row>
    <row r="2064" spans="1:5" x14ac:dyDescent="0.25">
      <c r="A2064">
        <v>9824.1980000000003</v>
      </c>
      <c r="B2064">
        <v>4</v>
      </c>
      <c r="C2064">
        <v>2.581604</v>
      </c>
      <c r="D2064">
        <v>2.581604</v>
      </c>
      <c r="E2064">
        <v>1.418396</v>
      </c>
    </row>
    <row r="2065" spans="1:5" x14ac:dyDescent="0.25">
      <c r="A2065">
        <v>9829.1980000000003</v>
      </c>
      <c r="B2065">
        <v>3</v>
      </c>
      <c r="C2065">
        <v>2.579987</v>
      </c>
      <c r="D2065">
        <v>2.579987</v>
      </c>
      <c r="E2065">
        <v>0.42001339999999998</v>
      </c>
    </row>
    <row r="2066" spans="1:5" x14ac:dyDescent="0.25">
      <c r="A2066">
        <v>9834.1980000000003</v>
      </c>
      <c r="B2066">
        <v>4</v>
      </c>
      <c r="C2066">
        <v>2.57843</v>
      </c>
      <c r="D2066">
        <v>2.57843</v>
      </c>
      <c r="E2066">
        <v>1.42157</v>
      </c>
    </row>
    <row r="2067" spans="1:5" x14ac:dyDescent="0.25">
      <c r="A2067">
        <v>9839.1980000000003</v>
      </c>
      <c r="B2067">
        <v>4</v>
      </c>
      <c r="C2067">
        <v>2.5768740000000001</v>
      </c>
      <c r="D2067">
        <v>2.5768740000000001</v>
      </c>
      <c r="E2067">
        <v>1.4231259999999999</v>
      </c>
    </row>
    <row r="2068" spans="1:5" x14ac:dyDescent="0.25">
      <c r="A2068">
        <v>9844.1980000000003</v>
      </c>
      <c r="B2068">
        <v>0</v>
      </c>
      <c r="C2068">
        <v>2.5754999999999999</v>
      </c>
      <c r="D2068">
        <v>2.5754999999999999</v>
      </c>
      <c r="E2068">
        <v>-2.5754999999999999</v>
      </c>
    </row>
    <row r="2069" spans="1:5" x14ac:dyDescent="0.25">
      <c r="A2069">
        <v>9849.1980000000003</v>
      </c>
      <c r="B2069">
        <v>2</v>
      </c>
      <c r="C2069">
        <v>2.5741580000000002</v>
      </c>
      <c r="D2069">
        <v>2.5741580000000002</v>
      </c>
      <c r="E2069">
        <v>-0.57415769999999999</v>
      </c>
    </row>
    <row r="2070" spans="1:5" x14ac:dyDescent="0.25">
      <c r="A2070">
        <v>9854.1980000000003</v>
      </c>
      <c r="B2070">
        <v>0</v>
      </c>
      <c r="C2070">
        <v>2.5728759999999999</v>
      </c>
      <c r="D2070">
        <v>2.5728759999999999</v>
      </c>
      <c r="E2070">
        <v>-2.5728759999999999</v>
      </c>
    </row>
    <row r="2071" spans="1:5" x14ac:dyDescent="0.25">
      <c r="A2071">
        <v>9859.1980000000003</v>
      </c>
      <c r="B2071">
        <v>1</v>
      </c>
      <c r="C2071">
        <v>2.5716860000000001</v>
      </c>
      <c r="D2071">
        <v>2.5716860000000001</v>
      </c>
      <c r="E2071">
        <v>-1.5716859999999999</v>
      </c>
    </row>
    <row r="2072" spans="1:5" x14ac:dyDescent="0.25">
      <c r="A2072">
        <v>9864.1980000000003</v>
      </c>
      <c r="B2072">
        <v>3</v>
      </c>
      <c r="C2072">
        <v>2.570557</v>
      </c>
      <c r="D2072">
        <v>2.570557</v>
      </c>
      <c r="E2072">
        <v>0.42944339999999998</v>
      </c>
    </row>
    <row r="2073" spans="1:5" x14ac:dyDescent="0.25">
      <c r="A2073">
        <v>9869.1980000000003</v>
      </c>
      <c r="B2073">
        <v>3</v>
      </c>
      <c r="C2073">
        <v>2.5695190000000001</v>
      </c>
      <c r="D2073">
        <v>2.5695190000000001</v>
      </c>
      <c r="E2073">
        <v>0.430481</v>
      </c>
    </row>
    <row r="2074" spans="1:5" x14ac:dyDescent="0.25">
      <c r="A2074">
        <v>9874.1980000000003</v>
      </c>
      <c r="B2074">
        <v>5</v>
      </c>
      <c r="C2074">
        <v>2.5685419999999999</v>
      </c>
      <c r="D2074">
        <v>2.5685419999999999</v>
      </c>
      <c r="E2074">
        <v>2.4314580000000001</v>
      </c>
    </row>
    <row r="2075" spans="1:5" x14ac:dyDescent="0.25">
      <c r="A2075">
        <v>9879.1980000000003</v>
      </c>
      <c r="B2075">
        <v>2</v>
      </c>
      <c r="C2075">
        <v>2.5676570000000001</v>
      </c>
      <c r="D2075">
        <v>2.5676570000000001</v>
      </c>
      <c r="E2075">
        <v>-0.56765750000000004</v>
      </c>
    </row>
    <row r="2076" spans="1:5" x14ac:dyDescent="0.25">
      <c r="A2076">
        <v>9884.1980000000003</v>
      </c>
      <c r="B2076">
        <v>4</v>
      </c>
      <c r="C2076">
        <v>2.5668329999999999</v>
      </c>
      <c r="D2076">
        <v>2.5668329999999999</v>
      </c>
      <c r="E2076">
        <v>1.4331670000000001</v>
      </c>
    </row>
    <row r="2077" spans="1:5" x14ac:dyDescent="0.25">
      <c r="A2077">
        <v>9889.1980000000003</v>
      </c>
      <c r="B2077">
        <v>2</v>
      </c>
      <c r="C2077">
        <v>2.566071</v>
      </c>
      <c r="D2077">
        <v>2.566071</v>
      </c>
      <c r="E2077">
        <v>-0.56607059999999998</v>
      </c>
    </row>
    <row r="2078" spans="1:5" x14ac:dyDescent="0.25">
      <c r="A2078">
        <v>9894.1980000000003</v>
      </c>
      <c r="B2078">
        <v>3</v>
      </c>
      <c r="C2078">
        <v>2.5653990000000002</v>
      </c>
      <c r="D2078">
        <v>2.5653990000000002</v>
      </c>
      <c r="E2078">
        <v>0.43460080000000001</v>
      </c>
    </row>
    <row r="2079" spans="1:5" x14ac:dyDescent="0.25">
      <c r="A2079">
        <v>9899.1980000000003</v>
      </c>
      <c r="B2079">
        <v>1</v>
      </c>
      <c r="C2079">
        <v>2.5647890000000002</v>
      </c>
      <c r="D2079">
        <v>2.5647890000000002</v>
      </c>
      <c r="E2079">
        <v>-1.564789</v>
      </c>
    </row>
    <row r="2080" spans="1:5" x14ac:dyDescent="0.25">
      <c r="A2080">
        <v>9904.1980000000003</v>
      </c>
      <c r="B2080">
        <v>3</v>
      </c>
      <c r="C2080">
        <v>2.56427</v>
      </c>
      <c r="D2080">
        <v>2.56427</v>
      </c>
      <c r="E2080">
        <v>0.43573000000000001</v>
      </c>
    </row>
    <row r="2081" spans="1:5" x14ac:dyDescent="0.25">
      <c r="A2081">
        <v>9909.1980000000003</v>
      </c>
      <c r="B2081">
        <v>2</v>
      </c>
      <c r="C2081">
        <v>2.563812</v>
      </c>
      <c r="D2081">
        <v>2.563812</v>
      </c>
      <c r="E2081">
        <v>-0.56381230000000004</v>
      </c>
    </row>
    <row r="2082" spans="1:5" x14ac:dyDescent="0.25">
      <c r="A2082">
        <v>9914.1980000000003</v>
      </c>
      <c r="B2082">
        <v>0</v>
      </c>
      <c r="C2082">
        <v>2.5634459999999999</v>
      </c>
      <c r="D2082">
        <v>2.5634459999999999</v>
      </c>
      <c r="E2082">
        <v>-2.5634459999999999</v>
      </c>
    </row>
    <row r="2083" spans="1:5" x14ac:dyDescent="0.25">
      <c r="A2083">
        <v>9919.1980000000003</v>
      </c>
      <c r="B2083">
        <v>3</v>
      </c>
      <c r="C2083">
        <v>2.5631409999999999</v>
      </c>
      <c r="D2083">
        <v>2.5631409999999999</v>
      </c>
      <c r="E2083">
        <v>0.4368591</v>
      </c>
    </row>
    <row r="2084" spans="1:5" x14ac:dyDescent="0.25">
      <c r="A2084">
        <v>9924.1980000000003</v>
      </c>
      <c r="B2084">
        <v>3</v>
      </c>
      <c r="C2084">
        <v>2.5629270000000002</v>
      </c>
      <c r="D2084">
        <v>2.5629270000000002</v>
      </c>
      <c r="E2084">
        <v>0.43707279999999998</v>
      </c>
    </row>
    <row r="2085" spans="1:5" x14ac:dyDescent="0.25">
      <c r="A2085">
        <v>9929.1980000000003</v>
      </c>
      <c r="B2085">
        <v>2</v>
      </c>
      <c r="C2085">
        <v>2.5627749999999998</v>
      </c>
      <c r="D2085">
        <v>2.5627749999999998</v>
      </c>
      <c r="E2085">
        <v>-0.56277469999999996</v>
      </c>
    </row>
    <row r="2086" spans="1:5" x14ac:dyDescent="0.25">
      <c r="A2086">
        <v>9934.1980000000003</v>
      </c>
      <c r="B2086">
        <v>3</v>
      </c>
      <c r="C2086">
        <v>2.5626829999999998</v>
      </c>
      <c r="D2086">
        <v>2.5626829999999998</v>
      </c>
      <c r="E2086">
        <v>0.43731690000000001</v>
      </c>
    </row>
    <row r="2087" spans="1:5" x14ac:dyDescent="0.25">
      <c r="A2087">
        <v>9939.1980000000003</v>
      </c>
      <c r="B2087">
        <v>1</v>
      </c>
      <c r="C2087">
        <v>2.5626829999999998</v>
      </c>
      <c r="D2087">
        <v>2.5626829999999998</v>
      </c>
      <c r="E2087">
        <v>-1.562683</v>
      </c>
    </row>
    <row r="2088" spans="1:5" x14ac:dyDescent="0.25">
      <c r="A2088">
        <v>9944.1980000000003</v>
      </c>
      <c r="B2088">
        <v>4</v>
      </c>
      <c r="C2088">
        <v>2.5627140000000002</v>
      </c>
      <c r="D2088">
        <v>2.5627140000000002</v>
      </c>
      <c r="E2088">
        <v>1.4372860000000001</v>
      </c>
    </row>
    <row r="2089" spans="1:5" x14ac:dyDescent="0.25">
      <c r="A2089">
        <v>9949.1980000000003</v>
      </c>
      <c r="B2089">
        <v>3</v>
      </c>
      <c r="C2089">
        <v>2.562897</v>
      </c>
      <c r="D2089">
        <v>2.562897</v>
      </c>
      <c r="E2089">
        <v>0.43710329999999997</v>
      </c>
    </row>
    <row r="2090" spans="1:5" x14ac:dyDescent="0.25">
      <c r="A2090">
        <v>9954.1980000000003</v>
      </c>
      <c r="B2090">
        <v>2</v>
      </c>
      <c r="C2090">
        <v>2.56311</v>
      </c>
      <c r="D2090">
        <v>2.56311</v>
      </c>
      <c r="E2090">
        <v>-0.56311040000000001</v>
      </c>
    </row>
    <row r="2091" spans="1:5" x14ac:dyDescent="0.25">
      <c r="A2091">
        <v>9959.1980000000003</v>
      </c>
      <c r="B2091">
        <v>2</v>
      </c>
      <c r="C2091">
        <v>2.5634160000000001</v>
      </c>
      <c r="D2091">
        <v>2.5634160000000001</v>
      </c>
      <c r="E2091">
        <v>-0.56341549999999996</v>
      </c>
    </row>
    <row r="2092" spans="1:5" x14ac:dyDescent="0.25">
      <c r="A2092">
        <v>9964.1980000000003</v>
      </c>
      <c r="B2092">
        <v>2</v>
      </c>
      <c r="C2092">
        <v>2.5637509999999999</v>
      </c>
      <c r="D2092">
        <v>2.5637509999999999</v>
      </c>
      <c r="E2092">
        <v>-0.56375120000000001</v>
      </c>
    </row>
    <row r="2093" spans="1:5" x14ac:dyDescent="0.25">
      <c r="A2093">
        <v>9969.1980000000003</v>
      </c>
      <c r="B2093">
        <v>2</v>
      </c>
      <c r="C2093">
        <v>2.5641780000000001</v>
      </c>
      <c r="D2093">
        <v>2.5641780000000001</v>
      </c>
      <c r="E2093">
        <v>-0.56417850000000003</v>
      </c>
    </row>
    <row r="2094" spans="1:5" x14ac:dyDescent="0.25">
      <c r="A2094">
        <v>9974.1980000000003</v>
      </c>
      <c r="B2094">
        <v>7</v>
      </c>
      <c r="C2094">
        <v>2.5646969999999998</v>
      </c>
      <c r="D2094">
        <v>2.5646969999999998</v>
      </c>
      <c r="E2094">
        <v>4.4353030000000002</v>
      </c>
    </row>
    <row r="2095" spans="1:5" x14ac:dyDescent="0.25">
      <c r="A2095">
        <v>9979.1980000000003</v>
      </c>
      <c r="B2095">
        <v>4</v>
      </c>
      <c r="C2095">
        <v>2.5653079999999999</v>
      </c>
      <c r="D2095">
        <v>2.5653079999999999</v>
      </c>
      <c r="E2095">
        <v>1.4346920000000001</v>
      </c>
    </row>
    <row r="2096" spans="1:5" x14ac:dyDescent="0.25">
      <c r="A2096">
        <v>9984.1980000000003</v>
      </c>
      <c r="B2096">
        <v>0</v>
      </c>
      <c r="C2096">
        <v>2.5659480000000001</v>
      </c>
      <c r="D2096">
        <v>2.5659480000000001</v>
      </c>
      <c r="E2096">
        <v>-2.5659480000000001</v>
      </c>
    </row>
    <row r="2097" spans="1:5" x14ac:dyDescent="0.25">
      <c r="A2097">
        <v>9989.1980000000003</v>
      </c>
      <c r="B2097">
        <v>0</v>
      </c>
      <c r="C2097">
        <v>2.5667110000000002</v>
      </c>
      <c r="D2097">
        <v>2.5667110000000002</v>
      </c>
      <c r="E2097">
        <v>-2.5667110000000002</v>
      </c>
    </row>
    <row r="2098" spans="1:5" x14ac:dyDescent="0.25">
      <c r="A2098">
        <v>9994.1980000000003</v>
      </c>
      <c r="B2098">
        <v>2</v>
      </c>
      <c r="C2098">
        <v>2.5675050000000001</v>
      </c>
      <c r="D2098">
        <v>2.5675050000000001</v>
      </c>
      <c r="E2098">
        <v>-0.56750489999999998</v>
      </c>
    </row>
    <row r="2099" spans="1:5" x14ac:dyDescent="0.25">
      <c r="A2099">
        <v>9999.1980000000003</v>
      </c>
      <c r="B2099">
        <v>2</v>
      </c>
      <c r="C2099">
        <v>2.56839</v>
      </c>
      <c r="D2099">
        <v>2.56839</v>
      </c>
      <c r="E2099">
        <v>-0.5683899</v>
      </c>
    </row>
    <row r="2100" spans="1:5" x14ac:dyDescent="0.25">
      <c r="A2100">
        <v>10004.200000000001</v>
      </c>
      <c r="B2100">
        <v>6</v>
      </c>
      <c r="C2100">
        <v>2.569366</v>
      </c>
      <c r="D2100">
        <v>2.569366</v>
      </c>
      <c r="E2100">
        <v>3.430634</v>
      </c>
    </row>
    <row r="2101" spans="1:5" x14ac:dyDescent="0.25">
      <c r="A2101">
        <v>10009.200000000001</v>
      </c>
      <c r="B2101">
        <v>7</v>
      </c>
      <c r="C2101">
        <v>2.5703740000000002</v>
      </c>
      <c r="D2101">
        <v>2.5703740000000002</v>
      </c>
      <c r="E2101">
        <v>4.4296259999999998</v>
      </c>
    </row>
    <row r="2102" spans="1:5" x14ac:dyDescent="0.25">
      <c r="A2102">
        <v>10014.200000000001</v>
      </c>
      <c r="B2102">
        <v>2</v>
      </c>
      <c r="C2102">
        <v>2.571472</v>
      </c>
      <c r="D2102">
        <v>2.571472</v>
      </c>
      <c r="E2102">
        <v>-0.57147219999999999</v>
      </c>
    </row>
    <row r="2103" spans="1:5" x14ac:dyDescent="0.25">
      <c r="A2103">
        <v>10019.200000000001</v>
      </c>
      <c r="B2103">
        <v>1</v>
      </c>
      <c r="C2103">
        <v>2.5726619999999998</v>
      </c>
      <c r="D2103">
        <v>2.5726619999999998</v>
      </c>
      <c r="E2103">
        <v>-1.572662</v>
      </c>
    </row>
    <row r="2104" spans="1:5" x14ac:dyDescent="0.25">
      <c r="A2104">
        <v>10024.200000000001</v>
      </c>
      <c r="B2104">
        <v>2</v>
      </c>
      <c r="C2104">
        <v>2.573944</v>
      </c>
      <c r="D2104">
        <v>2.573944</v>
      </c>
      <c r="E2104">
        <v>-0.57394409999999996</v>
      </c>
    </row>
    <row r="2105" spans="1:5" x14ac:dyDescent="0.25">
      <c r="A2105">
        <v>10029.200000000001</v>
      </c>
      <c r="B2105">
        <v>1</v>
      </c>
      <c r="C2105">
        <v>2.575256</v>
      </c>
      <c r="D2105">
        <v>2.575256</v>
      </c>
      <c r="E2105">
        <v>-1.575256</v>
      </c>
    </row>
    <row r="2106" spans="1:5" x14ac:dyDescent="0.25">
      <c r="A2106">
        <v>10034.200000000001</v>
      </c>
      <c r="B2106">
        <v>6</v>
      </c>
      <c r="C2106">
        <v>2.57666</v>
      </c>
      <c r="D2106">
        <v>2.57666</v>
      </c>
      <c r="E2106">
        <v>3.42334</v>
      </c>
    </row>
    <row r="2107" spans="1:5" x14ac:dyDescent="0.25">
      <c r="A2107">
        <v>10039.200000000001</v>
      </c>
      <c r="B2107">
        <v>4</v>
      </c>
      <c r="C2107">
        <v>2.578125</v>
      </c>
      <c r="D2107">
        <v>2.578125</v>
      </c>
      <c r="E2107">
        <v>1.421875</v>
      </c>
    </row>
    <row r="2108" spans="1:5" x14ac:dyDescent="0.25">
      <c r="A2108">
        <v>10044.200000000001</v>
      </c>
      <c r="B2108">
        <v>2</v>
      </c>
      <c r="C2108">
        <v>2.5796809999999999</v>
      </c>
      <c r="D2108">
        <v>2.5796809999999999</v>
      </c>
      <c r="E2108">
        <v>-0.57968140000000001</v>
      </c>
    </row>
    <row r="2109" spans="1:5" x14ac:dyDescent="0.25">
      <c r="A2109">
        <v>10049.200000000001</v>
      </c>
      <c r="B2109">
        <v>2</v>
      </c>
      <c r="C2109">
        <v>2.581299</v>
      </c>
      <c r="D2109">
        <v>2.581299</v>
      </c>
      <c r="E2109">
        <v>-0.5812988</v>
      </c>
    </row>
    <row r="2110" spans="1:5" x14ac:dyDescent="0.25">
      <c r="A2110">
        <v>10054.200000000001</v>
      </c>
      <c r="B2110">
        <v>3</v>
      </c>
      <c r="C2110">
        <v>2.5829770000000001</v>
      </c>
      <c r="D2110">
        <v>2.5829770000000001</v>
      </c>
      <c r="E2110">
        <v>0.41702270000000002</v>
      </c>
    </row>
    <row r="2111" spans="1:5" x14ac:dyDescent="0.25">
      <c r="A2111">
        <v>10059.200000000001</v>
      </c>
      <c r="B2111">
        <v>3</v>
      </c>
      <c r="C2111">
        <v>2.584778</v>
      </c>
      <c r="D2111">
        <v>2.584778</v>
      </c>
      <c r="E2111">
        <v>0.41522219999999999</v>
      </c>
    </row>
    <row r="2112" spans="1:5" x14ac:dyDescent="0.25">
      <c r="A2112">
        <v>10064.200000000001</v>
      </c>
      <c r="B2112">
        <v>5</v>
      </c>
      <c r="C2112">
        <v>2.5866090000000002</v>
      </c>
      <c r="D2112">
        <v>2.5866090000000002</v>
      </c>
      <c r="E2112">
        <v>2.4133909999999998</v>
      </c>
    </row>
    <row r="2113" spans="1:5" x14ac:dyDescent="0.25">
      <c r="A2113">
        <v>10069.200000000001</v>
      </c>
      <c r="B2113">
        <v>3</v>
      </c>
      <c r="C2113">
        <v>2.588562</v>
      </c>
      <c r="D2113">
        <v>2.588562</v>
      </c>
      <c r="E2113">
        <v>0.41143800000000003</v>
      </c>
    </row>
    <row r="2114" spans="1:5" x14ac:dyDescent="0.25">
      <c r="A2114">
        <v>10074.200000000001</v>
      </c>
      <c r="B2114">
        <v>1</v>
      </c>
      <c r="C2114">
        <v>2.5905459999999998</v>
      </c>
      <c r="D2114">
        <v>2.5905459999999998</v>
      </c>
      <c r="E2114">
        <v>-1.590546</v>
      </c>
    </row>
    <row r="2115" spans="1:5" x14ac:dyDescent="0.25">
      <c r="A2115">
        <v>10079.200000000001</v>
      </c>
      <c r="B2115">
        <v>1</v>
      </c>
      <c r="C2115">
        <v>2.59259</v>
      </c>
      <c r="D2115">
        <v>2.59259</v>
      </c>
      <c r="E2115">
        <v>-1.59259</v>
      </c>
    </row>
    <row r="2116" spans="1:5" x14ac:dyDescent="0.25">
      <c r="A2116">
        <v>10084.200000000001</v>
      </c>
      <c r="B2116">
        <v>4</v>
      </c>
      <c r="C2116">
        <v>2.594757</v>
      </c>
      <c r="D2116">
        <v>2.594757</v>
      </c>
      <c r="E2116">
        <v>1.405243</v>
      </c>
    </row>
    <row r="2117" spans="1:5" x14ac:dyDescent="0.25">
      <c r="A2117">
        <v>10089.200000000001</v>
      </c>
      <c r="B2117">
        <v>3</v>
      </c>
      <c r="C2117">
        <v>2.5969540000000002</v>
      </c>
      <c r="D2117">
        <v>2.5969540000000002</v>
      </c>
      <c r="E2117">
        <v>0.40304570000000001</v>
      </c>
    </row>
    <row r="2118" spans="1:5" x14ac:dyDescent="0.25">
      <c r="A2118">
        <v>10094.200000000001</v>
      </c>
      <c r="B2118">
        <v>4</v>
      </c>
      <c r="C2118">
        <v>2.5992739999999999</v>
      </c>
      <c r="D2118">
        <v>2.5992739999999999</v>
      </c>
      <c r="E2118">
        <v>1.4007259999999999</v>
      </c>
    </row>
    <row r="2119" spans="1:5" x14ac:dyDescent="0.25">
      <c r="A2119">
        <v>10099.200000000001</v>
      </c>
      <c r="B2119">
        <v>1</v>
      </c>
      <c r="C2119">
        <v>2.6016240000000002</v>
      </c>
      <c r="D2119">
        <v>2.6016240000000002</v>
      </c>
      <c r="E2119">
        <v>-1.6016239999999999</v>
      </c>
    </row>
    <row r="2120" spans="1:5" x14ac:dyDescent="0.25">
      <c r="A2120">
        <v>10104.200000000001</v>
      </c>
      <c r="B2120">
        <v>3</v>
      </c>
      <c r="C2120">
        <v>2.6040649999999999</v>
      </c>
      <c r="D2120">
        <v>2.6040649999999999</v>
      </c>
      <c r="E2120">
        <v>0.39593509999999998</v>
      </c>
    </row>
    <row r="2121" spans="1:5" x14ac:dyDescent="0.25">
      <c r="A2121">
        <v>10109.200000000001</v>
      </c>
      <c r="B2121">
        <v>1</v>
      </c>
      <c r="C2121">
        <v>2.606598</v>
      </c>
      <c r="D2121">
        <v>2.606598</v>
      </c>
      <c r="E2121">
        <v>-1.606598</v>
      </c>
    </row>
    <row r="2122" spans="1:5" x14ac:dyDescent="0.25">
      <c r="A2122">
        <v>10114.200000000001</v>
      </c>
      <c r="B2122">
        <v>2</v>
      </c>
      <c r="C2122">
        <v>2.6091609999999998</v>
      </c>
      <c r="D2122">
        <v>2.6091609999999998</v>
      </c>
      <c r="E2122">
        <v>-0.60916139999999996</v>
      </c>
    </row>
    <row r="2123" spans="1:5" x14ac:dyDescent="0.25">
      <c r="A2123">
        <v>10119.200000000001</v>
      </c>
      <c r="B2123">
        <v>5</v>
      </c>
      <c r="C2123">
        <v>2.611847</v>
      </c>
      <c r="D2123">
        <v>2.611847</v>
      </c>
      <c r="E2123">
        <v>2.388153</v>
      </c>
    </row>
    <row r="2124" spans="1:5" x14ac:dyDescent="0.25">
      <c r="A2124">
        <v>10124.200000000001</v>
      </c>
      <c r="B2124">
        <v>4</v>
      </c>
      <c r="C2124">
        <v>2.614563</v>
      </c>
      <c r="D2124">
        <v>2.614563</v>
      </c>
      <c r="E2124">
        <v>1.385437</v>
      </c>
    </row>
    <row r="2125" spans="1:5" x14ac:dyDescent="0.25">
      <c r="A2125">
        <v>10129.200000000001</v>
      </c>
      <c r="B2125">
        <v>3</v>
      </c>
      <c r="C2125">
        <v>2.6173709999999999</v>
      </c>
      <c r="D2125">
        <v>2.6173709999999999</v>
      </c>
      <c r="E2125">
        <v>0.38262940000000001</v>
      </c>
    </row>
    <row r="2126" spans="1:5" x14ac:dyDescent="0.25">
      <c r="A2126">
        <v>10134.200000000001</v>
      </c>
      <c r="B2126">
        <v>4</v>
      </c>
      <c r="C2126">
        <v>2.6202700000000001</v>
      </c>
      <c r="D2126">
        <v>2.6202700000000001</v>
      </c>
      <c r="E2126">
        <v>1.3797299999999999</v>
      </c>
    </row>
    <row r="2127" spans="1:5" x14ac:dyDescent="0.25">
      <c r="A2127">
        <v>10139.200000000001</v>
      </c>
      <c r="B2127">
        <v>1</v>
      </c>
      <c r="C2127">
        <v>2.62323</v>
      </c>
      <c r="D2127">
        <v>2.62323</v>
      </c>
      <c r="E2127">
        <v>-1.62323</v>
      </c>
    </row>
    <row r="2128" spans="1:5" x14ac:dyDescent="0.25">
      <c r="A2128">
        <v>10144.200000000001</v>
      </c>
      <c r="B2128">
        <v>1</v>
      </c>
      <c r="C2128">
        <v>2.6262509999999999</v>
      </c>
      <c r="D2128">
        <v>2.6262509999999999</v>
      </c>
      <c r="E2128">
        <v>-1.6262509999999999</v>
      </c>
    </row>
    <row r="2129" spans="1:5" x14ac:dyDescent="0.25">
      <c r="A2129">
        <v>10149.200000000001</v>
      </c>
      <c r="B2129">
        <v>2</v>
      </c>
      <c r="C2129">
        <v>2.6293950000000001</v>
      </c>
      <c r="D2129">
        <v>2.6293950000000001</v>
      </c>
      <c r="E2129">
        <v>-0.62939449999999997</v>
      </c>
    </row>
    <row r="2130" spans="1:5" x14ac:dyDescent="0.25">
      <c r="A2130">
        <v>10154.200000000001</v>
      </c>
      <c r="B2130">
        <v>1</v>
      </c>
      <c r="C2130">
        <v>2.6325379999999998</v>
      </c>
      <c r="D2130">
        <v>2.6325379999999998</v>
      </c>
      <c r="E2130">
        <v>-1.632538</v>
      </c>
    </row>
    <row r="2131" spans="1:5" x14ac:dyDescent="0.25">
      <c r="A2131">
        <v>10159.200000000001</v>
      </c>
      <c r="B2131">
        <v>0</v>
      </c>
      <c r="C2131">
        <v>2.6358030000000001</v>
      </c>
      <c r="D2131">
        <v>2.6358030000000001</v>
      </c>
      <c r="E2131">
        <v>-2.6358030000000001</v>
      </c>
    </row>
    <row r="2132" spans="1:5" x14ac:dyDescent="0.25">
      <c r="A2132">
        <v>10164.200000000001</v>
      </c>
      <c r="B2132">
        <v>0</v>
      </c>
      <c r="C2132">
        <v>2.63916</v>
      </c>
      <c r="D2132">
        <v>2.63916</v>
      </c>
      <c r="E2132">
        <v>-2.63916</v>
      </c>
    </row>
    <row r="2133" spans="1:5" x14ac:dyDescent="0.25">
      <c r="A2133">
        <v>10169.200000000001</v>
      </c>
      <c r="B2133">
        <v>4</v>
      </c>
      <c r="C2133">
        <v>2.6425480000000001</v>
      </c>
      <c r="D2133">
        <v>2.6425480000000001</v>
      </c>
      <c r="E2133">
        <v>1.3574520000000001</v>
      </c>
    </row>
    <row r="2134" spans="1:5" x14ac:dyDescent="0.25">
      <c r="A2134">
        <v>10174.200000000001</v>
      </c>
      <c r="B2134">
        <v>1</v>
      </c>
      <c r="C2134">
        <v>2.6460270000000001</v>
      </c>
      <c r="D2134">
        <v>2.6460270000000001</v>
      </c>
      <c r="E2134">
        <v>-1.6460269999999999</v>
      </c>
    </row>
    <row r="2135" spans="1:5" x14ac:dyDescent="0.25">
      <c r="A2135">
        <v>10179.200000000001</v>
      </c>
      <c r="B2135">
        <v>2</v>
      </c>
      <c r="C2135">
        <v>2.649597</v>
      </c>
      <c r="D2135">
        <v>2.6503519999999998</v>
      </c>
      <c r="E2135">
        <v>-0.65035180000000004</v>
      </c>
    </row>
    <row r="2136" spans="1:5" x14ac:dyDescent="0.25">
      <c r="A2136">
        <v>10184.200000000001</v>
      </c>
      <c r="B2136">
        <v>7</v>
      </c>
      <c r="C2136">
        <v>2.6531980000000002</v>
      </c>
      <c r="D2136">
        <v>2.6542129999999999</v>
      </c>
      <c r="E2136">
        <v>4.3457869999999996</v>
      </c>
    </row>
    <row r="2137" spans="1:5" x14ac:dyDescent="0.25">
      <c r="A2137">
        <v>10189.200000000001</v>
      </c>
      <c r="B2137">
        <v>2</v>
      </c>
      <c r="C2137">
        <v>2.6569210000000001</v>
      </c>
      <c r="D2137">
        <v>2.6582789999999998</v>
      </c>
      <c r="E2137">
        <v>-0.6582789</v>
      </c>
    </row>
    <row r="2138" spans="1:5" x14ac:dyDescent="0.25">
      <c r="A2138">
        <v>10194.200000000001</v>
      </c>
      <c r="B2138">
        <v>1</v>
      </c>
      <c r="C2138">
        <v>2.6606749999999999</v>
      </c>
      <c r="D2138">
        <v>2.6624810000000001</v>
      </c>
      <c r="E2138">
        <v>-1.6624810000000001</v>
      </c>
    </row>
    <row r="2139" spans="1:5" x14ac:dyDescent="0.25">
      <c r="A2139">
        <v>10199.200000000001</v>
      </c>
      <c r="B2139">
        <v>4</v>
      </c>
      <c r="C2139">
        <v>2.6645509999999999</v>
      </c>
      <c r="D2139">
        <v>2.6669390000000002</v>
      </c>
      <c r="E2139">
        <v>1.3330610000000001</v>
      </c>
    </row>
    <row r="2140" spans="1:5" x14ac:dyDescent="0.25">
      <c r="A2140">
        <v>10204.200000000001</v>
      </c>
      <c r="B2140">
        <v>1</v>
      </c>
      <c r="C2140">
        <v>2.6684570000000001</v>
      </c>
      <c r="D2140">
        <v>2.6715990000000001</v>
      </c>
      <c r="E2140">
        <v>-1.6715990000000001</v>
      </c>
    </row>
    <row r="2141" spans="1:5" x14ac:dyDescent="0.25">
      <c r="A2141">
        <v>10209.200000000001</v>
      </c>
      <c r="B2141">
        <v>6</v>
      </c>
      <c r="C2141">
        <v>2.6724549999999998</v>
      </c>
      <c r="D2141">
        <v>2.6765650000000001</v>
      </c>
      <c r="E2141">
        <v>3.3234349999999999</v>
      </c>
    </row>
    <row r="2142" spans="1:5" x14ac:dyDescent="0.25">
      <c r="A2142">
        <v>10214.200000000001</v>
      </c>
      <c r="B2142">
        <v>5</v>
      </c>
      <c r="C2142">
        <v>2.6765439999999998</v>
      </c>
      <c r="D2142">
        <v>2.6818919999999999</v>
      </c>
      <c r="E2142">
        <v>2.3181080000000001</v>
      </c>
    </row>
    <row r="2143" spans="1:5" x14ac:dyDescent="0.25">
      <c r="A2143">
        <v>10219.200000000001</v>
      </c>
      <c r="B2143">
        <v>3</v>
      </c>
      <c r="C2143">
        <v>2.6806640000000002</v>
      </c>
      <c r="D2143">
        <v>2.6875830000000001</v>
      </c>
      <c r="E2143">
        <v>0.31241679999999999</v>
      </c>
    </row>
    <row r="2144" spans="1:5" x14ac:dyDescent="0.25">
      <c r="A2144">
        <v>10224.200000000001</v>
      </c>
      <c r="B2144">
        <v>3</v>
      </c>
      <c r="C2144">
        <v>2.6849370000000001</v>
      </c>
      <c r="D2144">
        <v>2.6938399999999998</v>
      </c>
      <c r="E2144">
        <v>0.3061604</v>
      </c>
    </row>
    <row r="2145" spans="1:5" x14ac:dyDescent="0.25">
      <c r="A2145">
        <v>10229.200000000001</v>
      </c>
      <c r="B2145">
        <v>5</v>
      </c>
      <c r="C2145">
        <v>2.689209</v>
      </c>
      <c r="D2145">
        <v>2.7006019999999999</v>
      </c>
      <c r="E2145">
        <v>2.2993980000000001</v>
      </c>
    </row>
    <row r="2146" spans="1:5" x14ac:dyDescent="0.25">
      <c r="A2146">
        <v>10234.200000000001</v>
      </c>
      <c r="B2146">
        <v>2</v>
      </c>
      <c r="C2146">
        <v>2.6935730000000002</v>
      </c>
      <c r="D2146">
        <v>2.7080709999999999</v>
      </c>
      <c r="E2146">
        <v>-0.70807050000000005</v>
      </c>
    </row>
    <row r="2147" spans="1:5" x14ac:dyDescent="0.25">
      <c r="A2147">
        <v>10239.200000000001</v>
      </c>
      <c r="B2147">
        <v>0</v>
      </c>
      <c r="C2147">
        <v>2.698029</v>
      </c>
      <c r="D2147">
        <v>2.7163759999999999</v>
      </c>
      <c r="E2147">
        <v>-2.7163759999999999</v>
      </c>
    </row>
    <row r="2148" spans="1:5" x14ac:dyDescent="0.25">
      <c r="A2148">
        <v>10244.200000000001</v>
      </c>
      <c r="B2148">
        <v>1</v>
      </c>
      <c r="C2148">
        <v>2.7025760000000001</v>
      </c>
      <c r="D2148">
        <v>2.7256670000000001</v>
      </c>
      <c r="E2148">
        <v>-1.7256670000000001</v>
      </c>
    </row>
    <row r="2149" spans="1:5" x14ac:dyDescent="0.25">
      <c r="A2149">
        <v>10249.200000000001</v>
      </c>
      <c r="B2149">
        <v>0</v>
      </c>
      <c r="C2149">
        <v>2.707138</v>
      </c>
      <c r="D2149">
        <v>2.7360389999999999</v>
      </c>
      <c r="E2149">
        <v>-2.7360389999999999</v>
      </c>
    </row>
    <row r="2150" spans="1:5" x14ac:dyDescent="0.25">
      <c r="A2150">
        <v>10254.200000000001</v>
      </c>
      <c r="B2150">
        <v>4</v>
      </c>
      <c r="C2150">
        <v>2.7065920000000001</v>
      </c>
      <c r="D2150">
        <v>2.7425660000000001</v>
      </c>
      <c r="E2150">
        <v>1.2574339999999999</v>
      </c>
    </row>
    <row r="2151" spans="1:5" x14ac:dyDescent="0.25">
      <c r="A2151">
        <v>10259.200000000001</v>
      </c>
      <c r="B2151">
        <v>1</v>
      </c>
      <c r="C2151">
        <v>2.7060460000000002</v>
      </c>
      <c r="D2151">
        <v>2.7505760000000001</v>
      </c>
      <c r="E2151">
        <v>-1.7505759999999999</v>
      </c>
    </row>
    <row r="2152" spans="1:5" x14ac:dyDescent="0.25">
      <c r="A2152">
        <v>10264.200000000001</v>
      </c>
      <c r="B2152">
        <v>1</v>
      </c>
      <c r="C2152">
        <v>2.7054999999999998</v>
      </c>
      <c r="D2152">
        <v>2.7603179999999998</v>
      </c>
      <c r="E2152">
        <v>-1.760318</v>
      </c>
    </row>
    <row r="2153" spans="1:5" x14ac:dyDescent="0.25">
      <c r="A2153">
        <v>10269.200000000001</v>
      </c>
      <c r="B2153">
        <v>3</v>
      </c>
      <c r="C2153">
        <v>2.7049539999999999</v>
      </c>
      <c r="D2153">
        <v>2.7720639999999999</v>
      </c>
      <c r="E2153">
        <v>0.227936</v>
      </c>
    </row>
    <row r="2154" spans="1:5" x14ac:dyDescent="0.25">
      <c r="A2154">
        <v>10274.200000000001</v>
      </c>
      <c r="B2154">
        <v>0</v>
      </c>
      <c r="C2154">
        <v>2.7044079999999999</v>
      </c>
      <c r="D2154">
        <v>2.7861129999999998</v>
      </c>
      <c r="E2154">
        <v>-2.7861129999999998</v>
      </c>
    </row>
    <row r="2155" spans="1:5" x14ac:dyDescent="0.25">
      <c r="A2155">
        <v>10279.200000000001</v>
      </c>
      <c r="B2155">
        <v>3</v>
      </c>
      <c r="C2155">
        <v>2.703862</v>
      </c>
      <c r="D2155">
        <v>2.8101509999999998</v>
      </c>
      <c r="E2155">
        <v>0.18984889999999999</v>
      </c>
    </row>
    <row r="2156" spans="1:5" x14ac:dyDescent="0.25">
      <c r="A2156">
        <v>10284.200000000001</v>
      </c>
      <c r="B2156">
        <v>6</v>
      </c>
      <c r="C2156">
        <v>2.7033160000000001</v>
      </c>
      <c r="D2156">
        <v>2.832325</v>
      </c>
      <c r="E2156">
        <v>3.167675</v>
      </c>
    </row>
    <row r="2157" spans="1:5" x14ac:dyDescent="0.25">
      <c r="A2157">
        <v>10289.200000000001</v>
      </c>
      <c r="B2157">
        <v>3</v>
      </c>
      <c r="C2157">
        <v>2.7027700000000001</v>
      </c>
      <c r="D2157">
        <v>2.8586239999999998</v>
      </c>
      <c r="E2157">
        <v>0.14137630000000001</v>
      </c>
    </row>
    <row r="2158" spans="1:5" x14ac:dyDescent="0.25">
      <c r="A2158">
        <v>10294.200000000001</v>
      </c>
      <c r="B2158">
        <v>8</v>
      </c>
      <c r="C2158">
        <v>2.7022240000000002</v>
      </c>
      <c r="D2158">
        <v>2.8896470000000001</v>
      </c>
      <c r="E2158">
        <v>5.1103529999999999</v>
      </c>
    </row>
    <row r="2159" spans="1:5" x14ac:dyDescent="0.25">
      <c r="A2159">
        <v>10299.200000000001</v>
      </c>
      <c r="B2159">
        <v>1</v>
      </c>
      <c r="C2159">
        <v>2.7016779999999998</v>
      </c>
      <c r="D2159">
        <v>2.9260519999999999</v>
      </c>
      <c r="E2159">
        <v>-1.9260520000000001</v>
      </c>
    </row>
    <row r="2160" spans="1:5" x14ac:dyDescent="0.25">
      <c r="A2160">
        <v>10304.200000000001</v>
      </c>
      <c r="B2160">
        <v>0</v>
      </c>
      <c r="C2160">
        <v>2.7011319999999999</v>
      </c>
      <c r="D2160">
        <v>2.9685609999999998</v>
      </c>
      <c r="E2160">
        <v>-2.9685609999999998</v>
      </c>
    </row>
    <row r="2161" spans="1:5" x14ac:dyDescent="0.25">
      <c r="A2161">
        <v>10309.200000000001</v>
      </c>
      <c r="B2161">
        <v>3</v>
      </c>
      <c r="C2161">
        <v>2.7005859999999999</v>
      </c>
      <c r="D2161">
        <v>3.0179619999999998</v>
      </c>
      <c r="E2161">
        <v>-1.796246E-2</v>
      </c>
    </row>
    <row r="2162" spans="1:5" x14ac:dyDescent="0.25">
      <c r="A2162">
        <v>10314.200000000001</v>
      </c>
      <c r="B2162">
        <v>6</v>
      </c>
      <c r="C2162">
        <v>2.70004</v>
      </c>
      <c r="D2162">
        <v>3.075116</v>
      </c>
      <c r="E2162">
        <v>2.924884</v>
      </c>
    </row>
    <row r="2163" spans="1:5" x14ac:dyDescent="0.25">
      <c r="A2163">
        <v>10319.200000000001</v>
      </c>
      <c r="B2163">
        <v>3</v>
      </c>
      <c r="C2163">
        <v>2.6994940000000001</v>
      </c>
      <c r="D2163">
        <v>3.1409530000000001</v>
      </c>
      <c r="E2163">
        <v>-0.14095260000000001</v>
      </c>
    </row>
    <row r="2164" spans="1:5" x14ac:dyDescent="0.25">
      <c r="A2164">
        <v>10324.200000000001</v>
      </c>
      <c r="B2164">
        <v>5</v>
      </c>
      <c r="C2164">
        <v>2.6989480000000001</v>
      </c>
      <c r="D2164">
        <v>3.2164830000000002</v>
      </c>
      <c r="E2164">
        <v>1.783517</v>
      </c>
    </row>
    <row r="2165" spans="1:5" x14ac:dyDescent="0.25">
      <c r="A2165">
        <v>10329.200000000001</v>
      </c>
      <c r="B2165">
        <v>4</v>
      </c>
      <c r="C2165">
        <v>2.6984020000000002</v>
      </c>
      <c r="D2165">
        <v>3.3027980000000001</v>
      </c>
      <c r="E2165">
        <v>0.69720170000000004</v>
      </c>
    </row>
    <row r="2166" spans="1:5" x14ac:dyDescent="0.25">
      <c r="A2166">
        <v>10334.200000000001</v>
      </c>
      <c r="B2166">
        <v>8</v>
      </c>
      <c r="C2166">
        <v>2.6978559999999998</v>
      </c>
      <c r="D2166">
        <v>3.4010760000000002</v>
      </c>
      <c r="E2166">
        <v>4.5989240000000002</v>
      </c>
    </row>
    <row r="2167" spans="1:5" x14ac:dyDescent="0.25">
      <c r="A2167">
        <v>10339.200000000001</v>
      </c>
      <c r="B2167">
        <v>4</v>
      </c>
      <c r="C2167">
        <v>2.6973099999999999</v>
      </c>
      <c r="D2167">
        <v>3.512588</v>
      </c>
      <c r="E2167">
        <v>0.48741250000000003</v>
      </c>
    </row>
    <row r="2168" spans="1:5" x14ac:dyDescent="0.25">
      <c r="A2168">
        <v>10344.200000000001</v>
      </c>
      <c r="B2168">
        <v>7</v>
      </c>
      <c r="C2168">
        <v>2.6967639999999999</v>
      </c>
      <c r="D2168">
        <v>3.6386980000000002</v>
      </c>
      <c r="E2168">
        <v>3.3613019999999998</v>
      </c>
    </row>
    <row r="2169" spans="1:5" x14ac:dyDescent="0.25">
      <c r="A2169">
        <v>10349.200000000001</v>
      </c>
      <c r="B2169">
        <v>2</v>
      </c>
      <c r="C2169">
        <v>2.696218</v>
      </c>
      <c r="D2169">
        <v>3.780878</v>
      </c>
      <c r="E2169">
        <v>-1.780878</v>
      </c>
    </row>
    <row r="2170" spans="1:5" x14ac:dyDescent="0.25">
      <c r="A2170">
        <v>10354.200000000001</v>
      </c>
      <c r="B2170">
        <v>6</v>
      </c>
      <c r="C2170">
        <v>2.6956730000000002</v>
      </c>
      <c r="D2170">
        <v>3.9407049999999999</v>
      </c>
      <c r="E2170">
        <v>2.0592950000000001</v>
      </c>
    </row>
    <row r="2171" spans="1:5" x14ac:dyDescent="0.25">
      <c r="A2171">
        <v>10359.200000000001</v>
      </c>
      <c r="B2171">
        <v>8</v>
      </c>
      <c r="C2171">
        <v>2.6951269999999998</v>
      </c>
      <c r="D2171">
        <v>4.1198699999999997</v>
      </c>
      <c r="E2171">
        <v>3.8801299999999999</v>
      </c>
    </row>
    <row r="2172" spans="1:5" x14ac:dyDescent="0.25">
      <c r="A2172">
        <v>10364.200000000001</v>
      </c>
      <c r="B2172">
        <v>6</v>
      </c>
      <c r="C2172">
        <v>2.6945809999999999</v>
      </c>
      <c r="D2172">
        <v>4.3201780000000003</v>
      </c>
      <c r="E2172">
        <v>1.6798219999999999</v>
      </c>
    </row>
    <row r="2173" spans="1:5" x14ac:dyDescent="0.25">
      <c r="A2173">
        <v>10369.200000000001</v>
      </c>
      <c r="B2173">
        <v>7</v>
      </c>
      <c r="C2173">
        <v>2.694035</v>
      </c>
      <c r="D2173">
        <v>4.5435499999999998</v>
      </c>
      <c r="E2173">
        <v>2.4564499999999998</v>
      </c>
    </row>
    <row r="2174" spans="1:5" x14ac:dyDescent="0.25">
      <c r="A2174">
        <v>10374.200000000001</v>
      </c>
      <c r="B2174">
        <v>4</v>
      </c>
      <c r="C2174">
        <v>2.693489</v>
      </c>
      <c r="D2174">
        <v>4.7920230000000004</v>
      </c>
      <c r="E2174">
        <v>-0.79202269999999997</v>
      </c>
    </row>
    <row r="2175" spans="1:5" x14ac:dyDescent="0.25">
      <c r="A2175">
        <v>10379.200000000001</v>
      </c>
      <c r="B2175">
        <v>7</v>
      </c>
      <c r="C2175">
        <v>2.6929430000000001</v>
      </c>
      <c r="D2175">
        <v>5.0677339999999997</v>
      </c>
      <c r="E2175">
        <v>1.932266</v>
      </c>
    </row>
    <row r="2176" spans="1:5" x14ac:dyDescent="0.25">
      <c r="A2176">
        <v>10384.200000000001</v>
      </c>
      <c r="B2176">
        <v>9</v>
      </c>
      <c r="C2176">
        <v>2.6923970000000002</v>
      </c>
      <c r="D2176">
        <v>5.3729170000000002</v>
      </c>
      <c r="E2176">
        <v>3.6270829999999998</v>
      </c>
    </row>
    <row r="2177" spans="1:5" x14ac:dyDescent="0.25">
      <c r="A2177">
        <v>10389.200000000001</v>
      </c>
      <c r="B2177">
        <v>8</v>
      </c>
      <c r="C2177">
        <v>2.6918510000000002</v>
      </c>
      <c r="D2177">
        <v>5.7098760000000004</v>
      </c>
      <c r="E2177">
        <v>2.290124</v>
      </c>
    </row>
    <row r="2178" spans="1:5" x14ac:dyDescent="0.25">
      <c r="A2178">
        <v>10394.200000000001</v>
      </c>
      <c r="B2178">
        <v>7</v>
      </c>
      <c r="C2178">
        <v>2.6913049999999998</v>
      </c>
      <c r="D2178">
        <v>6.0809559999999996</v>
      </c>
      <c r="E2178">
        <v>0.91904450000000004</v>
      </c>
    </row>
    <row r="2179" spans="1:5" x14ac:dyDescent="0.25">
      <c r="A2179">
        <v>10399.200000000001</v>
      </c>
      <c r="B2179">
        <v>16</v>
      </c>
      <c r="C2179">
        <v>2.6907589999999999</v>
      </c>
      <c r="D2179">
        <v>6.4885060000000001</v>
      </c>
      <c r="E2179">
        <v>9.5114940000000008</v>
      </c>
    </row>
    <row r="2180" spans="1:5" x14ac:dyDescent="0.25">
      <c r="A2180">
        <v>10404.200000000001</v>
      </c>
      <c r="B2180">
        <v>10</v>
      </c>
      <c r="C2180">
        <v>2.690213</v>
      </c>
      <c r="D2180">
        <v>6.934831</v>
      </c>
      <c r="E2180">
        <v>3.065169</v>
      </c>
    </row>
    <row r="2181" spans="1:5" x14ac:dyDescent="0.25">
      <c r="A2181">
        <v>10409.200000000001</v>
      </c>
      <c r="B2181">
        <v>11</v>
      </c>
      <c r="C2181">
        <v>2.689667</v>
      </c>
      <c r="D2181">
        <v>7.4221269999999997</v>
      </c>
      <c r="E2181">
        <v>3.5778729999999999</v>
      </c>
    </row>
    <row r="2182" spans="1:5" x14ac:dyDescent="0.25">
      <c r="A2182">
        <v>10414.200000000001</v>
      </c>
      <c r="B2182">
        <v>16</v>
      </c>
      <c r="C2182">
        <v>2.6891210000000001</v>
      </c>
      <c r="D2182">
        <v>7.952413</v>
      </c>
      <c r="E2182">
        <v>8.0475860000000008</v>
      </c>
    </row>
    <row r="2183" spans="1:5" x14ac:dyDescent="0.25">
      <c r="A2183">
        <v>10419.200000000001</v>
      </c>
      <c r="B2183">
        <v>3</v>
      </c>
      <c r="C2183">
        <v>2.6885750000000002</v>
      </c>
      <c r="D2183">
        <v>8.5274429999999999</v>
      </c>
      <c r="E2183">
        <v>-5.5274429999999999</v>
      </c>
    </row>
    <row r="2184" spans="1:5" x14ac:dyDescent="0.25">
      <c r="A2184">
        <v>10424.200000000001</v>
      </c>
      <c r="B2184">
        <v>14</v>
      </c>
      <c r="C2184">
        <v>2.6880289999999998</v>
      </c>
      <c r="D2184">
        <v>9.1486190000000001</v>
      </c>
      <c r="E2184">
        <v>4.8513809999999999</v>
      </c>
    </row>
    <row r="2185" spans="1:5" x14ac:dyDescent="0.25">
      <c r="A2185">
        <v>10429.200000000001</v>
      </c>
      <c r="B2185">
        <v>8</v>
      </c>
      <c r="C2185">
        <v>2.6874829999999998</v>
      </c>
      <c r="D2185">
        <v>9.8168830000000007</v>
      </c>
      <c r="E2185">
        <v>-1.816883</v>
      </c>
    </row>
    <row r="2186" spans="1:5" x14ac:dyDescent="0.25">
      <c r="A2186">
        <v>10434.200000000001</v>
      </c>
      <c r="B2186">
        <v>12</v>
      </c>
      <c r="C2186">
        <v>2.6869369999999999</v>
      </c>
      <c r="D2186">
        <v>10.53261</v>
      </c>
      <c r="E2186">
        <v>1.4673860000000001</v>
      </c>
    </row>
    <row r="2187" spans="1:5" x14ac:dyDescent="0.25">
      <c r="A2187">
        <v>10439.200000000001</v>
      </c>
      <c r="B2187">
        <v>20</v>
      </c>
      <c r="C2187">
        <v>2.686391</v>
      </c>
      <c r="D2187">
        <v>11.29551</v>
      </c>
      <c r="E2187">
        <v>8.7044879999999996</v>
      </c>
    </row>
    <row r="2188" spans="1:5" x14ac:dyDescent="0.25">
      <c r="A2188">
        <v>10444.200000000001</v>
      </c>
      <c r="B2188">
        <v>9</v>
      </c>
      <c r="C2188">
        <v>2.685845</v>
      </c>
      <c r="D2188">
        <v>12.1045</v>
      </c>
      <c r="E2188">
        <v>-3.1044960000000001</v>
      </c>
    </row>
    <row r="2189" spans="1:5" x14ac:dyDescent="0.25">
      <c r="A2189">
        <v>10449.200000000001</v>
      </c>
      <c r="B2189">
        <v>16</v>
      </c>
      <c r="C2189">
        <v>2.6852990000000001</v>
      </c>
      <c r="D2189">
        <v>12.957599999999999</v>
      </c>
      <c r="E2189">
        <v>3.0424039999999999</v>
      </c>
    </row>
    <row r="2190" spans="1:5" x14ac:dyDescent="0.25">
      <c r="A2190">
        <v>10454.200000000001</v>
      </c>
      <c r="B2190">
        <v>14</v>
      </c>
      <c r="C2190">
        <v>2.6847530000000002</v>
      </c>
      <c r="D2190">
        <v>13.85186</v>
      </c>
      <c r="E2190">
        <v>0.14813999999999999</v>
      </c>
    </row>
    <row r="2191" spans="1:5" x14ac:dyDescent="0.25">
      <c r="A2191">
        <v>10459.200000000001</v>
      </c>
      <c r="B2191">
        <v>15</v>
      </c>
      <c r="C2191">
        <v>2.6842069999999998</v>
      </c>
      <c r="D2191">
        <v>14.78328</v>
      </c>
      <c r="E2191">
        <v>0.21672060000000001</v>
      </c>
    </row>
    <row r="2192" spans="1:5" x14ac:dyDescent="0.25">
      <c r="A2192">
        <v>10464.200000000001</v>
      </c>
      <c r="B2192">
        <v>21</v>
      </c>
      <c r="C2192">
        <v>2.6836609999999999</v>
      </c>
      <c r="D2192">
        <v>15.746729999999999</v>
      </c>
      <c r="E2192">
        <v>5.2532690000000004</v>
      </c>
    </row>
    <row r="2193" spans="1:5" x14ac:dyDescent="0.25">
      <c r="A2193">
        <v>10469.200000000001</v>
      </c>
      <c r="B2193">
        <v>28</v>
      </c>
      <c r="C2193">
        <v>2.6831149999999999</v>
      </c>
      <c r="D2193">
        <v>16.735949999999999</v>
      </c>
      <c r="E2193">
        <v>11.264049999999999</v>
      </c>
    </row>
    <row r="2194" spans="1:5" x14ac:dyDescent="0.25">
      <c r="A2194">
        <v>10474.200000000001</v>
      </c>
      <c r="B2194">
        <v>18</v>
      </c>
      <c r="C2194">
        <v>2.682569</v>
      </c>
      <c r="D2194">
        <v>17.743539999999999</v>
      </c>
      <c r="E2194">
        <v>0.25646020000000003</v>
      </c>
    </row>
    <row r="2195" spans="1:5" x14ac:dyDescent="0.25">
      <c r="A2195">
        <v>10479.200000000001</v>
      </c>
      <c r="B2195">
        <v>20</v>
      </c>
      <c r="C2195">
        <v>2.682023</v>
      </c>
      <c r="D2195">
        <v>18.76099</v>
      </c>
      <c r="E2195">
        <v>1.2390140000000001</v>
      </c>
    </row>
    <row r="2196" spans="1:5" x14ac:dyDescent="0.25">
      <c r="A2196">
        <v>10484.200000000001</v>
      </c>
      <c r="B2196">
        <v>23</v>
      </c>
      <c r="C2196">
        <v>2.6814770000000001</v>
      </c>
      <c r="D2196">
        <v>19.778749999999999</v>
      </c>
      <c r="E2196">
        <v>3.221247</v>
      </c>
    </row>
    <row r="2197" spans="1:5" x14ac:dyDescent="0.25">
      <c r="A2197">
        <v>10489.2</v>
      </c>
      <c r="B2197">
        <v>22</v>
      </c>
      <c r="C2197">
        <v>2.6809310000000002</v>
      </c>
      <c r="D2197">
        <v>20.786390000000001</v>
      </c>
      <c r="E2197">
        <v>1.213608</v>
      </c>
    </row>
    <row r="2198" spans="1:5" x14ac:dyDescent="0.25">
      <c r="A2198">
        <v>10494.2</v>
      </c>
      <c r="B2198">
        <v>23</v>
      </c>
      <c r="C2198">
        <v>2.6803849999999998</v>
      </c>
      <c r="D2198">
        <v>21.772690000000001</v>
      </c>
      <c r="E2198">
        <v>1.2273099999999999</v>
      </c>
    </row>
    <row r="2199" spans="1:5" x14ac:dyDescent="0.25">
      <c r="A2199">
        <v>10499.2</v>
      </c>
      <c r="B2199">
        <v>22</v>
      </c>
      <c r="C2199">
        <v>2.6798389999999999</v>
      </c>
      <c r="D2199">
        <v>22.725840000000002</v>
      </c>
      <c r="E2199">
        <v>-0.72584150000000003</v>
      </c>
    </row>
    <row r="2200" spans="1:5" x14ac:dyDescent="0.25">
      <c r="A2200">
        <v>10504.2</v>
      </c>
      <c r="B2200">
        <v>18</v>
      </c>
      <c r="C2200">
        <v>2.6792929999999999</v>
      </c>
      <c r="D2200">
        <v>23.633710000000001</v>
      </c>
      <c r="E2200">
        <v>-5.6337089999999996</v>
      </c>
    </row>
    <row r="2201" spans="1:5" x14ac:dyDescent="0.25">
      <c r="A2201">
        <v>10509.2</v>
      </c>
      <c r="B2201">
        <v>15</v>
      </c>
      <c r="C2201">
        <v>2.678747</v>
      </c>
      <c r="D2201">
        <v>24.484030000000001</v>
      </c>
      <c r="E2201">
        <v>-9.4840339999999994</v>
      </c>
    </row>
    <row r="2202" spans="1:5" x14ac:dyDescent="0.25">
      <c r="A2202">
        <v>10514.2</v>
      </c>
      <c r="B2202">
        <v>28</v>
      </c>
      <c r="C2202">
        <v>2.6782010000000001</v>
      </c>
      <c r="D2202">
        <v>25.264720000000001</v>
      </c>
      <c r="E2202">
        <v>2.7352789999999998</v>
      </c>
    </row>
    <row r="2203" spans="1:5" x14ac:dyDescent="0.25">
      <c r="A2203">
        <v>10519.2</v>
      </c>
      <c r="B2203">
        <v>26</v>
      </c>
      <c r="C2203">
        <v>2.6776550000000001</v>
      </c>
      <c r="D2203">
        <v>25.964130000000001</v>
      </c>
      <c r="E2203">
        <v>3.5873410000000001E-2</v>
      </c>
    </row>
    <row r="2204" spans="1:5" x14ac:dyDescent="0.25">
      <c r="A2204">
        <v>10524.2</v>
      </c>
      <c r="B2204">
        <v>28</v>
      </c>
      <c r="C2204">
        <v>2.6771090000000002</v>
      </c>
      <c r="D2204">
        <v>26.571339999999999</v>
      </c>
      <c r="E2204">
        <v>1.428658</v>
      </c>
    </row>
    <row r="2205" spans="1:5" x14ac:dyDescent="0.25">
      <c r="A2205">
        <v>10529.2</v>
      </c>
      <c r="B2205">
        <v>37</v>
      </c>
      <c r="C2205">
        <v>2.6765629999999998</v>
      </c>
      <c r="D2205">
        <v>27.07647</v>
      </c>
      <c r="E2205">
        <v>9.9235310000000005</v>
      </c>
    </row>
    <row r="2206" spans="1:5" x14ac:dyDescent="0.25">
      <c r="A2206">
        <v>10534.2</v>
      </c>
      <c r="B2206">
        <v>26</v>
      </c>
      <c r="C2206">
        <v>2.6760169999999999</v>
      </c>
      <c r="D2206">
        <v>27.470890000000001</v>
      </c>
      <c r="E2206">
        <v>-1.4708920000000001</v>
      </c>
    </row>
    <row r="2207" spans="1:5" x14ac:dyDescent="0.25">
      <c r="A2207">
        <v>10539.2</v>
      </c>
      <c r="B2207">
        <v>22</v>
      </c>
      <c r="C2207">
        <v>2.6754709999999999</v>
      </c>
      <c r="D2207">
        <v>27.747509999999998</v>
      </c>
      <c r="E2207">
        <v>-5.7475050000000003</v>
      </c>
    </row>
    <row r="2208" spans="1:5" x14ac:dyDescent="0.25">
      <c r="A2208">
        <v>10544.2</v>
      </c>
      <c r="B2208">
        <v>22</v>
      </c>
      <c r="C2208">
        <v>2.674925</v>
      </c>
      <c r="D2208">
        <v>27.900939999999999</v>
      </c>
      <c r="E2208">
        <v>-5.9009419999999997</v>
      </c>
    </row>
    <row r="2209" spans="1:5" x14ac:dyDescent="0.25">
      <c r="A2209">
        <v>10549.2</v>
      </c>
      <c r="B2209">
        <v>20</v>
      </c>
      <c r="C2209">
        <v>2.6743790000000001</v>
      </c>
      <c r="D2209">
        <v>27.927700000000002</v>
      </c>
      <c r="E2209">
        <v>-7.927702</v>
      </c>
    </row>
    <row r="2210" spans="1:5" x14ac:dyDescent="0.25">
      <c r="A2210">
        <v>10554.2</v>
      </c>
      <c r="B2210">
        <v>25</v>
      </c>
      <c r="C2210">
        <v>2.6738330000000001</v>
      </c>
      <c r="D2210">
        <v>27.82629</v>
      </c>
      <c r="E2210">
        <v>-2.8262900000000002</v>
      </c>
    </row>
    <row r="2211" spans="1:5" x14ac:dyDescent="0.25">
      <c r="A2211">
        <v>10559.2</v>
      </c>
      <c r="B2211">
        <v>25</v>
      </c>
      <c r="C2211">
        <v>2.6732870000000002</v>
      </c>
      <c r="D2211">
        <v>27.597259999999999</v>
      </c>
      <c r="E2211">
        <v>-2.5972599999999999</v>
      </c>
    </row>
    <row r="2212" spans="1:5" x14ac:dyDescent="0.25">
      <c r="A2212">
        <v>10564.2</v>
      </c>
      <c r="B2212">
        <v>28</v>
      </c>
      <c r="C2212">
        <v>2.6727409999999998</v>
      </c>
      <c r="D2212">
        <v>27.243220000000001</v>
      </c>
      <c r="E2212">
        <v>0.75677680000000003</v>
      </c>
    </row>
    <row r="2213" spans="1:5" x14ac:dyDescent="0.25">
      <c r="A2213">
        <v>10569.2</v>
      </c>
      <c r="B2213">
        <v>32</v>
      </c>
      <c r="C2213">
        <v>2.6721949999999999</v>
      </c>
      <c r="D2213">
        <v>26.768789999999999</v>
      </c>
      <c r="E2213">
        <v>5.2312110000000001</v>
      </c>
    </row>
    <row r="2214" spans="1:5" x14ac:dyDescent="0.25">
      <c r="A2214">
        <v>10574.2</v>
      </c>
      <c r="B2214">
        <v>19</v>
      </c>
      <c r="C2214">
        <v>2.6716489999999999</v>
      </c>
      <c r="D2214">
        <v>26.18045</v>
      </c>
      <c r="E2214">
        <v>-7.1804519999999998</v>
      </c>
    </row>
    <row r="2215" spans="1:5" x14ac:dyDescent="0.25">
      <c r="A2215">
        <v>10579.2</v>
      </c>
      <c r="B2215">
        <v>28</v>
      </c>
      <c r="C2215">
        <v>2.671103</v>
      </c>
      <c r="D2215">
        <v>25.486440000000002</v>
      </c>
      <c r="E2215">
        <v>2.5135610000000002</v>
      </c>
    </row>
    <row r="2216" spans="1:5" x14ac:dyDescent="0.25">
      <c r="A2216">
        <v>10584.2</v>
      </c>
      <c r="B2216">
        <v>28</v>
      </c>
      <c r="C2216">
        <v>2.6705570000000001</v>
      </c>
      <c r="D2216">
        <v>24.696490000000001</v>
      </c>
      <c r="E2216">
        <v>3.3035109999999999</v>
      </c>
    </row>
    <row r="2217" spans="1:5" x14ac:dyDescent="0.25">
      <c r="A2217">
        <v>10589.2</v>
      </c>
      <c r="B2217">
        <v>16</v>
      </c>
      <c r="C2217">
        <v>2.6700119999999998</v>
      </c>
      <c r="D2217">
        <v>23.821629999999999</v>
      </c>
      <c r="E2217">
        <v>-7.8216320000000001</v>
      </c>
    </row>
    <row r="2218" spans="1:5" x14ac:dyDescent="0.25">
      <c r="A2218">
        <v>10594.2</v>
      </c>
      <c r="B2218">
        <v>27</v>
      </c>
      <c r="C2218">
        <v>2.6694659999999999</v>
      </c>
      <c r="D2218">
        <v>22.873889999999999</v>
      </c>
      <c r="E2218">
        <v>4.126112</v>
      </c>
    </row>
    <row r="2219" spans="1:5" x14ac:dyDescent="0.25">
      <c r="A2219">
        <v>10599.2</v>
      </c>
      <c r="B2219">
        <v>33</v>
      </c>
      <c r="C2219">
        <v>2.66892</v>
      </c>
      <c r="D2219">
        <v>21.866</v>
      </c>
      <c r="E2219">
        <v>11.134</v>
      </c>
    </row>
    <row r="2220" spans="1:5" x14ac:dyDescent="0.25">
      <c r="A2220">
        <v>10604.2</v>
      </c>
      <c r="B2220">
        <v>20</v>
      </c>
      <c r="C2220">
        <v>2.668374</v>
      </c>
      <c r="D2220">
        <v>20.811109999999999</v>
      </c>
      <c r="E2220">
        <v>-0.81111339999999998</v>
      </c>
    </row>
    <row r="2221" spans="1:5" x14ac:dyDescent="0.25">
      <c r="A2221">
        <v>10609.2</v>
      </c>
      <c r="B2221">
        <v>22</v>
      </c>
      <c r="C2221">
        <v>2.6678280000000001</v>
      </c>
      <c r="D2221">
        <v>19.722519999999999</v>
      </c>
      <c r="E2221">
        <v>2.2774809999999999</v>
      </c>
    </row>
    <row r="2222" spans="1:5" x14ac:dyDescent="0.25">
      <c r="A2222">
        <v>10614.2</v>
      </c>
      <c r="B2222">
        <v>11</v>
      </c>
      <c r="C2222">
        <v>2.6672820000000002</v>
      </c>
      <c r="D2222">
        <v>18.613299999999999</v>
      </c>
      <c r="E2222">
        <v>-7.6132999999999997</v>
      </c>
    </row>
    <row r="2223" spans="1:5" x14ac:dyDescent="0.25">
      <c r="A2223">
        <v>10619.2</v>
      </c>
      <c r="B2223">
        <v>15</v>
      </c>
      <c r="C2223">
        <v>2.6667360000000002</v>
      </c>
      <c r="D2223">
        <v>17.496130000000001</v>
      </c>
      <c r="E2223">
        <v>-2.4961259999999998</v>
      </c>
    </row>
    <row r="2224" spans="1:5" x14ac:dyDescent="0.25">
      <c r="A2224">
        <v>10624.2</v>
      </c>
      <c r="B2224">
        <v>15</v>
      </c>
      <c r="C2224">
        <v>2.6661899999999998</v>
      </c>
      <c r="D2224">
        <v>16.38298</v>
      </c>
      <c r="E2224">
        <v>-1.382984</v>
      </c>
    </row>
    <row r="2225" spans="1:5" x14ac:dyDescent="0.25">
      <c r="A2225">
        <v>10629.2</v>
      </c>
      <c r="B2225">
        <v>14</v>
      </c>
      <c r="C2225">
        <v>2.6656439999999999</v>
      </c>
      <c r="D2225">
        <v>15.28497</v>
      </c>
      <c r="E2225">
        <v>-1.2849699999999999</v>
      </c>
    </row>
    <row r="2226" spans="1:5" x14ac:dyDescent="0.25">
      <c r="A2226">
        <v>10634.2</v>
      </c>
      <c r="B2226">
        <v>24</v>
      </c>
      <c r="C2226">
        <v>2.665098</v>
      </c>
      <c r="D2226">
        <v>14.21213</v>
      </c>
      <c r="E2226">
        <v>9.7878670000000003</v>
      </c>
    </row>
    <row r="2227" spans="1:5" x14ac:dyDescent="0.25">
      <c r="A2227">
        <v>10639.2</v>
      </c>
      <c r="B2227">
        <v>16</v>
      </c>
      <c r="C2227">
        <v>2.664552</v>
      </c>
      <c r="D2227">
        <v>13.17333</v>
      </c>
      <c r="E2227">
        <v>2.826667</v>
      </c>
    </row>
    <row r="2228" spans="1:5" x14ac:dyDescent="0.25">
      <c r="A2228">
        <v>10644.2</v>
      </c>
      <c r="B2228">
        <v>16</v>
      </c>
      <c r="C2228">
        <v>2.6640060000000001</v>
      </c>
      <c r="D2228">
        <v>12.176159999999999</v>
      </c>
      <c r="E2228">
        <v>3.8238370000000002</v>
      </c>
    </row>
    <row r="2229" spans="1:5" x14ac:dyDescent="0.25">
      <c r="A2229">
        <v>10649.2</v>
      </c>
      <c r="B2229">
        <v>9</v>
      </c>
      <c r="C2229">
        <v>2.6634600000000002</v>
      </c>
      <c r="D2229">
        <v>11.226889999999999</v>
      </c>
      <c r="E2229">
        <v>-2.2268919999999999</v>
      </c>
    </row>
    <row r="2230" spans="1:5" x14ac:dyDescent="0.25">
      <c r="A2230">
        <v>10654.2</v>
      </c>
      <c r="B2230">
        <v>12</v>
      </c>
      <c r="C2230">
        <v>2.6629139999999998</v>
      </c>
      <c r="D2230">
        <v>10.33047</v>
      </c>
      <c r="E2230">
        <v>1.669535</v>
      </c>
    </row>
    <row r="2231" spans="1:5" x14ac:dyDescent="0.25">
      <c r="A2231">
        <v>10659.2</v>
      </c>
      <c r="B2231">
        <v>10</v>
      </c>
      <c r="C2231">
        <v>2.6623679999999998</v>
      </c>
      <c r="D2231">
        <v>9.4905259999999991</v>
      </c>
      <c r="E2231">
        <v>0.50947379999999998</v>
      </c>
    </row>
    <row r="2232" spans="1:5" x14ac:dyDescent="0.25">
      <c r="A2232">
        <v>10664.2</v>
      </c>
      <c r="B2232">
        <v>6</v>
      </c>
      <c r="C2232">
        <v>2.6618219999999999</v>
      </c>
      <c r="D2232">
        <v>8.7094729999999991</v>
      </c>
      <c r="E2232">
        <v>-2.709473</v>
      </c>
    </row>
    <row r="2233" spans="1:5" x14ac:dyDescent="0.25">
      <c r="A2233">
        <v>10669.2</v>
      </c>
      <c r="B2233">
        <v>4</v>
      </c>
      <c r="C2233">
        <v>2.661276</v>
      </c>
      <c r="D2233">
        <v>7.9885460000000004</v>
      </c>
      <c r="E2233">
        <v>-3.9885459999999999</v>
      </c>
    </row>
    <row r="2234" spans="1:5" x14ac:dyDescent="0.25">
      <c r="A2234">
        <v>10674.2</v>
      </c>
      <c r="B2234">
        <v>11</v>
      </c>
      <c r="C2234">
        <v>2.66073</v>
      </c>
      <c r="D2234">
        <v>7.327928</v>
      </c>
      <c r="E2234">
        <v>3.672072</v>
      </c>
    </row>
    <row r="2235" spans="1:5" x14ac:dyDescent="0.25">
      <c r="A2235">
        <v>10679.2</v>
      </c>
      <c r="B2235">
        <v>3</v>
      </c>
      <c r="C2235">
        <v>2.6601840000000001</v>
      </c>
      <c r="D2235">
        <v>6.7268679999999996</v>
      </c>
      <c r="E2235">
        <v>-3.7268680000000001</v>
      </c>
    </row>
    <row r="2236" spans="1:5" x14ac:dyDescent="0.25">
      <c r="A2236">
        <v>10684.2</v>
      </c>
      <c r="B2236">
        <v>5</v>
      </c>
      <c r="C2236">
        <v>2.6596380000000002</v>
      </c>
      <c r="D2236">
        <v>6.1838050000000004</v>
      </c>
      <c r="E2236">
        <v>-1.183805</v>
      </c>
    </row>
    <row r="2237" spans="1:5" x14ac:dyDescent="0.25">
      <c r="A2237">
        <v>10689.2</v>
      </c>
      <c r="B2237">
        <v>7</v>
      </c>
      <c r="C2237">
        <v>2.6590919999999998</v>
      </c>
      <c r="D2237">
        <v>5.6965070000000004</v>
      </c>
      <c r="E2237">
        <v>1.303493</v>
      </c>
    </row>
    <row r="2238" spans="1:5" x14ac:dyDescent="0.25">
      <c r="A2238">
        <v>10694.2</v>
      </c>
      <c r="B2238">
        <v>5</v>
      </c>
      <c r="C2238">
        <v>2.6585459999999999</v>
      </c>
      <c r="D2238">
        <v>5.2621989999999998</v>
      </c>
      <c r="E2238">
        <v>-0.26219890000000001</v>
      </c>
    </row>
    <row r="2239" spans="1:5" x14ac:dyDescent="0.25">
      <c r="A2239">
        <v>10699.2</v>
      </c>
      <c r="B2239">
        <v>5</v>
      </c>
      <c r="C2239">
        <v>2.6579999999999999</v>
      </c>
      <c r="D2239">
        <v>4.8776999999999999</v>
      </c>
      <c r="E2239">
        <v>0.12230009999999999</v>
      </c>
    </row>
    <row r="2240" spans="1:5" x14ac:dyDescent="0.25">
      <c r="A2240">
        <v>10704.2</v>
      </c>
      <c r="B2240">
        <v>9</v>
      </c>
      <c r="C2240">
        <v>2.657454</v>
      </c>
      <c r="D2240">
        <v>4.5395370000000002</v>
      </c>
      <c r="E2240">
        <v>4.4604629999999998</v>
      </c>
    </row>
    <row r="2241" spans="1:5" x14ac:dyDescent="0.25">
      <c r="A2241">
        <v>10709.2</v>
      </c>
      <c r="B2241">
        <v>5</v>
      </c>
      <c r="C2241">
        <v>2.656908</v>
      </c>
      <c r="D2241">
        <v>4.2440610000000003</v>
      </c>
      <c r="E2241">
        <v>0.75593900000000003</v>
      </c>
    </row>
    <row r="2242" spans="1:5" x14ac:dyDescent="0.25">
      <c r="A2242">
        <v>10714.2</v>
      </c>
      <c r="B2242">
        <v>2</v>
      </c>
      <c r="C2242">
        <v>2.6563620000000001</v>
      </c>
      <c r="D2242">
        <v>3.9875449999999999</v>
      </c>
      <c r="E2242">
        <v>-1.9875449999999999</v>
      </c>
    </row>
    <row r="2243" spans="1:5" x14ac:dyDescent="0.25">
      <c r="A2243">
        <v>10719.2</v>
      </c>
      <c r="B2243">
        <v>4</v>
      </c>
      <c r="C2243">
        <v>2.6558160000000002</v>
      </c>
      <c r="D2243">
        <v>3.765479</v>
      </c>
      <c r="E2243">
        <v>0.23452139999999999</v>
      </c>
    </row>
    <row r="2244" spans="1:5" x14ac:dyDescent="0.25">
      <c r="A2244">
        <v>10724.2</v>
      </c>
      <c r="B2244">
        <v>2</v>
      </c>
      <c r="C2244">
        <v>2.6552699999999998</v>
      </c>
      <c r="D2244">
        <v>3.5760149999999999</v>
      </c>
      <c r="E2244">
        <v>-1.5760149999999999</v>
      </c>
    </row>
    <row r="2245" spans="1:5" x14ac:dyDescent="0.25">
      <c r="A2245">
        <v>10729.2</v>
      </c>
      <c r="B2245">
        <v>3</v>
      </c>
      <c r="C2245">
        <v>2.6547239999999999</v>
      </c>
      <c r="D2245">
        <v>3.414609</v>
      </c>
      <c r="E2245">
        <v>-0.41460900000000001</v>
      </c>
    </row>
    <row r="2246" spans="1:5" x14ac:dyDescent="0.25">
      <c r="A2246">
        <v>10734.2</v>
      </c>
      <c r="B2246">
        <v>5</v>
      </c>
      <c r="C2246">
        <v>2.6541779999999999</v>
      </c>
      <c r="D2246">
        <v>3.2779600000000002</v>
      </c>
      <c r="E2246">
        <v>1.72204</v>
      </c>
    </row>
    <row r="2247" spans="1:5" x14ac:dyDescent="0.25">
      <c r="A2247">
        <v>10739.2</v>
      </c>
      <c r="B2247">
        <v>3</v>
      </c>
      <c r="C2247">
        <v>2.653632</v>
      </c>
      <c r="D2247">
        <v>3.1629849999999999</v>
      </c>
      <c r="E2247">
        <v>-0.16298509999999999</v>
      </c>
    </row>
    <row r="2248" spans="1:5" x14ac:dyDescent="0.25">
      <c r="A2248">
        <v>10744.2</v>
      </c>
      <c r="B2248">
        <v>5</v>
      </c>
      <c r="C2248">
        <v>2.6530860000000001</v>
      </c>
      <c r="D2248">
        <v>3.0668380000000002</v>
      </c>
      <c r="E2248">
        <v>1.933162</v>
      </c>
    </row>
    <row r="2249" spans="1:5" x14ac:dyDescent="0.25">
      <c r="A2249">
        <v>10749.2</v>
      </c>
      <c r="B2249">
        <v>7</v>
      </c>
      <c r="C2249">
        <v>2.6525400000000001</v>
      </c>
      <c r="D2249">
        <v>2.9869249999999998</v>
      </c>
      <c r="E2249">
        <v>4.0130749999999997</v>
      </c>
    </row>
    <row r="2250" spans="1:5" x14ac:dyDescent="0.25">
      <c r="A2250">
        <v>10754.2</v>
      </c>
      <c r="B2250">
        <v>7</v>
      </c>
      <c r="C2250">
        <v>2.6519940000000002</v>
      </c>
      <c r="D2250">
        <v>2.9209049999999999</v>
      </c>
      <c r="E2250">
        <v>4.0790949999999997</v>
      </c>
    </row>
    <row r="2251" spans="1:5" x14ac:dyDescent="0.25">
      <c r="A2251">
        <v>10759.2</v>
      </c>
      <c r="B2251">
        <v>1</v>
      </c>
      <c r="C2251">
        <v>2.6514479999999998</v>
      </c>
      <c r="D2251">
        <v>2.8666879999999999</v>
      </c>
      <c r="E2251">
        <v>-1.8666879999999999</v>
      </c>
    </row>
    <row r="2252" spans="1:5" x14ac:dyDescent="0.25">
      <c r="A2252">
        <v>10764.2</v>
      </c>
      <c r="B2252">
        <v>3</v>
      </c>
      <c r="C2252">
        <v>2.6509019999999999</v>
      </c>
      <c r="D2252">
        <v>2.8224309999999999</v>
      </c>
      <c r="E2252">
        <v>0.17756920000000001</v>
      </c>
    </row>
    <row r="2253" spans="1:5" x14ac:dyDescent="0.25">
      <c r="A2253">
        <v>10769.2</v>
      </c>
      <c r="B2253">
        <v>3</v>
      </c>
      <c r="C2253">
        <v>2.6503559999999999</v>
      </c>
      <c r="D2253">
        <v>2.7865160000000002</v>
      </c>
      <c r="E2253">
        <v>0.21348429999999999</v>
      </c>
    </row>
    <row r="2254" spans="1:5" x14ac:dyDescent="0.25">
      <c r="A2254">
        <v>10774.2</v>
      </c>
      <c r="B2254">
        <v>4</v>
      </c>
      <c r="C2254">
        <v>2.64981</v>
      </c>
      <c r="D2254">
        <v>2.7575409999999998</v>
      </c>
      <c r="E2254">
        <v>1.242459</v>
      </c>
    </row>
    <row r="2255" spans="1:5" x14ac:dyDescent="0.25">
      <c r="A2255">
        <v>10779.2</v>
      </c>
      <c r="B2255">
        <v>4</v>
      </c>
      <c r="C2255">
        <v>2.6492640000000001</v>
      </c>
      <c r="D2255">
        <v>2.7343000000000002</v>
      </c>
      <c r="E2255">
        <v>1.2657</v>
      </c>
    </row>
    <row r="2256" spans="1:5" x14ac:dyDescent="0.25">
      <c r="A2256">
        <v>10784.2</v>
      </c>
      <c r="B2256">
        <v>3</v>
      </c>
      <c r="C2256">
        <v>2.6487180000000001</v>
      </c>
      <c r="D2256">
        <v>2.7157659999999999</v>
      </c>
      <c r="E2256">
        <v>0.28423379999999998</v>
      </c>
    </row>
    <row r="2257" spans="1:5" x14ac:dyDescent="0.25">
      <c r="A2257">
        <v>10789.2</v>
      </c>
      <c r="B2257">
        <v>1</v>
      </c>
      <c r="C2257">
        <v>2.6481720000000002</v>
      </c>
      <c r="D2257">
        <v>2.7010689999999999</v>
      </c>
      <c r="E2257">
        <v>-1.7010689999999999</v>
      </c>
    </row>
    <row r="2258" spans="1:5" x14ac:dyDescent="0.25">
      <c r="A2258">
        <v>10794.2</v>
      </c>
      <c r="B2258">
        <v>4</v>
      </c>
      <c r="C2258">
        <v>2.6476259999999998</v>
      </c>
      <c r="D2258">
        <v>2.6894770000000001</v>
      </c>
      <c r="E2258">
        <v>1.3105230000000001</v>
      </c>
    </row>
    <row r="2259" spans="1:5" x14ac:dyDescent="0.25">
      <c r="A2259">
        <v>10799.2</v>
      </c>
      <c r="B2259">
        <v>3</v>
      </c>
      <c r="C2259">
        <v>2.6470799999999999</v>
      </c>
      <c r="D2259">
        <v>2.6803840000000001</v>
      </c>
      <c r="E2259">
        <v>0.31961580000000001</v>
      </c>
    </row>
    <row r="2260" spans="1:5" x14ac:dyDescent="0.25">
      <c r="A2260">
        <v>10804.2</v>
      </c>
      <c r="B2260">
        <v>5</v>
      </c>
      <c r="C2260">
        <v>2.6465339999999999</v>
      </c>
      <c r="D2260">
        <v>2.6732860000000001</v>
      </c>
      <c r="E2260">
        <v>2.3267139999999999</v>
      </c>
    </row>
    <row r="2261" spans="1:5" x14ac:dyDescent="0.25">
      <c r="A2261">
        <v>10809.2</v>
      </c>
      <c r="B2261">
        <v>2</v>
      </c>
      <c r="C2261">
        <v>2.645988</v>
      </c>
      <c r="D2261">
        <v>2.6677689999999998</v>
      </c>
      <c r="E2261">
        <v>-0.66776939999999996</v>
      </c>
    </row>
    <row r="2262" spans="1:5" x14ac:dyDescent="0.25">
      <c r="A2262">
        <v>10814.2</v>
      </c>
      <c r="B2262">
        <v>6</v>
      </c>
      <c r="C2262">
        <v>2.6454420000000001</v>
      </c>
      <c r="D2262">
        <v>2.6634980000000001</v>
      </c>
      <c r="E2262">
        <v>3.3365019999999999</v>
      </c>
    </row>
    <row r="2263" spans="1:5" x14ac:dyDescent="0.25">
      <c r="A2263">
        <v>10819.2</v>
      </c>
      <c r="B2263">
        <v>8</v>
      </c>
      <c r="C2263">
        <v>2.6448969999999998</v>
      </c>
      <c r="D2263">
        <v>2.6508660000000002</v>
      </c>
      <c r="E2263">
        <v>5.3491330000000001</v>
      </c>
    </row>
    <row r="2264" spans="1:5" x14ac:dyDescent="0.25">
      <c r="A2264">
        <v>10824.2</v>
      </c>
      <c r="B2264">
        <v>1</v>
      </c>
      <c r="C2264">
        <v>2.6443509999999999</v>
      </c>
      <c r="D2264">
        <v>2.6507130000000001</v>
      </c>
      <c r="E2264">
        <v>-1.6507130000000001</v>
      </c>
    </row>
    <row r="2265" spans="1:5" x14ac:dyDescent="0.25">
      <c r="A2265">
        <v>10829.2</v>
      </c>
      <c r="B2265">
        <v>5</v>
      </c>
      <c r="C2265">
        <v>2.643805</v>
      </c>
      <c r="D2265">
        <v>2.6505489999999998</v>
      </c>
      <c r="E2265">
        <v>2.3494510000000002</v>
      </c>
    </row>
    <row r="2266" spans="1:5" x14ac:dyDescent="0.25">
      <c r="A2266">
        <v>10834.2</v>
      </c>
      <c r="B2266">
        <v>4</v>
      </c>
      <c r="C2266">
        <v>2.643259</v>
      </c>
      <c r="D2266">
        <v>2.6503700000000001</v>
      </c>
      <c r="E2266">
        <v>1.3496300000000001</v>
      </c>
    </row>
    <row r="2267" spans="1:5" x14ac:dyDescent="0.25">
      <c r="A2267">
        <v>10839.2</v>
      </c>
      <c r="B2267">
        <v>3</v>
      </c>
      <c r="C2267">
        <v>2.6427130000000001</v>
      </c>
      <c r="D2267">
        <v>2.650172</v>
      </c>
      <c r="E2267">
        <v>0.34982819999999998</v>
      </c>
    </row>
    <row r="2268" spans="1:5" x14ac:dyDescent="0.25">
      <c r="A2268">
        <v>10844.2</v>
      </c>
      <c r="B2268">
        <v>3</v>
      </c>
      <c r="C2268">
        <v>2.6421670000000002</v>
      </c>
      <c r="D2268">
        <v>2.6499489999999999</v>
      </c>
      <c r="E2268">
        <v>0.35005140000000001</v>
      </c>
    </row>
    <row r="2269" spans="1:5" x14ac:dyDescent="0.25">
      <c r="A2269">
        <v>10849.2</v>
      </c>
      <c r="B2269">
        <v>3</v>
      </c>
      <c r="C2269">
        <v>2.6416210000000002</v>
      </c>
      <c r="D2269">
        <v>2.6496970000000002</v>
      </c>
      <c r="E2269">
        <v>0.35030339999999999</v>
      </c>
    </row>
    <row r="2270" spans="1:5" x14ac:dyDescent="0.25">
      <c r="A2270">
        <v>10854.2</v>
      </c>
      <c r="B2270">
        <v>4</v>
      </c>
      <c r="C2270">
        <v>2.6410749999999998</v>
      </c>
      <c r="D2270">
        <v>2.6494110000000002</v>
      </c>
      <c r="E2270">
        <v>1.350589</v>
      </c>
    </row>
    <row r="2271" spans="1:5" x14ac:dyDescent="0.25">
      <c r="A2271">
        <v>10859.2</v>
      </c>
      <c r="B2271">
        <v>4</v>
      </c>
      <c r="C2271">
        <v>2.6405289999999999</v>
      </c>
      <c r="D2271">
        <v>2.6490879999999999</v>
      </c>
      <c r="E2271">
        <v>1.3509119999999999</v>
      </c>
    </row>
    <row r="2272" spans="1:5" x14ac:dyDescent="0.25">
      <c r="A2272">
        <v>10864.2</v>
      </c>
      <c r="B2272">
        <v>5</v>
      </c>
      <c r="C2272">
        <v>2.639983</v>
      </c>
      <c r="D2272">
        <v>2.6487250000000002</v>
      </c>
      <c r="E2272">
        <v>2.3512749999999998</v>
      </c>
    </row>
    <row r="2273" spans="1:5" x14ac:dyDescent="0.25">
      <c r="A2273">
        <v>10869.2</v>
      </c>
      <c r="B2273">
        <v>2</v>
      </c>
      <c r="C2273">
        <v>2.639437</v>
      </c>
      <c r="D2273">
        <v>2.6483180000000002</v>
      </c>
      <c r="E2273">
        <v>-0.64831830000000001</v>
      </c>
    </row>
    <row r="2274" spans="1:5" x14ac:dyDescent="0.25">
      <c r="A2274">
        <v>10874.2</v>
      </c>
      <c r="B2274">
        <v>2</v>
      </c>
      <c r="C2274">
        <v>2.6388910000000001</v>
      </c>
      <c r="D2274">
        <v>2.6478660000000001</v>
      </c>
      <c r="E2274">
        <v>-0.64786580000000005</v>
      </c>
    </row>
    <row r="2275" spans="1:5" x14ac:dyDescent="0.25">
      <c r="A2275">
        <v>10879.2</v>
      </c>
      <c r="B2275">
        <v>5</v>
      </c>
      <c r="C2275">
        <v>2.6383450000000002</v>
      </c>
      <c r="D2275">
        <v>2.6473659999999999</v>
      </c>
      <c r="E2275">
        <v>2.3526340000000001</v>
      </c>
    </row>
    <row r="2276" spans="1:5" x14ac:dyDescent="0.25">
      <c r="A2276">
        <v>10884.2</v>
      </c>
      <c r="B2276">
        <v>0</v>
      </c>
      <c r="C2276">
        <v>2.6377989999999998</v>
      </c>
      <c r="D2276">
        <v>2.6468189999999998</v>
      </c>
      <c r="E2276">
        <v>-2.6468189999999998</v>
      </c>
    </row>
    <row r="2277" spans="1:5" x14ac:dyDescent="0.25">
      <c r="A2277">
        <v>10889.2</v>
      </c>
      <c r="B2277">
        <v>4</v>
      </c>
      <c r="C2277">
        <v>2.6372529999999998</v>
      </c>
      <c r="D2277">
        <v>2.6462240000000001</v>
      </c>
      <c r="E2277">
        <v>1.3537760000000001</v>
      </c>
    </row>
    <row r="2278" spans="1:5" x14ac:dyDescent="0.25">
      <c r="A2278">
        <v>10894.2</v>
      </c>
      <c r="B2278">
        <v>7</v>
      </c>
      <c r="C2278">
        <v>2.6367069999999999</v>
      </c>
      <c r="D2278">
        <v>2.645581</v>
      </c>
      <c r="E2278">
        <v>4.354419</v>
      </c>
    </row>
    <row r="2279" spans="1:5" x14ac:dyDescent="0.25">
      <c r="A2279">
        <v>10899.2</v>
      </c>
      <c r="B2279">
        <v>3</v>
      </c>
      <c r="C2279">
        <v>2.636161</v>
      </c>
      <c r="D2279">
        <v>2.6448930000000002</v>
      </c>
      <c r="E2279">
        <v>0.35510659999999999</v>
      </c>
    </row>
    <row r="2280" spans="1:5" x14ac:dyDescent="0.25">
      <c r="A2280">
        <v>10904.2</v>
      </c>
      <c r="B2280">
        <v>1</v>
      </c>
      <c r="C2280">
        <v>2.635615</v>
      </c>
      <c r="D2280">
        <v>2.6441620000000001</v>
      </c>
      <c r="E2280">
        <v>-1.6441619999999999</v>
      </c>
    </row>
    <row r="2281" spans="1:5" x14ac:dyDescent="0.25">
      <c r="A2281">
        <v>10909.2</v>
      </c>
      <c r="B2281">
        <v>1</v>
      </c>
      <c r="C2281">
        <v>2.6350690000000001</v>
      </c>
      <c r="D2281">
        <v>2.6433909999999998</v>
      </c>
      <c r="E2281">
        <v>-1.643391</v>
      </c>
    </row>
    <row r="2282" spans="1:5" x14ac:dyDescent="0.25">
      <c r="A2282">
        <v>10914.2</v>
      </c>
      <c r="B2282">
        <v>0</v>
      </c>
      <c r="C2282">
        <v>2.6345230000000002</v>
      </c>
      <c r="D2282">
        <v>2.642582</v>
      </c>
      <c r="E2282">
        <v>-2.642582</v>
      </c>
    </row>
    <row r="2283" spans="1:5" x14ac:dyDescent="0.25">
      <c r="A2283">
        <v>10919.2</v>
      </c>
      <c r="B2283">
        <v>1</v>
      </c>
      <c r="C2283">
        <v>2.6339769999999998</v>
      </c>
      <c r="D2283">
        <v>2.64174</v>
      </c>
      <c r="E2283">
        <v>-1.64174</v>
      </c>
    </row>
    <row r="2284" spans="1:5" x14ac:dyDescent="0.25">
      <c r="A2284">
        <v>10924.2</v>
      </c>
      <c r="B2284">
        <v>3</v>
      </c>
      <c r="C2284">
        <v>2.6334309999999999</v>
      </c>
      <c r="D2284">
        <v>2.6408700000000001</v>
      </c>
      <c r="E2284">
        <v>0.35913010000000001</v>
      </c>
    </row>
    <row r="2285" spans="1:5" x14ac:dyDescent="0.25">
      <c r="A2285">
        <v>10929.2</v>
      </c>
      <c r="B2285">
        <v>0</v>
      </c>
      <c r="C2285">
        <v>2.6328849999999999</v>
      </c>
      <c r="D2285">
        <v>2.6399750000000002</v>
      </c>
      <c r="E2285">
        <v>-2.6399750000000002</v>
      </c>
    </row>
    <row r="2286" spans="1:5" x14ac:dyDescent="0.25">
      <c r="A2286">
        <v>10934.2</v>
      </c>
      <c r="B2286">
        <v>2</v>
      </c>
      <c r="C2286">
        <v>2.632339</v>
      </c>
      <c r="D2286">
        <v>2.6390609999999999</v>
      </c>
      <c r="E2286">
        <v>-0.63906070000000004</v>
      </c>
    </row>
    <row r="2287" spans="1:5" x14ac:dyDescent="0.25">
      <c r="A2287">
        <v>10939.2</v>
      </c>
      <c r="B2287">
        <v>2</v>
      </c>
      <c r="C2287">
        <v>2.631793</v>
      </c>
      <c r="D2287">
        <v>2.6381320000000001</v>
      </c>
      <c r="E2287">
        <v>-0.63813189999999997</v>
      </c>
    </row>
    <row r="2288" spans="1:5" x14ac:dyDescent="0.25">
      <c r="A2288">
        <v>10944.2</v>
      </c>
      <c r="B2288">
        <v>1</v>
      </c>
      <c r="C2288">
        <v>2.6312470000000001</v>
      </c>
      <c r="D2288">
        <v>2.6371929999999999</v>
      </c>
      <c r="E2288">
        <v>-1.6371929999999999</v>
      </c>
    </row>
    <row r="2289" spans="1:5" x14ac:dyDescent="0.25">
      <c r="A2289">
        <v>10949.2</v>
      </c>
      <c r="B2289">
        <v>2</v>
      </c>
      <c r="C2289">
        <v>2.6307010000000002</v>
      </c>
      <c r="D2289">
        <v>2.6362489999999998</v>
      </c>
      <c r="E2289">
        <v>-0.63624879999999995</v>
      </c>
    </row>
    <row r="2290" spans="1:5" x14ac:dyDescent="0.25">
      <c r="A2290">
        <v>10954.2</v>
      </c>
      <c r="B2290">
        <v>0</v>
      </c>
      <c r="C2290">
        <v>2.6301549999999998</v>
      </c>
      <c r="D2290">
        <v>2.6353040000000001</v>
      </c>
      <c r="E2290">
        <v>-2.6353040000000001</v>
      </c>
    </row>
    <row r="2291" spans="1:5" x14ac:dyDescent="0.25">
      <c r="A2291">
        <v>10959.2</v>
      </c>
      <c r="B2291">
        <v>3</v>
      </c>
      <c r="C2291">
        <v>2.6296089999999999</v>
      </c>
      <c r="D2291">
        <v>2.6343619999999999</v>
      </c>
      <c r="E2291">
        <v>0.3656375</v>
      </c>
    </row>
    <row r="2292" spans="1:5" x14ac:dyDescent="0.25">
      <c r="A2292">
        <v>10964.2</v>
      </c>
      <c r="B2292">
        <v>6</v>
      </c>
      <c r="C2292">
        <v>2.6290629999999999</v>
      </c>
      <c r="D2292">
        <v>2.6334279999999999</v>
      </c>
      <c r="E2292">
        <v>3.3665720000000001</v>
      </c>
    </row>
    <row r="2293" spans="1:5" x14ac:dyDescent="0.25">
      <c r="A2293">
        <v>10969.2</v>
      </c>
      <c r="B2293">
        <v>1</v>
      </c>
      <c r="C2293">
        <v>2.628517</v>
      </c>
      <c r="D2293">
        <v>2.632504</v>
      </c>
      <c r="E2293">
        <v>-1.632504</v>
      </c>
    </row>
    <row r="2294" spans="1:5" x14ac:dyDescent="0.25">
      <c r="A2294">
        <v>10974.2</v>
      </c>
      <c r="B2294">
        <v>5</v>
      </c>
      <c r="C2294">
        <v>2.6279710000000001</v>
      </c>
      <c r="D2294">
        <v>2.6315930000000001</v>
      </c>
      <c r="E2294">
        <v>2.3684069999999999</v>
      </c>
    </row>
    <row r="2295" spans="1:5" x14ac:dyDescent="0.25">
      <c r="A2295">
        <v>10979.2</v>
      </c>
      <c r="B2295">
        <v>3</v>
      </c>
      <c r="C2295">
        <v>2.6274250000000001</v>
      </c>
      <c r="D2295">
        <v>2.6306989999999999</v>
      </c>
      <c r="E2295">
        <v>0.36930109999999999</v>
      </c>
    </row>
    <row r="2296" spans="1:5" x14ac:dyDescent="0.25">
      <c r="A2296">
        <v>10984.2</v>
      </c>
      <c r="B2296">
        <v>3</v>
      </c>
      <c r="C2296">
        <v>2.6268790000000002</v>
      </c>
      <c r="D2296">
        <v>2.6298219999999999</v>
      </c>
      <c r="E2296">
        <v>0.37017800000000001</v>
      </c>
    </row>
    <row r="2297" spans="1:5" x14ac:dyDescent="0.25">
      <c r="A2297">
        <v>10989.2</v>
      </c>
      <c r="B2297">
        <v>3</v>
      </c>
      <c r="C2297">
        <v>2.6263329999999998</v>
      </c>
      <c r="D2297">
        <v>2.628965</v>
      </c>
      <c r="E2297">
        <v>0.37103530000000001</v>
      </c>
    </row>
    <row r="2298" spans="1:5" x14ac:dyDescent="0.25">
      <c r="A2298">
        <v>10994.2</v>
      </c>
      <c r="B2298">
        <v>6</v>
      </c>
      <c r="C2298">
        <v>2.6257869999999999</v>
      </c>
      <c r="D2298">
        <v>2.6281279999999998</v>
      </c>
      <c r="E2298">
        <v>3.3718720000000002</v>
      </c>
    </row>
    <row r="2299" spans="1:5" x14ac:dyDescent="0.25">
      <c r="A2299">
        <v>10999.2</v>
      </c>
      <c r="B2299">
        <v>6</v>
      </c>
      <c r="C2299">
        <v>2.6252409999999999</v>
      </c>
      <c r="D2299">
        <v>2.6273119999999999</v>
      </c>
      <c r="E2299">
        <v>3.3726880000000001</v>
      </c>
    </row>
    <row r="2300" spans="1:5" x14ac:dyDescent="0.25">
      <c r="A2300">
        <v>11004.2</v>
      </c>
      <c r="B2300">
        <v>2</v>
      </c>
      <c r="C2300">
        <v>2.624695</v>
      </c>
      <c r="D2300">
        <v>2.6265179999999999</v>
      </c>
      <c r="E2300">
        <v>-0.62651749999999995</v>
      </c>
    </row>
    <row r="2301" spans="1:5" x14ac:dyDescent="0.25">
      <c r="A2301">
        <v>11009.2</v>
      </c>
      <c r="B2301">
        <v>2</v>
      </c>
      <c r="C2301">
        <v>2.6241490000000001</v>
      </c>
      <c r="D2301">
        <v>2.6257450000000002</v>
      </c>
      <c r="E2301">
        <v>-0.62574459999999998</v>
      </c>
    </row>
    <row r="2302" spans="1:5" x14ac:dyDescent="0.25">
      <c r="A2302">
        <v>11014.2</v>
      </c>
      <c r="B2302">
        <v>0</v>
      </c>
      <c r="C2302">
        <v>2.6236030000000001</v>
      </c>
      <c r="D2302">
        <v>2.6249920000000002</v>
      </c>
      <c r="E2302">
        <v>-2.6249920000000002</v>
      </c>
    </row>
    <row r="2303" spans="1:5" x14ac:dyDescent="0.25">
      <c r="A2303">
        <v>11019.2</v>
      </c>
      <c r="B2303">
        <v>4</v>
      </c>
      <c r="C2303">
        <v>2.6230570000000002</v>
      </c>
      <c r="D2303">
        <v>2.62426</v>
      </c>
      <c r="E2303">
        <v>1.37574</v>
      </c>
    </row>
    <row r="2304" spans="1:5" x14ac:dyDescent="0.25">
      <c r="A2304">
        <v>11024.2</v>
      </c>
      <c r="B2304">
        <v>1</v>
      </c>
      <c r="C2304">
        <v>2.6225109999999998</v>
      </c>
      <c r="D2304">
        <v>2.623548</v>
      </c>
      <c r="E2304">
        <v>-1.623548</v>
      </c>
    </row>
    <row r="2305" spans="1:5" x14ac:dyDescent="0.25">
      <c r="A2305">
        <v>11029.2</v>
      </c>
      <c r="B2305">
        <v>5</v>
      </c>
      <c r="C2305">
        <v>2.6219649999999999</v>
      </c>
      <c r="D2305">
        <v>2.6228539999999998</v>
      </c>
      <c r="E2305">
        <v>2.3771460000000002</v>
      </c>
    </row>
    <row r="2306" spans="1:5" x14ac:dyDescent="0.25">
      <c r="A2306">
        <v>11034.2</v>
      </c>
      <c r="B2306">
        <v>1</v>
      </c>
      <c r="C2306">
        <v>2.6214189999999999</v>
      </c>
      <c r="D2306">
        <v>2.6221760000000001</v>
      </c>
      <c r="E2306">
        <v>-1.6221760000000001</v>
      </c>
    </row>
    <row r="2307" spans="1:5" x14ac:dyDescent="0.25">
      <c r="A2307">
        <v>11039.2</v>
      </c>
      <c r="B2307">
        <v>2</v>
      </c>
      <c r="C2307">
        <v>2.620873</v>
      </c>
      <c r="D2307">
        <v>2.621515</v>
      </c>
      <c r="E2307">
        <v>-0.62151529999999999</v>
      </c>
    </row>
    <row r="2308" spans="1:5" x14ac:dyDescent="0.25">
      <c r="A2308">
        <v>11044.2</v>
      </c>
      <c r="B2308">
        <v>3</v>
      </c>
      <c r="C2308">
        <v>2.6203270000000001</v>
      </c>
      <c r="D2308">
        <v>2.6208689999999999</v>
      </c>
      <c r="E2308">
        <v>0.3791313</v>
      </c>
    </row>
    <row r="2309" spans="1:5" x14ac:dyDescent="0.25">
      <c r="A2309">
        <v>11049.2</v>
      </c>
      <c r="B2309">
        <v>3</v>
      </c>
      <c r="C2309">
        <v>2.6197810000000001</v>
      </c>
      <c r="D2309">
        <v>2.6202359999999998</v>
      </c>
      <c r="E2309">
        <v>0.3797643</v>
      </c>
    </row>
    <row r="2310" spans="1:5" x14ac:dyDescent="0.25">
      <c r="A2310">
        <v>11054.2</v>
      </c>
      <c r="B2310">
        <v>2</v>
      </c>
      <c r="C2310">
        <v>2.6192359999999999</v>
      </c>
      <c r="D2310">
        <v>2.6196139999999999</v>
      </c>
      <c r="E2310">
        <v>-0.61961440000000001</v>
      </c>
    </row>
    <row r="2311" spans="1:5" x14ac:dyDescent="0.25">
      <c r="A2311">
        <v>11059.2</v>
      </c>
      <c r="B2311">
        <v>1</v>
      </c>
      <c r="C2311">
        <v>2.61869</v>
      </c>
      <c r="D2311">
        <v>2.6190039999999999</v>
      </c>
      <c r="E2311">
        <v>-1.6190040000000001</v>
      </c>
    </row>
    <row r="2312" spans="1:5" x14ac:dyDescent="0.25">
      <c r="A2312">
        <v>11064.2</v>
      </c>
      <c r="B2312">
        <v>0</v>
      </c>
      <c r="C2312">
        <v>2.618144</v>
      </c>
      <c r="D2312">
        <v>2.6184029999999998</v>
      </c>
      <c r="E2312">
        <v>-2.6184029999999998</v>
      </c>
    </row>
    <row r="2313" spans="1:5" x14ac:dyDescent="0.25">
      <c r="A2313">
        <v>11069.2</v>
      </c>
      <c r="B2313">
        <v>2</v>
      </c>
      <c r="C2313">
        <v>2.6175980000000001</v>
      </c>
      <c r="D2313">
        <v>2.6179670000000002</v>
      </c>
      <c r="E2313">
        <v>-0.61796709999999999</v>
      </c>
    </row>
    <row r="2314" spans="1:5" x14ac:dyDescent="0.25">
      <c r="A2314">
        <v>11074.2</v>
      </c>
      <c r="B2314">
        <v>2</v>
      </c>
      <c r="C2314">
        <v>2.6170520000000002</v>
      </c>
      <c r="D2314">
        <v>2.6174339999999998</v>
      </c>
      <c r="E2314">
        <v>-0.61743349999999997</v>
      </c>
    </row>
    <row r="2315" spans="1:5" x14ac:dyDescent="0.25">
      <c r="A2315">
        <v>11079.2</v>
      </c>
      <c r="B2315">
        <v>2</v>
      </c>
      <c r="C2315">
        <v>2.6165060000000002</v>
      </c>
      <c r="D2315">
        <v>2.6169210000000001</v>
      </c>
      <c r="E2315">
        <v>-0.61692139999999995</v>
      </c>
    </row>
    <row r="2316" spans="1:5" x14ac:dyDescent="0.25">
      <c r="A2316">
        <v>11084.2</v>
      </c>
      <c r="B2316">
        <v>2</v>
      </c>
      <c r="C2316">
        <v>2.6159599999999998</v>
      </c>
      <c r="D2316">
        <v>2.6164350000000001</v>
      </c>
      <c r="E2316">
        <v>-0.61643460000000005</v>
      </c>
    </row>
    <row r="2317" spans="1:5" x14ac:dyDescent="0.25">
      <c r="A2317">
        <v>11089.2</v>
      </c>
      <c r="B2317">
        <v>2</v>
      </c>
      <c r="C2317">
        <v>2.6154139999999999</v>
      </c>
      <c r="D2317">
        <v>2.615977</v>
      </c>
      <c r="E2317">
        <v>-0.615977</v>
      </c>
    </row>
    <row r="2318" spans="1:5" x14ac:dyDescent="0.25">
      <c r="A2318">
        <v>11094.2</v>
      </c>
      <c r="B2318">
        <v>1</v>
      </c>
      <c r="C2318">
        <v>2.614868</v>
      </c>
      <c r="D2318">
        <v>2.6155550000000001</v>
      </c>
      <c r="E2318">
        <v>-1.6155550000000001</v>
      </c>
    </row>
    <row r="2319" spans="1:5" x14ac:dyDescent="0.25">
      <c r="A2319">
        <v>11099.2</v>
      </c>
      <c r="B2319">
        <v>4</v>
      </c>
      <c r="C2319">
        <v>2.614322</v>
      </c>
      <c r="D2319">
        <v>2.6151740000000001</v>
      </c>
      <c r="E2319">
        <v>1.3848259999999999</v>
      </c>
    </row>
    <row r="2320" spans="1:5" x14ac:dyDescent="0.25">
      <c r="A2320">
        <v>11104.2</v>
      </c>
      <c r="B2320">
        <v>5</v>
      </c>
      <c r="C2320">
        <v>2.6137760000000001</v>
      </c>
      <c r="D2320">
        <v>2.6148440000000002</v>
      </c>
      <c r="E2320">
        <v>2.3851559999999998</v>
      </c>
    </row>
    <row r="2321" spans="1:5" x14ac:dyDescent="0.25">
      <c r="A2321">
        <v>11109.2</v>
      </c>
      <c r="B2321">
        <v>3</v>
      </c>
      <c r="C2321">
        <v>2.6132300000000002</v>
      </c>
      <c r="D2321">
        <v>2.614576</v>
      </c>
      <c r="E2321">
        <v>0.3854244</v>
      </c>
    </row>
    <row r="2322" spans="1:5" x14ac:dyDescent="0.25">
      <c r="A2322">
        <v>11114.2</v>
      </c>
      <c r="B2322">
        <v>4</v>
      </c>
      <c r="C2322">
        <v>2.6126839999999998</v>
      </c>
      <c r="D2322">
        <v>2.6143809999999998</v>
      </c>
      <c r="E2322">
        <v>1.3856189999999999</v>
      </c>
    </row>
    <row r="2323" spans="1:5" x14ac:dyDescent="0.25">
      <c r="A2323">
        <v>11119.2</v>
      </c>
      <c r="B2323">
        <v>0</v>
      </c>
      <c r="C2323">
        <v>2.6121379999999998</v>
      </c>
      <c r="D2323">
        <v>2.614277</v>
      </c>
      <c r="E2323">
        <v>-2.614277</v>
      </c>
    </row>
    <row r="2324" spans="1:5" x14ac:dyDescent="0.25">
      <c r="A2324">
        <v>11124.2</v>
      </c>
      <c r="B2324">
        <v>2</v>
      </c>
      <c r="C2324">
        <v>2.6115919999999999</v>
      </c>
      <c r="D2324">
        <v>2.6142799999999999</v>
      </c>
      <c r="E2324">
        <v>-0.61427949999999998</v>
      </c>
    </row>
    <row r="2325" spans="1:5" x14ac:dyDescent="0.25">
      <c r="A2325">
        <v>11129.2</v>
      </c>
      <c r="B2325">
        <v>2</v>
      </c>
      <c r="C2325">
        <v>2.6110419999999999</v>
      </c>
      <c r="D2325">
        <v>2.6144069999999999</v>
      </c>
      <c r="E2325">
        <v>-0.61440729999999999</v>
      </c>
    </row>
    <row r="2326" spans="1:5" x14ac:dyDescent="0.25">
      <c r="A2326">
        <v>11134.2</v>
      </c>
      <c r="B2326">
        <v>0</v>
      </c>
      <c r="C2326">
        <v>2.6091609999999998</v>
      </c>
      <c r="D2326">
        <v>2.6133579999999998</v>
      </c>
      <c r="E2326">
        <v>-2.6133579999999998</v>
      </c>
    </row>
    <row r="2327" spans="1:5" x14ac:dyDescent="0.25">
      <c r="A2327">
        <v>11139.2</v>
      </c>
      <c r="B2327">
        <v>3</v>
      </c>
      <c r="C2327">
        <v>2.6073040000000001</v>
      </c>
      <c r="D2327">
        <v>2.6125129999999999</v>
      </c>
      <c r="E2327">
        <v>0.38748739999999998</v>
      </c>
    </row>
    <row r="2328" spans="1:5" x14ac:dyDescent="0.25">
      <c r="A2328">
        <v>11144.2</v>
      </c>
      <c r="B2328">
        <v>0</v>
      </c>
      <c r="C2328">
        <v>2.6054499999999998</v>
      </c>
      <c r="D2328">
        <v>2.611885</v>
      </c>
      <c r="E2328">
        <v>-2.611885</v>
      </c>
    </row>
    <row r="2329" spans="1:5" x14ac:dyDescent="0.25">
      <c r="A2329">
        <v>11149.2</v>
      </c>
      <c r="B2329">
        <v>2</v>
      </c>
      <c r="C2329">
        <v>2.6036260000000002</v>
      </c>
      <c r="D2329">
        <v>2.6115379999999999</v>
      </c>
      <c r="E2329">
        <v>-0.61153820000000003</v>
      </c>
    </row>
    <row r="2330" spans="1:5" x14ac:dyDescent="0.25">
      <c r="A2330">
        <v>11154.2</v>
      </c>
      <c r="B2330">
        <v>5</v>
      </c>
      <c r="C2330">
        <v>2.60181</v>
      </c>
      <c r="D2330">
        <v>2.6114860000000002</v>
      </c>
      <c r="E2330">
        <v>2.3885139999999998</v>
      </c>
    </row>
    <row r="2331" spans="1:5" x14ac:dyDescent="0.25">
      <c r="A2331">
        <v>11159.2</v>
      </c>
      <c r="B2331">
        <v>3</v>
      </c>
      <c r="C2331">
        <v>2.6000209999999999</v>
      </c>
      <c r="D2331">
        <v>2.6118000000000001</v>
      </c>
      <c r="E2331">
        <v>0.38819999999999999</v>
      </c>
    </row>
    <row r="2332" spans="1:5" x14ac:dyDescent="0.25">
      <c r="A2332">
        <v>11164.2</v>
      </c>
      <c r="B2332">
        <v>5</v>
      </c>
      <c r="C2332">
        <v>2.5982400000000001</v>
      </c>
      <c r="D2332">
        <v>2.6125060000000002</v>
      </c>
      <c r="E2332">
        <v>2.3874939999999998</v>
      </c>
    </row>
    <row r="2333" spans="1:5" x14ac:dyDescent="0.25">
      <c r="A2333">
        <v>11169.2</v>
      </c>
      <c r="B2333">
        <v>6</v>
      </c>
      <c r="C2333">
        <v>2.596489</v>
      </c>
      <c r="D2333">
        <v>2.6136789999999999</v>
      </c>
      <c r="E2333">
        <v>3.3863210000000001</v>
      </c>
    </row>
    <row r="2334" spans="1:5" x14ac:dyDescent="0.25">
      <c r="A2334">
        <v>11174.2</v>
      </c>
      <c r="B2334">
        <v>4</v>
      </c>
      <c r="C2334">
        <v>2.5947460000000002</v>
      </c>
      <c r="D2334">
        <v>2.6153550000000001</v>
      </c>
      <c r="E2334">
        <v>1.3846449999999999</v>
      </c>
    </row>
    <row r="2335" spans="1:5" x14ac:dyDescent="0.25">
      <c r="A2335">
        <v>11179.2</v>
      </c>
      <c r="B2335">
        <v>2</v>
      </c>
      <c r="C2335">
        <v>2.5930249999999999</v>
      </c>
      <c r="D2335">
        <v>2.617607</v>
      </c>
      <c r="E2335">
        <v>-0.61760660000000001</v>
      </c>
    </row>
    <row r="2336" spans="1:5" x14ac:dyDescent="0.25">
      <c r="A2336">
        <v>11184.2</v>
      </c>
      <c r="B2336">
        <v>0</v>
      </c>
      <c r="C2336">
        <v>2.591316</v>
      </c>
      <c r="D2336">
        <v>2.6204860000000001</v>
      </c>
      <c r="E2336">
        <v>-2.6204860000000001</v>
      </c>
    </row>
    <row r="2337" spans="1:5" x14ac:dyDescent="0.25">
      <c r="A2337">
        <v>11189.2</v>
      </c>
      <c r="B2337">
        <v>1</v>
      </c>
      <c r="C2337">
        <v>2.5896300000000001</v>
      </c>
      <c r="D2337">
        <v>2.624069</v>
      </c>
      <c r="E2337">
        <v>-1.624069</v>
      </c>
    </row>
    <row r="2338" spans="1:5" x14ac:dyDescent="0.25">
      <c r="A2338">
        <v>11194.2</v>
      </c>
      <c r="B2338">
        <v>4</v>
      </c>
      <c r="C2338">
        <v>2.5879590000000001</v>
      </c>
      <c r="D2338">
        <v>2.628412</v>
      </c>
      <c r="E2338">
        <v>1.371588</v>
      </c>
    </row>
    <row r="2339" spans="1:5" x14ac:dyDescent="0.25">
      <c r="A2339">
        <v>11199.2</v>
      </c>
      <c r="B2339">
        <v>5</v>
      </c>
      <c r="C2339">
        <v>2.5863109999999998</v>
      </c>
      <c r="D2339">
        <v>2.6335869999999999</v>
      </c>
      <c r="E2339">
        <v>2.3664130000000001</v>
      </c>
    </row>
    <row r="2340" spans="1:5" x14ac:dyDescent="0.25">
      <c r="A2340">
        <v>11204.2</v>
      </c>
      <c r="B2340">
        <v>1</v>
      </c>
      <c r="C2340">
        <v>2.5846789999999999</v>
      </c>
      <c r="D2340">
        <v>2.6396449999999998</v>
      </c>
      <c r="E2340">
        <v>-1.639645</v>
      </c>
    </row>
    <row r="2341" spans="1:5" x14ac:dyDescent="0.25">
      <c r="A2341">
        <v>11209.2</v>
      </c>
      <c r="B2341">
        <v>1</v>
      </c>
      <c r="C2341">
        <v>2.5830609999999998</v>
      </c>
      <c r="D2341">
        <v>2.6466449999999999</v>
      </c>
      <c r="E2341">
        <v>-1.6466449999999999</v>
      </c>
    </row>
    <row r="2342" spans="1:5" x14ac:dyDescent="0.25">
      <c r="A2342">
        <v>11214.2</v>
      </c>
      <c r="B2342">
        <v>0</v>
      </c>
      <c r="C2342">
        <v>2.581467</v>
      </c>
      <c r="D2342">
        <v>2.6546430000000001</v>
      </c>
      <c r="E2342">
        <v>-2.6546430000000001</v>
      </c>
    </row>
    <row r="2343" spans="1:5" x14ac:dyDescent="0.25">
      <c r="A2343">
        <v>11219.2</v>
      </c>
      <c r="B2343">
        <v>1</v>
      </c>
      <c r="C2343">
        <v>2.5798839999999998</v>
      </c>
      <c r="D2343">
        <v>2.6636709999999999</v>
      </c>
      <c r="E2343">
        <v>-1.6636709999999999</v>
      </c>
    </row>
    <row r="2344" spans="1:5" x14ac:dyDescent="0.25">
      <c r="A2344">
        <v>11224.2</v>
      </c>
      <c r="B2344">
        <v>4</v>
      </c>
      <c r="C2344">
        <v>2.5783269999999998</v>
      </c>
      <c r="D2344">
        <v>2.6737769999999998</v>
      </c>
      <c r="E2344">
        <v>1.3262229999999999</v>
      </c>
    </row>
    <row r="2345" spans="1:5" x14ac:dyDescent="0.25">
      <c r="A2345">
        <v>11229.2</v>
      </c>
      <c r="B2345">
        <v>3</v>
      </c>
      <c r="C2345">
        <v>2.576775</v>
      </c>
      <c r="D2345">
        <v>2.684955</v>
      </c>
      <c r="E2345">
        <v>0.31504460000000001</v>
      </c>
    </row>
    <row r="2346" spans="1:5" x14ac:dyDescent="0.25">
      <c r="A2346">
        <v>11234.2</v>
      </c>
      <c r="B2346">
        <v>0</v>
      </c>
      <c r="C2346">
        <v>2.575253</v>
      </c>
      <c r="D2346">
        <v>2.697238</v>
      </c>
      <c r="E2346">
        <v>-2.697238</v>
      </c>
    </row>
    <row r="2347" spans="1:5" x14ac:dyDescent="0.25">
      <c r="A2347">
        <v>11239.2</v>
      </c>
      <c r="B2347">
        <v>1</v>
      </c>
      <c r="C2347">
        <v>2.5737380000000001</v>
      </c>
      <c r="D2347">
        <v>2.7105890000000001</v>
      </c>
      <c r="E2347">
        <v>-1.7105889999999999</v>
      </c>
    </row>
    <row r="2348" spans="1:5" x14ac:dyDescent="0.25">
      <c r="A2348">
        <v>11244.2</v>
      </c>
      <c r="B2348">
        <v>2</v>
      </c>
      <c r="C2348">
        <v>2.5722499999999999</v>
      </c>
      <c r="D2348">
        <v>2.7249970000000001</v>
      </c>
      <c r="E2348">
        <v>-0.72499659999999999</v>
      </c>
    </row>
    <row r="2349" spans="1:5" x14ac:dyDescent="0.25">
      <c r="A2349">
        <v>11249.2</v>
      </c>
      <c r="B2349">
        <v>3</v>
      </c>
      <c r="C2349">
        <v>2.57077</v>
      </c>
      <c r="D2349">
        <v>2.7403900000000001</v>
      </c>
      <c r="E2349">
        <v>0.25961020000000001</v>
      </c>
    </row>
    <row r="2350" spans="1:5" x14ac:dyDescent="0.25">
      <c r="A2350">
        <v>11254.2</v>
      </c>
      <c r="B2350">
        <v>2</v>
      </c>
      <c r="C2350">
        <v>2.569321</v>
      </c>
      <c r="D2350">
        <v>2.7567179999999998</v>
      </c>
      <c r="E2350">
        <v>-0.75671790000000005</v>
      </c>
    </row>
    <row r="2351" spans="1:5" x14ac:dyDescent="0.25">
      <c r="A2351">
        <v>11259.2</v>
      </c>
      <c r="B2351">
        <v>2</v>
      </c>
      <c r="C2351">
        <v>2.5678860000000001</v>
      </c>
      <c r="D2351">
        <v>2.7738700000000001</v>
      </c>
      <c r="E2351">
        <v>-0.77387050000000002</v>
      </c>
    </row>
    <row r="2352" spans="1:5" x14ac:dyDescent="0.25">
      <c r="A2352">
        <v>11264.2</v>
      </c>
      <c r="B2352">
        <v>3</v>
      </c>
      <c r="C2352">
        <v>2.5664630000000002</v>
      </c>
      <c r="D2352">
        <v>2.7917239999999999</v>
      </c>
      <c r="E2352">
        <v>0.20827560000000001</v>
      </c>
    </row>
    <row r="2353" spans="1:5" x14ac:dyDescent="0.25">
      <c r="A2353">
        <v>11269.2</v>
      </c>
      <c r="B2353">
        <v>0</v>
      </c>
      <c r="C2353">
        <v>2.5650559999999998</v>
      </c>
      <c r="D2353">
        <v>2.8101430000000001</v>
      </c>
      <c r="E2353">
        <v>-2.8101430000000001</v>
      </c>
    </row>
    <row r="2354" spans="1:5" x14ac:dyDescent="0.25">
      <c r="A2354">
        <v>11274.2</v>
      </c>
      <c r="B2354">
        <v>2</v>
      </c>
      <c r="C2354">
        <v>2.5636749999999999</v>
      </c>
      <c r="D2354">
        <v>2.8289759999999999</v>
      </c>
      <c r="E2354">
        <v>-0.82897569999999998</v>
      </c>
    </row>
    <row r="2355" spans="1:5" x14ac:dyDescent="0.25">
      <c r="A2355">
        <v>11279.2</v>
      </c>
      <c r="B2355">
        <v>4</v>
      </c>
      <c r="C2355">
        <v>2.5623130000000001</v>
      </c>
      <c r="D2355">
        <v>2.8480319999999999</v>
      </c>
      <c r="E2355">
        <v>1.1519680000000001</v>
      </c>
    </row>
    <row r="2356" spans="1:5" x14ac:dyDescent="0.25">
      <c r="A2356">
        <v>11284.2</v>
      </c>
      <c r="B2356">
        <v>3</v>
      </c>
      <c r="C2356">
        <v>2.560959</v>
      </c>
      <c r="D2356">
        <v>2.8670990000000001</v>
      </c>
      <c r="E2356">
        <v>0.13290099999999999</v>
      </c>
    </row>
    <row r="2357" spans="1:5" x14ac:dyDescent="0.25">
      <c r="A2357">
        <v>11289.2</v>
      </c>
      <c r="B2357">
        <v>3</v>
      </c>
      <c r="C2357">
        <v>2.559631</v>
      </c>
      <c r="D2357">
        <v>2.885983</v>
      </c>
      <c r="E2357">
        <v>0.11401749999999999</v>
      </c>
    </row>
    <row r="2358" spans="1:5" x14ac:dyDescent="0.25">
      <c r="A2358">
        <v>11294.2</v>
      </c>
      <c r="B2358">
        <v>3</v>
      </c>
      <c r="C2358">
        <v>2.5583149999999999</v>
      </c>
      <c r="D2358">
        <v>2.9044400000000001</v>
      </c>
      <c r="E2358">
        <v>9.5560309999999996E-2</v>
      </c>
    </row>
    <row r="2359" spans="1:5" x14ac:dyDescent="0.25">
      <c r="A2359">
        <v>11299.2</v>
      </c>
      <c r="B2359">
        <v>4</v>
      </c>
      <c r="C2359">
        <v>2.5570219999999999</v>
      </c>
      <c r="D2359">
        <v>2.9222480000000002</v>
      </c>
      <c r="E2359">
        <v>1.077752</v>
      </c>
    </row>
    <row r="2360" spans="1:5" x14ac:dyDescent="0.25">
      <c r="A2360">
        <v>11304.2</v>
      </c>
      <c r="B2360">
        <v>2</v>
      </c>
      <c r="C2360">
        <v>2.5557400000000001</v>
      </c>
      <c r="D2360">
        <v>2.9391600000000002</v>
      </c>
      <c r="E2360">
        <v>-0.93915959999999998</v>
      </c>
    </row>
    <row r="2361" spans="1:5" x14ac:dyDescent="0.25">
      <c r="A2361">
        <v>11309.2</v>
      </c>
      <c r="B2361">
        <v>2</v>
      </c>
      <c r="C2361">
        <v>2.5544820000000001</v>
      </c>
      <c r="D2361">
        <v>2.9549500000000002</v>
      </c>
      <c r="E2361">
        <v>-0.95495010000000002</v>
      </c>
    </row>
    <row r="2362" spans="1:5" x14ac:dyDescent="0.25">
      <c r="A2362">
        <v>11314.2</v>
      </c>
      <c r="B2362">
        <v>2</v>
      </c>
      <c r="C2362">
        <v>2.5532379999999999</v>
      </c>
      <c r="D2362">
        <v>2.9693839999999998</v>
      </c>
      <c r="E2362">
        <v>-0.96938369999999996</v>
      </c>
    </row>
    <row r="2363" spans="1:5" x14ac:dyDescent="0.25">
      <c r="A2363">
        <v>11319.2</v>
      </c>
      <c r="B2363">
        <v>2</v>
      </c>
      <c r="C2363">
        <v>2.5520130000000001</v>
      </c>
      <c r="D2363">
        <v>2.9822470000000001</v>
      </c>
      <c r="E2363">
        <v>-0.98224739999999999</v>
      </c>
    </row>
    <row r="2364" spans="1:5" x14ac:dyDescent="0.25">
      <c r="A2364">
        <v>11324.2</v>
      </c>
      <c r="B2364">
        <v>3</v>
      </c>
      <c r="C2364">
        <v>2.5508039999999998</v>
      </c>
      <c r="D2364">
        <v>2.9933380000000001</v>
      </c>
      <c r="E2364">
        <v>6.661892E-3</v>
      </c>
    </row>
    <row r="2365" spans="1:5" x14ac:dyDescent="0.25">
      <c r="A2365">
        <v>11329.2</v>
      </c>
      <c r="B2365">
        <v>3</v>
      </c>
      <c r="C2365">
        <v>2.5496219999999998</v>
      </c>
      <c r="D2365">
        <v>3.0024890000000002</v>
      </c>
      <c r="E2365">
        <v>-2.4888520000000002E-3</v>
      </c>
    </row>
    <row r="2366" spans="1:5" x14ac:dyDescent="0.25">
      <c r="A2366">
        <v>11334.2</v>
      </c>
      <c r="B2366">
        <v>3</v>
      </c>
      <c r="C2366">
        <v>2.5484499999999999</v>
      </c>
      <c r="D2366">
        <v>3.009687</v>
      </c>
      <c r="E2366">
        <v>-9.687424E-3</v>
      </c>
    </row>
    <row r="2367" spans="1:5" x14ac:dyDescent="0.25">
      <c r="A2367">
        <v>11339.2</v>
      </c>
      <c r="B2367">
        <v>4</v>
      </c>
      <c r="C2367">
        <v>2.547291</v>
      </c>
      <c r="D2367">
        <v>3.0145499999999998</v>
      </c>
      <c r="E2367">
        <v>0.98544960000000004</v>
      </c>
    </row>
    <row r="2368" spans="1:5" x14ac:dyDescent="0.25">
      <c r="A2368">
        <v>11344.2</v>
      </c>
      <c r="B2368">
        <v>1</v>
      </c>
      <c r="C2368">
        <v>2.5461619999999998</v>
      </c>
      <c r="D2368">
        <v>3.0171269999999999</v>
      </c>
      <c r="E2368">
        <v>-2.0171269999999999</v>
      </c>
    </row>
    <row r="2369" spans="1:5" x14ac:dyDescent="0.25">
      <c r="A2369">
        <v>11349.2</v>
      </c>
      <c r="B2369">
        <v>4</v>
      </c>
      <c r="C2369">
        <v>2.5450360000000001</v>
      </c>
      <c r="D2369">
        <v>3.0173390000000002</v>
      </c>
      <c r="E2369">
        <v>0.98266149999999997</v>
      </c>
    </row>
    <row r="2370" spans="1:5" x14ac:dyDescent="0.25">
      <c r="A2370">
        <v>11354.2</v>
      </c>
      <c r="B2370">
        <v>6</v>
      </c>
      <c r="C2370">
        <v>2.5439409999999998</v>
      </c>
      <c r="D2370">
        <v>3.0151979999999998</v>
      </c>
      <c r="E2370">
        <v>2.9848020000000002</v>
      </c>
    </row>
    <row r="2371" spans="1:5" x14ac:dyDescent="0.25">
      <c r="A2371">
        <v>11359.2</v>
      </c>
      <c r="B2371">
        <v>4</v>
      </c>
      <c r="C2371">
        <v>2.5428540000000002</v>
      </c>
      <c r="D2371">
        <v>3.0107059999999999</v>
      </c>
      <c r="E2371">
        <v>0.98929409999999995</v>
      </c>
    </row>
    <row r="2372" spans="1:5" x14ac:dyDescent="0.25">
      <c r="A2372">
        <v>11364.2</v>
      </c>
      <c r="B2372">
        <v>3</v>
      </c>
      <c r="C2372">
        <v>2.5417939999999999</v>
      </c>
      <c r="D2372">
        <v>3.003943</v>
      </c>
      <c r="E2372">
        <v>-3.942966E-3</v>
      </c>
    </row>
    <row r="2373" spans="1:5" x14ac:dyDescent="0.25">
      <c r="A2373">
        <v>11369.2</v>
      </c>
      <c r="B2373">
        <v>2</v>
      </c>
      <c r="C2373">
        <v>2.5407449999999998</v>
      </c>
      <c r="D2373">
        <v>2.9949919999999999</v>
      </c>
      <c r="E2373">
        <v>-0.99499150000000003</v>
      </c>
    </row>
    <row r="2374" spans="1:5" x14ac:dyDescent="0.25">
      <c r="A2374">
        <v>11374.2</v>
      </c>
      <c r="B2374">
        <v>1</v>
      </c>
      <c r="C2374">
        <v>2.5397189999999998</v>
      </c>
      <c r="D2374">
        <v>2.9839950000000002</v>
      </c>
      <c r="E2374">
        <v>-1.983995</v>
      </c>
    </row>
    <row r="2375" spans="1:5" x14ac:dyDescent="0.25">
      <c r="A2375">
        <v>11379.2</v>
      </c>
      <c r="B2375">
        <v>0</v>
      </c>
      <c r="C2375">
        <v>2.5387040000000001</v>
      </c>
      <c r="D2375">
        <v>2.9711069999999999</v>
      </c>
      <c r="E2375">
        <v>-2.9711069999999999</v>
      </c>
    </row>
    <row r="2376" spans="1:5" x14ac:dyDescent="0.25">
      <c r="A2376">
        <v>11384.2</v>
      </c>
      <c r="B2376">
        <v>1</v>
      </c>
      <c r="C2376">
        <v>2.537712</v>
      </c>
      <c r="D2376">
        <v>2.956531</v>
      </c>
      <c r="E2376">
        <v>-1.956531</v>
      </c>
    </row>
    <row r="2377" spans="1:5" x14ac:dyDescent="0.25">
      <c r="A2377">
        <v>11389.2</v>
      </c>
      <c r="B2377">
        <v>2</v>
      </c>
      <c r="C2377">
        <v>2.5367359999999999</v>
      </c>
      <c r="D2377">
        <v>2.9404750000000002</v>
      </c>
      <c r="E2377">
        <v>-0.9404747</v>
      </c>
    </row>
    <row r="2378" spans="1:5" x14ac:dyDescent="0.25">
      <c r="A2378">
        <v>11394.2</v>
      </c>
      <c r="B2378">
        <v>2</v>
      </c>
      <c r="C2378">
        <v>2.5357780000000001</v>
      </c>
      <c r="D2378">
        <v>2.9231799999999999</v>
      </c>
      <c r="E2378">
        <v>-0.92318009999999995</v>
      </c>
    </row>
    <row r="2379" spans="1:5" x14ac:dyDescent="0.25">
      <c r="A2379">
        <v>11399.2</v>
      </c>
      <c r="B2379">
        <v>3</v>
      </c>
      <c r="C2379">
        <v>2.534843</v>
      </c>
      <c r="D2379">
        <v>2.9049019999999999</v>
      </c>
      <c r="E2379">
        <v>9.5097780000000007E-2</v>
      </c>
    </row>
    <row r="2380" spans="1:5" x14ac:dyDescent="0.25">
      <c r="A2380">
        <v>11404.2</v>
      </c>
      <c r="B2380">
        <v>3</v>
      </c>
      <c r="C2380">
        <v>2.5339130000000001</v>
      </c>
      <c r="D2380">
        <v>2.885885</v>
      </c>
      <c r="E2380">
        <v>0.1141152</v>
      </c>
    </row>
    <row r="2381" spans="1:5" x14ac:dyDescent="0.25">
      <c r="A2381">
        <v>11409.2</v>
      </c>
      <c r="B2381">
        <v>4</v>
      </c>
      <c r="C2381">
        <v>2.5330119999999998</v>
      </c>
      <c r="D2381">
        <v>2.866422</v>
      </c>
      <c r="E2381">
        <v>1.133578</v>
      </c>
    </row>
    <row r="2382" spans="1:5" x14ac:dyDescent="0.25">
      <c r="A2382">
        <v>11414.2</v>
      </c>
      <c r="B2382">
        <v>3</v>
      </c>
      <c r="C2382">
        <v>2.532124</v>
      </c>
      <c r="D2382">
        <v>2.8467660000000001</v>
      </c>
      <c r="E2382">
        <v>0.1532345</v>
      </c>
    </row>
    <row r="2383" spans="1:5" x14ac:dyDescent="0.25">
      <c r="A2383">
        <v>11419.2</v>
      </c>
      <c r="B2383">
        <v>3</v>
      </c>
      <c r="C2383">
        <v>2.5312579999999998</v>
      </c>
      <c r="D2383">
        <v>2.8271920000000001</v>
      </c>
      <c r="E2383">
        <v>0.1728082</v>
      </c>
    </row>
    <row r="2384" spans="1:5" x14ac:dyDescent="0.25">
      <c r="A2384">
        <v>11424.2</v>
      </c>
      <c r="B2384">
        <v>4</v>
      </c>
      <c r="C2384">
        <v>2.5304030000000002</v>
      </c>
      <c r="D2384">
        <v>2.8079499999999999</v>
      </c>
      <c r="E2384">
        <v>1.1920500000000001</v>
      </c>
    </row>
    <row r="2385" spans="1:5" x14ac:dyDescent="0.25">
      <c r="A2385">
        <v>11429.2</v>
      </c>
      <c r="B2385">
        <v>4</v>
      </c>
      <c r="C2385">
        <v>2.5295719999999999</v>
      </c>
      <c r="D2385">
        <v>2.7892990000000002</v>
      </c>
      <c r="E2385">
        <v>1.210701</v>
      </c>
    </row>
    <row r="2386" spans="1:5" x14ac:dyDescent="0.25">
      <c r="A2386">
        <v>11434.2</v>
      </c>
      <c r="B2386">
        <v>3</v>
      </c>
      <c r="C2386">
        <v>2.5287510000000002</v>
      </c>
      <c r="D2386">
        <v>2.7714629999999998</v>
      </c>
      <c r="E2386">
        <v>0.22853709999999999</v>
      </c>
    </row>
    <row r="2387" spans="1:5" x14ac:dyDescent="0.25">
      <c r="A2387">
        <v>11439.2</v>
      </c>
      <c r="B2387">
        <v>1</v>
      </c>
      <c r="C2387">
        <v>2.5279579999999999</v>
      </c>
      <c r="D2387">
        <v>2.754677</v>
      </c>
      <c r="E2387">
        <v>-1.754677</v>
      </c>
    </row>
    <row r="2388" spans="1:5" x14ac:dyDescent="0.25">
      <c r="A2388">
        <v>11444.2</v>
      </c>
      <c r="B2388">
        <v>0</v>
      </c>
      <c r="C2388">
        <v>2.5271720000000002</v>
      </c>
      <c r="D2388">
        <v>2.7391220000000001</v>
      </c>
      <c r="E2388">
        <v>-2.7391220000000001</v>
      </c>
    </row>
    <row r="2389" spans="1:5" x14ac:dyDescent="0.25">
      <c r="A2389">
        <v>11449.2</v>
      </c>
      <c r="B2389">
        <v>3</v>
      </c>
      <c r="C2389">
        <v>2.5264129999999998</v>
      </c>
      <c r="D2389">
        <v>2.7249979999999998</v>
      </c>
      <c r="E2389">
        <v>0.27500150000000001</v>
      </c>
    </row>
    <row r="2390" spans="1:5" x14ac:dyDescent="0.25">
      <c r="A2390">
        <v>11454.2</v>
      </c>
      <c r="B2390">
        <v>5</v>
      </c>
      <c r="C2390">
        <v>2.5256729999999998</v>
      </c>
      <c r="D2390">
        <v>2.7124600000000001</v>
      </c>
      <c r="E2390">
        <v>2.2875399999999999</v>
      </c>
    </row>
    <row r="2391" spans="1:5" x14ac:dyDescent="0.25">
      <c r="A2391">
        <v>11459.2</v>
      </c>
      <c r="B2391">
        <v>1</v>
      </c>
      <c r="C2391">
        <v>2.52494</v>
      </c>
      <c r="D2391">
        <v>2.7016330000000002</v>
      </c>
      <c r="E2391">
        <v>-1.701633</v>
      </c>
    </row>
    <row r="2392" spans="1:5" x14ac:dyDescent="0.25">
      <c r="A2392">
        <v>11464.2</v>
      </c>
      <c r="B2392">
        <v>3</v>
      </c>
      <c r="C2392">
        <v>2.524235</v>
      </c>
      <c r="D2392">
        <v>2.6926540000000001</v>
      </c>
      <c r="E2392">
        <v>0.30734590000000001</v>
      </c>
    </row>
    <row r="2393" spans="1:5" x14ac:dyDescent="0.25">
      <c r="A2393">
        <v>11469.2</v>
      </c>
      <c r="B2393">
        <v>3</v>
      </c>
      <c r="C2393">
        <v>2.5235370000000001</v>
      </c>
      <c r="D2393">
        <v>2.6855989999999998</v>
      </c>
      <c r="E2393">
        <v>0.31440089999999998</v>
      </c>
    </row>
    <row r="2394" spans="1:5" x14ac:dyDescent="0.25">
      <c r="A2394">
        <v>11474.2</v>
      </c>
      <c r="B2394">
        <v>2</v>
      </c>
      <c r="C2394">
        <v>2.522869</v>
      </c>
      <c r="D2394">
        <v>2.6805629999999998</v>
      </c>
      <c r="E2394">
        <v>-0.68056320000000003</v>
      </c>
    </row>
    <row r="2395" spans="1:5" x14ac:dyDescent="0.25">
      <c r="A2395">
        <v>11479.2</v>
      </c>
      <c r="B2395">
        <v>7</v>
      </c>
      <c r="C2395">
        <v>2.5222090000000001</v>
      </c>
      <c r="D2395">
        <v>2.6775739999999999</v>
      </c>
      <c r="E2395">
        <v>4.3224260000000001</v>
      </c>
    </row>
    <row r="2396" spans="1:5" x14ac:dyDescent="0.25">
      <c r="A2396">
        <v>11484.2</v>
      </c>
      <c r="B2396">
        <v>2</v>
      </c>
      <c r="C2396">
        <v>2.5215719999999999</v>
      </c>
      <c r="D2396">
        <v>2.6766740000000002</v>
      </c>
      <c r="E2396">
        <v>-0.67667390000000005</v>
      </c>
    </row>
    <row r="2397" spans="1:5" x14ac:dyDescent="0.25">
      <c r="A2397">
        <v>11489.2</v>
      </c>
      <c r="B2397">
        <v>4</v>
      </c>
      <c r="C2397">
        <v>2.52095</v>
      </c>
      <c r="D2397">
        <v>2.6778620000000002</v>
      </c>
      <c r="E2397">
        <v>1.322138</v>
      </c>
    </row>
    <row r="2398" spans="1:5" x14ac:dyDescent="0.25">
      <c r="A2398">
        <v>11494.2</v>
      </c>
      <c r="B2398">
        <v>1</v>
      </c>
      <c r="C2398">
        <v>2.5203509999999998</v>
      </c>
      <c r="D2398">
        <v>2.6811310000000002</v>
      </c>
      <c r="E2398">
        <v>-1.6811309999999999</v>
      </c>
    </row>
    <row r="2399" spans="1:5" x14ac:dyDescent="0.25">
      <c r="A2399">
        <v>11499.2</v>
      </c>
      <c r="B2399">
        <v>3</v>
      </c>
      <c r="C2399">
        <v>2.5197639999999999</v>
      </c>
      <c r="D2399">
        <v>2.6864300000000001</v>
      </c>
      <c r="E2399">
        <v>0.31357000000000002</v>
      </c>
    </row>
    <row r="2400" spans="1:5" x14ac:dyDescent="0.25">
      <c r="A2400">
        <v>11504.2</v>
      </c>
      <c r="B2400">
        <v>3</v>
      </c>
      <c r="C2400">
        <v>2.519199</v>
      </c>
      <c r="D2400">
        <v>2.693711</v>
      </c>
      <c r="E2400">
        <v>0.30628870000000002</v>
      </c>
    </row>
    <row r="2401" spans="1:5" x14ac:dyDescent="0.25">
      <c r="A2401">
        <v>11509.2</v>
      </c>
      <c r="B2401">
        <v>1</v>
      </c>
      <c r="C2401">
        <v>2.5186459999999999</v>
      </c>
      <c r="D2401">
        <v>2.7028810000000001</v>
      </c>
      <c r="E2401">
        <v>-1.7028810000000001</v>
      </c>
    </row>
    <row r="2402" spans="1:5" x14ac:dyDescent="0.25">
      <c r="A2402">
        <v>11514.2</v>
      </c>
      <c r="B2402">
        <v>0</v>
      </c>
      <c r="C2402">
        <v>2.5181200000000001</v>
      </c>
      <c r="D2402">
        <v>2.713851</v>
      </c>
      <c r="E2402">
        <v>-2.713851</v>
      </c>
    </row>
    <row r="2403" spans="1:5" x14ac:dyDescent="0.25">
      <c r="A2403">
        <v>11519.2</v>
      </c>
      <c r="B2403">
        <v>4</v>
      </c>
      <c r="C2403">
        <v>2.5176090000000002</v>
      </c>
      <c r="D2403">
        <v>2.7264840000000001</v>
      </c>
      <c r="E2403">
        <v>1.2735160000000001</v>
      </c>
    </row>
    <row r="2404" spans="1:5" x14ac:dyDescent="0.25">
      <c r="A2404">
        <v>11524.2</v>
      </c>
      <c r="B2404">
        <v>4</v>
      </c>
      <c r="C2404">
        <v>2.517109</v>
      </c>
      <c r="D2404">
        <v>2.7406280000000001</v>
      </c>
      <c r="E2404">
        <v>1.2593719999999999</v>
      </c>
    </row>
    <row r="2405" spans="1:5" x14ac:dyDescent="0.25">
      <c r="A2405">
        <v>11529.2</v>
      </c>
      <c r="B2405">
        <v>1</v>
      </c>
      <c r="C2405">
        <v>2.5166360000000001</v>
      </c>
      <c r="D2405">
        <v>2.7561309999999999</v>
      </c>
      <c r="E2405">
        <v>-1.7561310000000001</v>
      </c>
    </row>
    <row r="2406" spans="1:5" x14ac:dyDescent="0.25">
      <c r="A2406">
        <v>11534.2</v>
      </c>
      <c r="B2406">
        <v>3</v>
      </c>
      <c r="C2406">
        <v>2.5161709999999999</v>
      </c>
      <c r="D2406">
        <v>2.7727849999999998</v>
      </c>
      <c r="E2406">
        <v>0.22721459999999999</v>
      </c>
    </row>
    <row r="2407" spans="1:5" x14ac:dyDescent="0.25">
      <c r="A2407">
        <v>11539.2</v>
      </c>
      <c r="B2407">
        <v>7</v>
      </c>
      <c r="C2407">
        <v>2.5157319999999999</v>
      </c>
      <c r="D2407">
        <v>2.790403</v>
      </c>
      <c r="E2407">
        <v>4.2095979999999997</v>
      </c>
    </row>
    <row r="2408" spans="1:5" x14ac:dyDescent="0.25">
      <c r="A2408">
        <v>11544.2</v>
      </c>
      <c r="B2408">
        <v>2</v>
      </c>
      <c r="C2408">
        <v>2.515301</v>
      </c>
      <c r="D2408">
        <v>2.8087390000000001</v>
      </c>
      <c r="E2408">
        <v>-0.80873890000000004</v>
      </c>
    </row>
    <row r="2409" spans="1:5" x14ac:dyDescent="0.25">
      <c r="A2409">
        <v>11549.2</v>
      </c>
      <c r="B2409">
        <v>1</v>
      </c>
      <c r="C2409">
        <v>2.5148999999999999</v>
      </c>
      <c r="D2409">
        <v>2.8275779999999999</v>
      </c>
      <c r="E2409">
        <v>-1.8275779999999999</v>
      </c>
    </row>
    <row r="2410" spans="1:5" x14ac:dyDescent="0.25">
      <c r="A2410">
        <v>11554.2</v>
      </c>
      <c r="B2410">
        <v>5</v>
      </c>
      <c r="C2410">
        <v>2.514507</v>
      </c>
      <c r="D2410">
        <v>2.846644</v>
      </c>
      <c r="E2410">
        <v>2.153356</v>
      </c>
    </row>
    <row r="2411" spans="1:5" x14ac:dyDescent="0.25">
      <c r="A2411">
        <v>11559.2</v>
      </c>
      <c r="B2411">
        <v>6</v>
      </c>
      <c r="C2411">
        <v>2.5141369999999998</v>
      </c>
      <c r="D2411">
        <v>2.8656920000000001</v>
      </c>
      <c r="E2411">
        <v>3.1343079999999999</v>
      </c>
    </row>
    <row r="2412" spans="1:5" x14ac:dyDescent="0.25">
      <c r="A2412">
        <v>11564.2</v>
      </c>
      <c r="B2412">
        <v>5</v>
      </c>
      <c r="C2412">
        <v>2.513779</v>
      </c>
      <c r="D2412">
        <v>2.884442</v>
      </c>
      <c r="E2412">
        <v>2.115558</v>
      </c>
    </row>
    <row r="2413" spans="1:5" x14ac:dyDescent="0.25">
      <c r="A2413">
        <v>11569.2</v>
      </c>
      <c r="B2413">
        <v>2</v>
      </c>
      <c r="C2413">
        <v>2.5134470000000002</v>
      </c>
      <c r="D2413">
        <v>2.9026420000000002</v>
      </c>
      <c r="E2413">
        <v>-0.90264230000000001</v>
      </c>
    </row>
    <row r="2414" spans="1:5" x14ac:dyDescent="0.25">
      <c r="A2414">
        <v>11574.2</v>
      </c>
      <c r="B2414">
        <v>2</v>
      </c>
      <c r="C2414">
        <v>2.513134</v>
      </c>
      <c r="D2414">
        <v>2.9200159999999999</v>
      </c>
      <c r="E2414">
        <v>-0.92001580000000005</v>
      </c>
    </row>
    <row r="2415" spans="1:5" x14ac:dyDescent="0.25">
      <c r="A2415">
        <v>11579.2</v>
      </c>
      <c r="B2415">
        <v>3</v>
      </c>
      <c r="C2415">
        <v>2.512829</v>
      </c>
      <c r="D2415">
        <v>2.9362919999999999</v>
      </c>
      <c r="E2415">
        <v>6.3707829999999993E-2</v>
      </c>
    </row>
    <row r="2416" spans="1:5" x14ac:dyDescent="0.25">
      <c r="A2416">
        <v>11584.2</v>
      </c>
      <c r="B2416">
        <v>4</v>
      </c>
      <c r="C2416">
        <v>2.5125500000000001</v>
      </c>
      <c r="D2416">
        <v>2.9512429999999998</v>
      </c>
      <c r="E2416">
        <v>1.0487569999999999</v>
      </c>
    </row>
    <row r="2417" spans="1:5" x14ac:dyDescent="0.25">
      <c r="A2417">
        <v>11589.2</v>
      </c>
      <c r="B2417">
        <v>1</v>
      </c>
      <c r="C2417">
        <v>2.5122800000000001</v>
      </c>
      <c r="D2417">
        <v>2.9646170000000001</v>
      </c>
      <c r="E2417">
        <v>-1.9646170000000001</v>
      </c>
    </row>
    <row r="2418" spans="1:5" x14ac:dyDescent="0.25">
      <c r="A2418">
        <v>11594.2</v>
      </c>
      <c r="B2418">
        <v>2</v>
      </c>
      <c r="C2418">
        <v>2.512035</v>
      </c>
      <c r="D2418">
        <v>2.9762209999999998</v>
      </c>
      <c r="E2418">
        <v>-0.97622129999999996</v>
      </c>
    </row>
    <row r="2419" spans="1:5" x14ac:dyDescent="0.25">
      <c r="A2419">
        <v>11599.2</v>
      </c>
      <c r="B2419">
        <v>4</v>
      </c>
      <c r="C2419">
        <v>2.511803</v>
      </c>
      <c r="D2419">
        <v>2.9858560000000001</v>
      </c>
      <c r="E2419">
        <v>1.0141439999999999</v>
      </c>
    </row>
    <row r="2420" spans="1:5" x14ac:dyDescent="0.25">
      <c r="A2420">
        <v>11604.2</v>
      </c>
      <c r="B2420">
        <v>3</v>
      </c>
      <c r="C2420">
        <v>2.5115970000000001</v>
      </c>
      <c r="D2420">
        <v>2.9933779999999999</v>
      </c>
      <c r="E2420">
        <v>6.6218379999999997E-3</v>
      </c>
    </row>
    <row r="2421" spans="1:5" x14ac:dyDescent="0.25">
      <c r="A2421">
        <v>11609.2</v>
      </c>
      <c r="B2421">
        <v>2</v>
      </c>
      <c r="C2421">
        <v>2.5113979999999998</v>
      </c>
      <c r="D2421">
        <v>2.9986440000000001</v>
      </c>
      <c r="E2421">
        <v>-0.99864359999999996</v>
      </c>
    </row>
    <row r="2422" spans="1:5" x14ac:dyDescent="0.25">
      <c r="A2422">
        <v>11614.2</v>
      </c>
      <c r="B2422">
        <v>2</v>
      </c>
      <c r="C2422">
        <v>2.5112269999999999</v>
      </c>
      <c r="D2422">
        <v>3.0015809999999998</v>
      </c>
      <c r="E2422">
        <v>-1.0015810000000001</v>
      </c>
    </row>
    <row r="2423" spans="1:5" x14ac:dyDescent="0.25">
      <c r="A2423">
        <v>11619.2</v>
      </c>
      <c r="B2423">
        <v>0</v>
      </c>
      <c r="C2423">
        <v>2.511066</v>
      </c>
      <c r="D2423">
        <v>3.0021209999999998</v>
      </c>
      <c r="E2423">
        <v>-3.0021209999999998</v>
      </c>
    </row>
    <row r="2424" spans="1:5" x14ac:dyDescent="0.25">
      <c r="A2424">
        <v>11624.2</v>
      </c>
      <c r="B2424">
        <v>1</v>
      </c>
      <c r="C2424">
        <v>2.5109249999999999</v>
      </c>
      <c r="D2424">
        <v>3.000254</v>
      </c>
      <c r="E2424">
        <v>-2.000254</v>
      </c>
    </row>
    <row r="2425" spans="1:5" x14ac:dyDescent="0.25">
      <c r="A2425">
        <v>11629.2</v>
      </c>
      <c r="B2425">
        <v>2</v>
      </c>
      <c r="C2425">
        <v>2.510799</v>
      </c>
      <c r="D2425">
        <v>2.9958390000000001</v>
      </c>
      <c r="E2425">
        <v>-0.99583909999999998</v>
      </c>
    </row>
    <row r="2426" spans="1:5" x14ac:dyDescent="0.25">
      <c r="A2426">
        <v>11634.2</v>
      </c>
      <c r="B2426">
        <v>2</v>
      </c>
      <c r="C2426">
        <v>2.5106999999999999</v>
      </c>
      <c r="D2426">
        <v>2.9893010000000002</v>
      </c>
      <c r="E2426">
        <v>-0.98930119999999999</v>
      </c>
    </row>
    <row r="2427" spans="1:5" x14ac:dyDescent="0.25">
      <c r="A2427">
        <v>11639.2</v>
      </c>
      <c r="B2427">
        <v>2</v>
      </c>
      <c r="C2427">
        <v>2.510605</v>
      </c>
      <c r="D2427">
        <v>2.9805030000000001</v>
      </c>
      <c r="E2427">
        <v>-0.98050280000000001</v>
      </c>
    </row>
    <row r="2428" spans="1:5" x14ac:dyDescent="0.25">
      <c r="A2428">
        <v>11644.2</v>
      </c>
      <c r="B2428">
        <v>1</v>
      </c>
      <c r="C2428">
        <v>2.5105400000000002</v>
      </c>
      <c r="D2428">
        <v>2.969598</v>
      </c>
      <c r="E2428">
        <v>-1.969598</v>
      </c>
    </row>
    <row r="2429" spans="1:5" x14ac:dyDescent="0.25">
      <c r="A2429">
        <v>11649.2</v>
      </c>
      <c r="B2429">
        <v>6</v>
      </c>
      <c r="C2429">
        <v>2.510494</v>
      </c>
      <c r="D2429">
        <v>2.956731</v>
      </c>
      <c r="E2429">
        <v>3.043269</v>
      </c>
    </row>
    <row r="2430" spans="1:5" x14ac:dyDescent="0.25">
      <c r="A2430">
        <v>11654.2</v>
      </c>
      <c r="B2430">
        <v>1</v>
      </c>
      <c r="C2430">
        <v>2.510456</v>
      </c>
      <c r="D2430">
        <v>2.9420730000000002</v>
      </c>
      <c r="E2430">
        <v>-1.9420729999999999</v>
      </c>
    </row>
    <row r="2431" spans="1:5" x14ac:dyDescent="0.25">
      <c r="A2431">
        <v>11659.2</v>
      </c>
      <c r="B2431">
        <v>3</v>
      </c>
      <c r="C2431">
        <v>2.5104449999999998</v>
      </c>
      <c r="D2431">
        <v>2.9258449999999998</v>
      </c>
      <c r="E2431">
        <v>7.4154620000000004E-2</v>
      </c>
    </row>
    <row r="2432" spans="1:5" x14ac:dyDescent="0.25">
      <c r="A2432">
        <v>11664.2</v>
      </c>
      <c r="B2432">
        <v>4</v>
      </c>
      <c r="C2432">
        <v>2.5104410000000001</v>
      </c>
      <c r="D2432">
        <v>2.9082479999999999</v>
      </c>
      <c r="E2432">
        <v>1.0917520000000001</v>
      </c>
    </row>
    <row r="2433" spans="1:5" x14ac:dyDescent="0.25">
      <c r="A2433">
        <v>11669.2</v>
      </c>
      <c r="B2433">
        <v>3</v>
      </c>
      <c r="C2433">
        <v>2.5104639999999998</v>
      </c>
      <c r="D2433">
        <v>2.8895300000000002</v>
      </c>
      <c r="E2433">
        <v>0.11046980000000001</v>
      </c>
    </row>
    <row r="2434" spans="1:5" x14ac:dyDescent="0.25">
      <c r="A2434">
        <v>11674.2</v>
      </c>
      <c r="B2434">
        <v>6</v>
      </c>
      <c r="C2434">
        <v>2.5104980000000001</v>
      </c>
      <c r="D2434">
        <v>2.8699140000000001</v>
      </c>
      <c r="E2434">
        <v>3.1300859999999999</v>
      </c>
    </row>
    <row r="2435" spans="1:5" x14ac:dyDescent="0.25">
      <c r="A2435">
        <v>11679.2</v>
      </c>
      <c r="B2435">
        <v>1</v>
      </c>
      <c r="C2435">
        <v>2.5105550000000001</v>
      </c>
      <c r="D2435">
        <v>2.84965</v>
      </c>
      <c r="E2435">
        <v>-1.84965</v>
      </c>
    </row>
    <row r="2436" spans="1:5" x14ac:dyDescent="0.25">
      <c r="A2436">
        <v>11684.2</v>
      </c>
      <c r="B2436">
        <v>4</v>
      </c>
      <c r="C2436">
        <v>2.5106280000000001</v>
      </c>
      <c r="D2436">
        <v>2.8289650000000002</v>
      </c>
      <c r="E2436">
        <v>1.171035</v>
      </c>
    </row>
    <row r="2437" spans="1:5" x14ac:dyDescent="0.25">
      <c r="A2437">
        <v>11689.2</v>
      </c>
      <c r="B2437">
        <v>3</v>
      </c>
      <c r="C2437">
        <v>2.5107189999999999</v>
      </c>
      <c r="D2437">
        <v>2.8080919999999998</v>
      </c>
      <c r="E2437">
        <v>0.19190840000000001</v>
      </c>
    </row>
    <row r="2438" spans="1:5" x14ac:dyDescent="0.25">
      <c r="A2438">
        <v>11694.2</v>
      </c>
      <c r="B2438">
        <v>3</v>
      </c>
      <c r="C2438">
        <v>2.5108259999999998</v>
      </c>
      <c r="D2438">
        <v>2.787242</v>
      </c>
      <c r="E2438">
        <v>0.21275759999999999</v>
      </c>
    </row>
    <row r="2439" spans="1:5" x14ac:dyDescent="0.25">
      <c r="A2439">
        <v>11699.2</v>
      </c>
      <c r="B2439">
        <v>5</v>
      </c>
      <c r="C2439">
        <v>2.5109520000000001</v>
      </c>
      <c r="D2439">
        <v>2.7666230000000001</v>
      </c>
      <c r="E2439">
        <v>2.2333769999999999</v>
      </c>
    </row>
    <row r="2440" spans="1:5" x14ac:dyDescent="0.25">
      <c r="A2440">
        <v>11704.2</v>
      </c>
      <c r="B2440">
        <v>2</v>
      </c>
      <c r="C2440">
        <v>2.511101</v>
      </c>
      <c r="D2440">
        <v>2.7464219999999999</v>
      </c>
      <c r="E2440">
        <v>-0.74642180000000002</v>
      </c>
    </row>
    <row r="2441" spans="1:5" x14ac:dyDescent="0.25">
      <c r="A2441">
        <v>11709.2</v>
      </c>
      <c r="B2441">
        <v>2</v>
      </c>
      <c r="C2441">
        <v>2.5112570000000001</v>
      </c>
      <c r="D2441">
        <v>2.726788</v>
      </c>
      <c r="E2441">
        <v>-0.72678759999999998</v>
      </c>
    </row>
    <row r="2442" spans="1:5" x14ac:dyDescent="0.25">
      <c r="A2442">
        <v>11714.2</v>
      </c>
      <c r="B2442">
        <v>3</v>
      </c>
      <c r="C2442">
        <v>2.511444</v>
      </c>
      <c r="D2442">
        <v>2.7078859999999998</v>
      </c>
      <c r="E2442">
        <v>0.29211379999999998</v>
      </c>
    </row>
    <row r="2443" spans="1:5" x14ac:dyDescent="0.25">
      <c r="A2443">
        <v>11719.2</v>
      </c>
      <c r="B2443">
        <v>4</v>
      </c>
      <c r="C2443">
        <v>2.5116350000000001</v>
      </c>
      <c r="D2443">
        <v>2.6898119999999999</v>
      </c>
      <c r="E2443">
        <v>1.3101879999999999</v>
      </c>
    </row>
    <row r="2444" spans="1:5" x14ac:dyDescent="0.25">
      <c r="A2444">
        <v>11724.2</v>
      </c>
      <c r="B2444">
        <v>0</v>
      </c>
      <c r="C2444">
        <v>2.5118559999999999</v>
      </c>
      <c r="D2444">
        <v>2.6726890000000001</v>
      </c>
      <c r="E2444">
        <v>-2.6726890000000001</v>
      </c>
    </row>
    <row r="2445" spans="1:5" x14ac:dyDescent="0.25">
      <c r="A2445">
        <v>11729.2</v>
      </c>
      <c r="B2445">
        <v>0</v>
      </c>
      <c r="C2445">
        <v>2.5120849999999999</v>
      </c>
      <c r="D2445">
        <v>2.6565699999999999</v>
      </c>
      <c r="E2445">
        <v>-2.6565699999999999</v>
      </c>
    </row>
    <row r="2446" spans="1:5" x14ac:dyDescent="0.25">
      <c r="A2446">
        <v>11734.2</v>
      </c>
      <c r="B2446">
        <v>2</v>
      </c>
      <c r="C2446">
        <v>2.5123410000000002</v>
      </c>
      <c r="D2446">
        <v>2.6415280000000001</v>
      </c>
      <c r="E2446">
        <v>-0.6415284</v>
      </c>
    </row>
    <row r="2447" spans="1:5" x14ac:dyDescent="0.25">
      <c r="A2447">
        <v>11739.2</v>
      </c>
      <c r="B2447">
        <v>3</v>
      </c>
      <c r="C2447">
        <v>2.5126040000000001</v>
      </c>
      <c r="D2447">
        <v>2.6275780000000002</v>
      </c>
      <c r="E2447">
        <v>0.37242150000000002</v>
      </c>
    </row>
    <row r="2448" spans="1:5" x14ac:dyDescent="0.25">
      <c r="A2448">
        <v>11744.2</v>
      </c>
      <c r="B2448">
        <v>2</v>
      </c>
      <c r="C2448">
        <v>2.5128940000000002</v>
      </c>
      <c r="D2448">
        <v>2.614754</v>
      </c>
      <c r="E2448">
        <v>-0.61475369999999996</v>
      </c>
    </row>
    <row r="2449" spans="1:5" x14ac:dyDescent="0.25">
      <c r="A2449">
        <v>11749.2</v>
      </c>
      <c r="B2449">
        <v>3</v>
      </c>
      <c r="C2449">
        <v>2.513191</v>
      </c>
      <c r="D2449">
        <v>2.6030329999999999</v>
      </c>
      <c r="E2449">
        <v>0.39696740000000003</v>
      </c>
    </row>
    <row r="2450" spans="1:5" x14ac:dyDescent="0.25">
      <c r="A2450">
        <v>11754.2</v>
      </c>
      <c r="B2450">
        <v>3</v>
      </c>
      <c r="C2450">
        <v>2.5135149999999999</v>
      </c>
      <c r="D2450">
        <v>2.5924170000000002</v>
      </c>
      <c r="E2450">
        <v>0.40758349999999999</v>
      </c>
    </row>
    <row r="2451" spans="1:5" x14ac:dyDescent="0.25">
      <c r="A2451">
        <v>11759.2</v>
      </c>
      <c r="B2451">
        <v>3</v>
      </c>
      <c r="C2451">
        <v>2.5138509999999998</v>
      </c>
      <c r="D2451">
        <v>2.582859</v>
      </c>
      <c r="E2451">
        <v>0.41714099999999998</v>
      </c>
    </row>
    <row r="2452" spans="1:5" x14ac:dyDescent="0.25">
      <c r="A2452">
        <v>11764.2</v>
      </c>
      <c r="B2452">
        <v>1</v>
      </c>
      <c r="C2452">
        <v>2.5142139999999999</v>
      </c>
      <c r="D2452">
        <v>2.5743339999999999</v>
      </c>
      <c r="E2452">
        <v>-1.5743339999999999</v>
      </c>
    </row>
    <row r="2453" spans="1:5" x14ac:dyDescent="0.25">
      <c r="A2453">
        <v>11769.2</v>
      </c>
      <c r="B2453">
        <v>2</v>
      </c>
      <c r="C2453">
        <v>2.5145909999999998</v>
      </c>
      <c r="D2453">
        <v>2.5667800000000001</v>
      </c>
      <c r="E2453">
        <v>-0.56678030000000001</v>
      </c>
    </row>
    <row r="2454" spans="1:5" x14ac:dyDescent="0.25">
      <c r="A2454">
        <v>11774.2</v>
      </c>
      <c r="B2454">
        <v>5</v>
      </c>
      <c r="C2454">
        <v>2.51498</v>
      </c>
      <c r="D2454">
        <v>2.5601370000000001</v>
      </c>
      <c r="E2454">
        <v>2.4398629999999999</v>
      </c>
    </row>
    <row r="2455" spans="1:5" x14ac:dyDescent="0.25">
      <c r="A2455">
        <v>11779.2</v>
      </c>
      <c r="B2455">
        <v>1</v>
      </c>
      <c r="C2455">
        <v>2.515396</v>
      </c>
      <c r="D2455">
        <v>2.5543559999999998</v>
      </c>
      <c r="E2455">
        <v>-1.5543560000000001</v>
      </c>
    </row>
    <row r="2456" spans="1:5" x14ac:dyDescent="0.25">
      <c r="A2456">
        <v>11784.2</v>
      </c>
      <c r="B2456">
        <v>1</v>
      </c>
      <c r="C2456">
        <v>2.5158200000000002</v>
      </c>
      <c r="D2456">
        <v>2.549356</v>
      </c>
      <c r="E2456">
        <v>-1.549356</v>
      </c>
    </row>
    <row r="2457" spans="1:5" x14ac:dyDescent="0.25">
      <c r="A2457">
        <v>11789.2</v>
      </c>
      <c r="B2457">
        <v>1</v>
      </c>
      <c r="C2457">
        <v>2.51627</v>
      </c>
      <c r="D2457">
        <v>2.5450879999999998</v>
      </c>
      <c r="E2457">
        <v>-1.545088</v>
      </c>
    </row>
    <row r="2458" spans="1:5" x14ac:dyDescent="0.25">
      <c r="A2458">
        <v>11794.2</v>
      </c>
      <c r="B2458">
        <v>5</v>
      </c>
      <c r="C2458">
        <v>2.5167269999999999</v>
      </c>
      <c r="D2458">
        <v>2.5414680000000001</v>
      </c>
      <c r="E2458">
        <v>2.4585319999999999</v>
      </c>
    </row>
    <row r="2459" spans="1:5" x14ac:dyDescent="0.25">
      <c r="A2459">
        <v>11799.2</v>
      </c>
      <c r="B2459">
        <v>1</v>
      </c>
      <c r="C2459">
        <v>2.5172159999999999</v>
      </c>
      <c r="D2459">
        <v>2.5384549999999999</v>
      </c>
      <c r="E2459">
        <v>-1.5384549999999999</v>
      </c>
    </row>
    <row r="2460" spans="1:5" x14ac:dyDescent="0.25">
      <c r="A2460">
        <v>11804.2</v>
      </c>
      <c r="B2460">
        <v>2</v>
      </c>
      <c r="C2460">
        <v>2.517712</v>
      </c>
      <c r="D2460">
        <v>2.535962</v>
      </c>
      <c r="E2460">
        <v>-0.53596189999999999</v>
      </c>
    </row>
    <row r="2461" spans="1:5" x14ac:dyDescent="0.25">
      <c r="A2461">
        <v>11809.2</v>
      </c>
      <c r="B2461">
        <v>0</v>
      </c>
      <c r="C2461">
        <v>2.51823</v>
      </c>
      <c r="D2461">
        <v>2.5339450000000001</v>
      </c>
      <c r="E2461">
        <v>-2.5339450000000001</v>
      </c>
    </row>
    <row r="2462" spans="1:5" x14ac:dyDescent="0.25">
      <c r="A2462">
        <v>11814.2</v>
      </c>
      <c r="B2462">
        <v>2</v>
      </c>
      <c r="C2462">
        <v>2.518764</v>
      </c>
      <c r="D2462">
        <v>2.5323410000000002</v>
      </c>
      <c r="E2462">
        <v>-0.53234099999999995</v>
      </c>
    </row>
    <row r="2463" spans="1:5" x14ac:dyDescent="0.25">
      <c r="A2463">
        <v>11819.2</v>
      </c>
      <c r="B2463">
        <v>2</v>
      </c>
      <c r="C2463">
        <v>2.5193180000000002</v>
      </c>
      <c r="D2463">
        <v>2.531101</v>
      </c>
      <c r="E2463">
        <v>-0.53110120000000005</v>
      </c>
    </row>
    <row r="2464" spans="1:5" x14ac:dyDescent="0.25">
      <c r="A2464">
        <v>11824.2</v>
      </c>
      <c r="B2464">
        <v>3</v>
      </c>
      <c r="C2464">
        <v>2.5198860000000001</v>
      </c>
      <c r="D2464">
        <v>2.5301740000000001</v>
      </c>
      <c r="E2464">
        <v>0.46982620000000003</v>
      </c>
    </row>
    <row r="2465" spans="1:5" x14ac:dyDescent="0.25">
      <c r="A2465">
        <v>11829.2</v>
      </c>
      <c r="B2465">
        <v>1</v>
      </c>
      <c r="C2465">
        <v>2.5204770000000001</v>
      </c>
      <c r="D2465">
        <v>2.5295230000000002</v>
      </c>
      <c r="E2465">
        <v>-1.529523</v>
      </c>
    </row>
    <row r="2466" spans="1:5" x14ac:dyDescent="0.25">
      <c r="A2466">
        <v>11834.2</v>
      </c>
      <c r="B2466">
        <v>4</v>
      </c>
      <c r="C2466">
        <v>2.5210840000000001</v>
      </c>
      <c r="D2466">
        <v>2.529102</v>
      </c>
      <c r="E2466">
        <v>1.470898</v>
      </c>
    </row>
    <row r="2467" spans="1:5" x14ac:dyDescent="0.25">
      <c r="A2467">
        <v>11839.2</v>
      </c>
      <c r="B2467">
        <v>4</v>
      </c>
      <c r="C2467">
        <v>2.521709</v>
      </c>
      <c r="D2467">
        <v>2.52888</v>
      </c>
      <c r="E2467">
        <v>1.47112</v>
      </c>
    </row>
    <row r="2468" spans="1:5" x14ac:dyDescent="0.25">
      <c r="A2468">
        <v>11844.2</v>
      </c>
      <c r="B2468">
        <v>3</v>
      </c>
      <c r="C2468">
        <v>2.5223499999999999</v>
      </c>
      <c r="D2468">
        <v>2.5288219999999999</v>
      </c>
      <c r="E2468">
        <v>0.47117759999999997</v>
      </c>
    </row>
    <row r="2469" spans="1:5" x14ac:dyDescent="0.25">
      <c r="A2469">
        <v>11849.2</v>
      </c>
      <c r="B2469">
        <v>1</v>
      </c>
      <c r="C2469">
        <v>2.5230060000000001</v>
      </c>
      <c r="D2469">
        <v>2.528902</v>
      </c>
      <c r="E2469">
        <v>-1.528902</v>
      </c>
    </row>
    <row r="2470" spans="1:5" x14ac:dyDescent="0.25">
      <c r="A2470">
        <v>11854.2</v>
      </c>
      <c r="B2470">
        <v>3</v>
      </c>
      <c r="C2470">
        <v>2.5236890000000001</v>
      </c>
      <c r="D2470">
        <v>2.5291060000000001</v>
      </c>
      <c r="E2470">
        <v>0.47089360000000002</v>
      </c>
    </row>
    <row r="2471" spans="1:5" x14ac:dyDescent="0.25">
      <c r="A2471">
        <v>11859.2</v>
      </c>
      <c r="B2471">
        <v>1</v>
      </c>
      <c r="C2471">
        <v>2.5243760000000002</v>
      </c>
      <c r="D2471">
        <v>2.5293939999999999</v>
      </c>
      <c r="E2471">
        <v>-1.5293939999999999</v>
      </c>
    </row>
    <row r="2472" spans="1:5" x14ac:dyDescent="0.25">
      <c r="A2472">
        <v>11864.2</v>
      </c>
      <c r="B2472">
        <v>2</v>
      </c>
      <c r="C2472">
        <v>2.525093</v>
      </c>
      <c r="D2472">
        <v>2.5297740000000002</v>
      </c>
      <c r="E2472">
        <v>-0.52977370000000001</v>
      </c>
    </row>
    <row r="2473" spans="1:5" x14ac:dyDescent="0.25">
      <c r="A2473">
        <v>11869.2</v>
      </c>
      <c r="B2473">
        <v>0</v>
      </c>
      <c r="C2473">
        <v>2.5258219999999998</v>
      </c>
      <c r="D2473">
        <v>2.5302129999999998</v>
      </c>
      <c r="E2473">
        <v>-2.5302129999999998</v>
      </c>
    </row>
    <row r="2474" spans="1:5" x14ac:dyDescent="0.25">
      <c r="A2474">
        <v>11874.2</v>
      </c>
      <c r="B2474">
        <v>1</v>
      </c>
      <c r="C2474">
        <v>2.5265770000000001</v>
      </c>
      <c r="D2474">
        <v>2.530716</v>
      </c>
      <c r="E2474">
        <v>-1.530716</v>
      </c>
    </row>
    <row r="2475" spans="1:5" x14ac:dyDescent="0.25">
      <c r="A2475">
        <v>11879.2</v>
      </c>
      <c r="B2475">
        <v>3</v>
      </c>
      <c r="C2475">
        <v>2.527336</v>
      </c>
      <c r="D2475">
        <v>2.5312489999999999</v>
      </c>
      <c r="E2475">
        <v>0.46875070000000002</v>
      </c>
    </row>
    <row r="2476" spans="1:5" x14ac:dyDescent="0.25">
      <c r="A2476">
        <v>11884.2</v>
      </c>
      <c r="B2476">
        <v>3</v>
      </c>
      <c r="C2476">
        <v>2.5281220000000002</v>
      </c>
      <c r="D2476">
        <v>2.5318290000000001</v>
      </c>
      <c r="E2476">
        <v>0.46817059999999999</v>
      </c>
    </row>
    <row r="2477" spans="1:5" x14ac:dyDescent="0.25">
      <c r="A2477">
        <v>11889.2</v>
      </c>
      <c r="B2477">
        <v>4</v>
      </c>
      <c r="C2477">
        <v>2.5289269999999999</v>
      </c>
      <c r="D2477">
        <v>2.5324420000000001</v>
      </c>
      <c r="E2477">
        <v>1.4675579999999999</v>
      </c>
    </row>
    <row r="2478" spans="1:5" x14ac:dyDescent="0.25">
      <c r="A2478">
        <v>11894.2</v>
      </c>
      <c r="B2478">
        <v>0</v>
      </c>
      <c r="C2478">
        <v>2.5297429999999999</v>
      </c>
      <c r="D2478">
        <v>2.5330759999999999</v>
      </c>
      <c r="E2478">
        <v>-2.5330759999999999</v>
      </c>
    </row>
    <row r="2479" spans="1:5" x14ac:dyDescent="0.25">
      <c r="A2479">
        <v>11899.2</v>
      </c>
      <c r="B2479">
        <v>0</v>
      </c>
      <c r="C2479">
        <v>2.5305819999999999</v>
      </c>
      <c r="D2479">
        <v>2.5335529999999999</v>
      </c>
      <c r="E2479">
        <v>-2.5335529999999999</v>
      </c>
    </row>
    <row r="2480" spans="1:5" x14ac:dyDescent="0.25">
      <c r="A2480">
        <v>11904.2</v>
      </c>
      <c r="B2480">
        <v>1</v>
      </c>
      <c r="C2480">
        <v>2.5314329999999998</v>
      </c>
      <c r="D2480">
        <v>2.534278</v>
      </c>
      <c r="E2480">
        <v>-1.534278</v>
      </c>
    </row>
    <row r="2481" spans="1:5" x14ac:dyDescent="0.25">
      <c r="A2481">
        <v>11909.2</v>
      </c>
      <c r="B2481">
        <v>2</v>
      </c>
      <c r="C2481">
        <v>2.532314</v>
      </c>
      <c r="D2481">
        <v>2.5350259999999998</v>
      </c>
      <c r="E2481">
        <v>-0.53502559999999999</v>
      </c>
    </row>
    <row r="2482" spans="1:5" x14ac:dyDescent="0.25">
      <c r="A2482">
        <v>11914.2</v>
      </c>
      <c r="B2482">
        <v>4</v>
      </c>
      <c r="C2482">
        <v>2.5331990000000002</v>
      </c>
      <c r="D2482">
        <v>2.5357699999999999</v>
      </c>
      <c r="E2482">
        <v>1.4642299999999999</v>
      </c>
    </row>
    <row r="2483" spans="1:5" x14ac:dyDescent="0.25">
      <c r="A2483">
        <v>11919.2</v>
      </c>
      <c r="B2483">
        <v>3</v>
      </c>
      <c r="C2483">
        <v>2.5341070000000001</v>
      </c>
      <c r="D2483">
        <v>2.5365340000000001</v>
      </c>
      <c r="E2483">
        <v>0.4634664</v>
      </c>
    </row>
    <row r="2484" spans="1:5" x14ac:dyDescent="0.25">
      <c r="A2484">
        <v>11924.2</v>
      </c>
      <c r="B2484">
        <v>4</v>
      </c>
      <c r="C2484">
        <v>2.535034</v>
      </c>
      <c r="D2484">
        <v>2.5373130000000002</v>
      </c>
      <c r="E2484">
        <v>1.4626870000000001</v>
      </c>
    </row>
    <row r="2485" spans="1:5" x14ac:dyDescent="0.25">
      <c r="A2485">
        <v>11929.2</v>
      </c>
      <c r="B2485">
        <v>4</v>
      </c>
      <c r="C2485">
        <v>2.5359799999999999</v>
      </c>
      <c r="D2485">
        <v>2.5381089999999999</v>
      </c>
      <c r="E2485">
        <v>1.4618910000000001</v>
      </c>
    </row>
    <row r="2486" spans="1:5" x14ac:dyDescent="0.25">
      <c r="A2486">
        <v>11934.2</v>
      </c>
      <c r="B2486">
        <v>2</v>
      </c>
      <c r="C2486">
        <v>2.5369380000000001</v>
      </c>
      <c r="D2486">
        <v>2.5389179999999998</v>
      </c>
      <c r="E2486">
        <v>-0.5389178</v>
      </c>
    </row>
    <row r="2487" spans="1:5" x14ac:dyDescent="0.25">
      <c r="A2487">
        <v>11939.2</v>
      </c>
      <c r="B2487">
        <v>0</v>
      </c>
      <c r="C2487">
        <v>2.5379179999999999</v>
      </c>
      <c r="D2487">
        <v>2.5397500000000002</v>
      </c>
      <c r="E2487">
        <v>-2.5397500000000002</v>
      </c>
    </row>
    <row r="2488" spans="1:5" x14ac:dyDescent="0.25">
      <c r="A2488">
        <v>11944.2</v>
      </c>
      <c r="B2488">
        <v>6</v>
      </c>
      <c r="C2488">
        <v>2.5389140000000001</v>
      </c>
      <c r="D2488">
        <v>2.5406010000000001</v>
      </c>
      <c r="E2488">
        <v>3.4593989999999999</v>
      </c>
    </row>
    <row r="2489" spans="1:5" x14ac:dyDescent="0.25">
      <c r="A2489">
        <v>11949.2</v>
      </c>
      <c r="B2489">
        <v>1</v>
      </c>
      <c r="C2489">
        <v>2.5399319999999999</v>
      </c>
      <c r="D2489">
        <v>2.5414780000000001</v>
      </c>
      <c r="E2489">
        <v>-1.5414779999999999</v>
      </c>
    </row>
    <row r="2490" spans="1:5" x14ac:dyDescent="0.25">
      <c r="A2490">
        <v>11954.2</v>
      </c>
      <c r="B2490">
        <v>0</v>
      </c>
      <c r="C2490">
        <v>2.5409619999999999</v>
      </c>
      <c r="D2490">
        <v>2.5423719999999999</v>
      </c>
      <c r="E2490">
        <v>-2.5423719999999999</v>
      </c>
    </row>
    <row r="2491" spans="1:5" x14ac:dyDescent="0.25">
      <c r="A2491">
        <v>11959.2</v>
      </c>
      <c r="B2491">
        <v>2</v>
      </c>
      <c r="C2491">
        <v>2.5420150000000001</v>
      </c>
      <c r="D2491">
        <v>2.5432939999999999</v>
      </c>
      <c r="E2491">
        <v>-0.54329439999999996</v>
      </c>
    </row>
    <row r="2492" spans="1:5" x14ac:dyDescent="0.25">
      <c r="A2492">
        <v>11964.2</v>
      </c>
      <c r="B2492">
        <v>5</v>
      </c>
      <c r="C2492">
        <v>2.5430869999999999</v>
      </c>
      <c r="D2492">
        <v>2.5442420000000001</v>
      </c>
      <c r="E2492">
        <v>2.4557579999999999</v>
      </c>
    </row>
    <row r="2493" spans="1:5" x14ac:dyDescent="0.25">
      <c r="A2493">
        <v>11969.2</v>
      </c>
      <c r="B2493">
        <v>4</v>
      </c>
      <c r="C2493">
        <v>2.5441669999999998</v>
      </c>
      <c r="D2493">
        <v>2.5452050000000002</v>
      </c>
      <c r="E2493">
        <v>1.4547950000000001</v>
      </c>
    </row>
    <row r="2494" spans="1:5" x14ac:dyDescent="0.25">
      <c r="A2494">
        <v>11974.2</v>
      </c>
      <c r="B2494">
        <v>1</v>
      </c>
      <c r="C2494">
        <v>2.545277</v>
      </c>
      <c r="D2494">
        <v>2.5462050000000001</v>
      </c>
      <c r="E2494">
        <v>-1.5462050000000001</v>
      </c>
    </row>
    <row r="2495" spans="1:5" x14ac:dyDescent="0.25">
      <c r="A2495">
        <v>11979.2</v>
      </c>
      <c r="B2495">
        <v>3</v>
      </c>
      <c r="C2495">
        <v>2.5463939999999998</v>
      </c>
      <c r="D2495">
        <v>2.5472199999999998</v>
      </c>
      <c r="E2495">
        <v>0.4527795</v>
      </c>
    </row>
    <row r="2496" spans="1:5" x14ac:dyDescent="0.25">
      <c r="A2496">
        <v>11984.2</v>
      </c>
      <c r="B2496">
        <v>6</v>
      </c>
      <c r="C2496">
        <v>2.547539</v>
      </c>
      <c r="D2496">
        <v>2.54827</v>
      </c>
      <c r="E2496">
        <v>3.45173</v>
      </c>
    </row>
    <row r="2497" spans="1:5" x14ac:dyDescent="0.25">
      <c r="A2497">
        <v>11989.2</v>
      </c>
      <c r="B2497">
        <v>2</v>
      </c>
      <c r="C2497">
        <v>2.5486909999999998</v>
      </c>
      <c r="D2497">
        <v>2.5493350000000001</v>
      </c>
      <c r="E2497">
        <v>-0.54933549999999998</v>
      </c>
    </row>
    <row r="2498" spans="1:5" x14ac:dyDescent="0.25">
      <c r="A2498">
        <v>11994.2</v>
      </c>
      <c r="B2498">
        <v>1</v>
      </c>
      <c r="C2498">
        <v>2.5498699999999999</v>
      </c>
      <c r="D2498">
        <v>2.5504349999999998</v>
      </c>
      <c r="E2498">
        <v>-1.550435</v>
      </c>
    </row>
    <row r="2499" spans="1:5" x14ac:dyDescent="0.25">
      <c r="A2499">
        <v>11999.2</v>
      </c>
      <c r="B2499">
        <v>3</v>
      </c>
      <c r="C2499">
        <v>2.5510600000000001</v>
      </c>
      <c r="D2499">
        <v>2.5515530000000002</v>
      </c>
      <c r="E2499">
        <v>0.44844699999999998</v>
      </c>
    </row>
    <row r="2500" spans="1:5" x14ac:dyDescent="0.25">
      <c r="A2500">
        <v>12004.2</v>
      </c>
      <c r="B2500">
        <v>2</v>
      </c>
      <c r="C2500">
        <v>2.552273</v>
      </c>
      <c r="D2500">
        <v>2.5527009999999999</v>
      </c>
      <c r="E2500">
        <v>-0.552701</v>
      </c>
    </row>
    <row r="2501" spans="1:5" x14ac:dyDescent="0.25">
      <c r="A2501">
        <v>12009.2</v>
      </c>
      <c r="B2501">
        <v>5</v>
      </c>
      <c r="C2501">
        <v>2.5534970000000001</v>
      </c>
      <c r="D2501">
        <v>2.5538669999999999</v>
      </c>
      <c r="E2501">
        <v>2.4461330000000001</v>
      </c>
    </row>
    <row r="2502" spans="1:5" x14ac:dyDescent="0.25">
      <c r="A2502">
        <v>12014.2</v>
      </c>
      <c r="B2502">
        <v>4</v>
      </c>
      <c r="C2502">
        <v>2.554745</v>
      </c>
      <c r="D2502">
        <v>2.5553460000000001</v>
      </c>
      <c r="E2502">
        <v>1.4446540000000001</v>
      </c>
    </row>
    <row r="2503" spans="1:5" x14ac:dyDescent="0.25">
      <c r="A2503">
        <v>12019.2</v>
      </c>
      <c r="B2503">
        <v>2</v>
      </c>
      <c r="C2503">
        <v>2.5560149999999999</v>
      </c>
      <c r="D2503">
        <v>2.5566599999999999</v>
      </c>
      <c r="E2503">
        <v>-0.55665969999999998</v>
      </c>
    </row>
    <row r="2504" spans="1:5" x14ac:dyDescent="0.25">
      <c r="A2504">
        <v>12024.2</v>
      </c>
      <c r="B2504">
        <v>2</v>
      </c>
      <c r="C2504">
        <v>2.5572889999999999</v>
      </c>
      <c r="D2504">
        <v>2.5580080000000001</v>
      </c>
      <c r="E2504">
        <v>-0.55800839999999996</v>
      </c>
    </row>
    <row r="2505" spans="1:5" x14ac:dyDescent="0.25">
      <c r="A2505">
        <v>12029.2</v>
      </c>
      <c r="B2505">
        <v>0</v>
      </c>
      <c r="C2505">
        <v>2.5585939999999998</v>
      </c>
      <c r="D2505">
        <v>2.5594250000000001</v>
      </c>
      <c r="E2505">
        <v>-2.5594250000000001</v>
      </c>
    </row>
    <row r="2506" spans="1:5" x14ac:dyDescent="0.25">
      <c r="A2506">
        <v>12034.2</v>
      </c>
      <c r="B2506">
        <v>4</v>
      </c>
      <c r="C2506">
        <v>2.5599059999999998</v>
      </c>
      <c r="D2506">
        <v>2.5608949999999999</v>
      </c>
      <c r="E2506">
        <v>1.4391050000000001</v>
      </c>
    </row>
    <row r="2507" spans="1:5" x14ac:dyDescent="0.25">
      <c r="A2507">
        <v>12039.2</v>
      </c>
      <c r="B2507">
        <v>1</v>
      </c>
      <c r="C2507">
        <v>2.561245</v>
      </c>
      <c r="D2507">
        <v>2.562446</v>
      </c>
      <c r="E2507">
        <v>-1.562446</v>
      </c>
    </row>
    <row r="2508" spans="1:5" x14ac:dyDescent="0.25">
      <c r="A2508">
        <v>12044.2</v>
      </c>
      <c r="B2508">
        <v>1</v>
      </c>
      <c r="C2508">
        <v>2.562595</v>
      </c>
      <c r="D2508">
        <v>2.5640749999999999</v>
      </c>
      <c r="E2508">
        <v>-1.5640750000000001</v>
      </c>
    </row>
    <row r="2509" spans="1:5" x14ac:dyDescent="0.25">
      <c r="A2509">
        <v>12049.2</v>
      </c>
      <c r="B2509">
        <v>4</v>
      </c>
      <c r="C2509">
        <v>2.5639690000000002</v>
      </c>
      <c r="D2509">
        <v>2.5658080000000001</v>
      </c>
      <c r="E2509">
        <v>1.4341919999999999</v>
      </c>
    </row>
    <row r="2510" spans="1:5" x14ac:dyDescent="0.25">
      <c r="A2510">
        <v>12054.2</v>
      </c>
      <c r="B2510">
        <v>1</v>
      </c>
      <c r="C2510">
        <v>2.565353</v>
      </c>
      <c r="D2510">
        <v>2.56765</v>
      </c>
      <c r="E2510">
        <v>-1.56765</v>
      </c>
    </row>
    <row r="2511" spans="1:5" x14ac:dyDescent="0.25">
      <c r="A2511">
        <v>12059.2</v>
      </c>
      <c r="B2511">
        <v>1</v>
      </c>
      <c r="C2511">
        <v>2.5667610000000001</v>
      </c>
      <c r="D2511">
        <v>2.5696330000000001</v>
      </c>
      <c r="E2511">
        <v>-1.5696330000000001</v>
      </c>
    </row>
    <row r="2512" spans="1:5" x14ac:dyDescent="0.25">
      <c r="A2512">
        <v>12064.2</v>
      </c>
      <c r="B2512">
        <v>1</v>
      </c>
      <c r="C2512">
        <v>2.5681799999999999</v>
      </c>
      <c r="D2512">
        <v>2.571771</v>
      </c>
      <c r="E2512">
        <v>-1.571771</v>
      </c>
    </row>
    <row r="2513" spans="1:5" x14ac:dyDescent="0.25">
      <c r="A2513">
        <v>12069.2</v>
      </c>
      <c r="B2513">
        <v>3</v>
      </c>
      <c r="C2513">
        <v>2.5696300000000001</v>
      </c>
      <c r="D2513">
        <v>2.5741100000000001</v>
      </c>
      <c r="E2513">
        <v>0.4258904</v>
      </c>
    </row>
    <row r="2514" spans="1:5" x14ac:dyDescent="0.25">
      <c r="A2514">
        <v>12074.2</v>
      </c>
      <c r="B2514">
        <v>1</v>
      </c>
      <c r="C2514">
        <v>2.5710829999999998</v>
      </c>
      <c r="D2514">
        <v>2.5766559999999998</v>
      </c>
      <c r="E2514">
        <v>-1.5766560000000001</v>
      </c>
    </row>
    <row r="2515" spans="1:5" x14ac:dyDescent="0.25">
      <c r="A2515">
        <v>12079.2</v>
      </c>
      <c r="B2515">
        <v>3</v>
      </c>
      <c r="C2515">
        <v>2.5725630000000002</v>
      </c>
      <c r="D2515">
        <v>2.579472</v>
      </c>
      <c r="E2515">
        <v>0.42052820000000002</v>
      </c>
    </row>
    <row r="2516" spans="1:5" x14ac:dyDescent="0.25">
      <c r="A2516">
        <v>12084.2</v>
      </c>
      <c r="B2516">
        <v>2</v>
      </c>
      <c r="C2516">
        <v>2.5740620000000001</v>
      </c>
      <c r="D2516">
        <v>2.5825930000000001</v>
      </c>
      <c r="E2516">
        <v>-0.58259300000000003</v>
      </c>
    </row>
    <row r="2517" spans="1:5" x14ac:dyDescent="0.25">
      <c r="A2517">
        <v>12089.2</v>
      </c>
      <c r="B2517">
        <v>3</v>
      </c>
      <c r="C2517">
        <v>2.5755690000000002</v>
      </c>
      <c r="D2517">
        <v>2.586058</v>
      </c>
      <c r="E2517">
        <v>0.41394189999999997</v>
      </c>
    </row>
    <row r="2518" spans="1:5" x14ac:dyDescent="0.25">
      <c r="A2518">
        <v>12094.2</v>
      </c>
      <c r="B2518">
        <v>6</v>
      </c>
      <c r="C2518">
        <v>2.5771030000000001</v>
      </c>
      <c r="D2518">
        <v>2.5899429999999999</v>
      </c>
      <c r="E2518">
        <v>3.4100570000000001</v>
      </c>
    </row>
    <row r="2519" spans="1:5" x14ac:dyDescent="0.25">
      <c r="A2519">
        <v>12099.2</v>
      </c>
      <c r="B2519">
        <v>4</v>
      </c>
      <c r="C2519">
        <v>2.5786479999999998</v>
      </c>
      <c r="D2519">
        <v>2.5942959999999999</v>
      </c>
      <c r="E2519">
        <v>1.4057040000000001</v>
      </c>
    </row>
    <row r="2520" spans="1:5" x14ac:dyDescent="0.25">
      <c r="A2520">
        <v>12104.2</v>
      </c>
      <c r="B2520">
        <v>3</v>
      </c>
      <c r="C2520">
        <v>2.5802149999999999</v>
      </c>
      <c r="D2520">
        <v>2.599199</v>
      </c>
      <c r="E2520">
        <v>0.40080139999999997</v>
      </c>
    </row>
    <row r="2521" spans="1:5" x14ac:dyDescent="0.25">
      <c r="A2521">
        <v>12109.2</v>
      </c>
      <c r="B2521">
        <v>4</v>
      </c>
      <c r="C2521">
        <v>2.5817950000000001</v>
      </c>
      <c r="D2521">
        <v>2.6047169999999999</v>
      </c>
      <c r="E2521">
        <v>1.3952830000000001</v>
      </c>
    </row>
    <row r="2522" spans="1:5" x14ac:dyDescent="0.25">
      <c r="A2522">
        <v>12114.2</v>
      </c>
      <c r="B2522">
        <v>1</v>
      </c>
      <c r="C2522">
        <v>2.5834009999999998</v>
      </c>
      <c r="D2522">
        <v>2.610951</v>
      </c>
      <c r="E2522">
        <v>-1.610951</v>
      </c>
    </row>
    <row r="2523" spans="1:5" x14ac:dyDescent="0.25">
      <c r="A2523">
        <v>12119.2</v>
      </c>
      <c r="B2523">
        <v>0</v>
      </c>
      <c r="C2523">
        <v>2.5850179999999998</v>
      </c>
      <c r="D2523">
        <v>2.6179760000000001</v>
      </c>
      <c r="E2523">
        <v>-2.6179760000000001</v>
      </c>
    </row>
    <row r="2524" spans="1:5" x14ac:dyDescent="0.25">
      <c r="A2524">
        <v>12124.2</v>
      </c>
      <c r="B2524">
        <v>3</v>
      </c>
      <c r="C2524">
        <v>2.5866579999999999</v>
      </c>
      <c r="D2524">
        <v>2.6259009999999998</v>
      </c>
      <c r="E2524">
        <v>0.37409930000000002</v>
      </c>
    </row>
    <row r="2525" spans="1:5" x14ac:dyDescent="0.25">
      <c r="A2525">
        <v>12129.2</v>
      </c>
      <c r="B2525">
        <v>1</v>
      </c>
      <c r="C2525">
        <v>2.5883099999999999</v>
      </c>
      <c r="D2525">
        <v>2.6348159999999998</v>
      </c>
      <c r="E2525">
        <v>-1.634816</v>
      </c>
    </row>
    <row r="2526" spans="1:5" x14ac:dyDescent="0.25">
      <c r="A2526">
        <v>12134.2</v>
      </c>
      <c r="B2526">
        <v>1</v>
      </c>
      <c r="C2526">
        <v>2.589985</v>
      </c>
      <c r="D2526">
        <v>2.6448390000000002</v>
      </c>
      <c r="E2526">
        <v>-1.6448389999999999</v>
      </c>
    </row>
    <row r="2527" spans="1:5" x14ac:dyDescent="0.25">
      <c r="A2527">
        <v>12139.2</v>
      </c>
      <c r="B2527">
        <v>1</v>
      </c>
      <c r="C2527">
        <v>2.5916790000000001</v>
      </c>
      <c r="D2527">
        <v>2.6560760000000001</v>
      </c>
      <c r="E2527">
        <v>-1.6560760000000001</v>
      </c>
    </row>
    <row r="2528" spans="1:5" x14ac:dyDescent="0.25">
      <c r="A2528">
        <v>12144.2</v>
      </c>
      <c r="B2528">
        <v>4</v>
      </c>
      <c r="C2528">
        <v>2.5933839999999999</v>
      </c>
      <c r="D2528">
        <v>2.6686269999999999</v>
      </c>
      <c r="E2528">
        <v>1.3313729999999999</v>
      </c>
    </row>
    <row r="2529" spans="1:5" x14ac:dyDescent="0.25">
      <c r="A2529">
        <v>12149.2</v>
      </c>
      <c r="B2529">
        <v>2</v>
      </c>
      <c r="C2529">
        <v>2.5951119999999999</v>
      </c>
      <c r="D2529">
        <v>2.682617</v>
      </c>
      <c r="E2529">
        <v>-0.68261669999999997</v>
      </c>
    </row>
    <row r="2530" spans="1:5" x14ac:dyDescent="0.25">
      <c r="A2530">
        <v>12154.2</v>
      </c>
      <c r="B2530">
        <v>1</v>
      </c>
      <c r="C2530">
        <v>2.596851</v>
      </c>
      <c r="D2530">
        <v>2.6981359999999999</v>
      </c>
      <c r="E2530">
        <v>-1.6981360000000001</v>
      </c>
    </row>
    <row r="2531" spans="1:5" x14ac:dyDescent="0.25">
      <c r="A2531">
        <v>12159.2</v>
      </c>
      <c r="B2531">
        <v>4</v>
      </c>
      <c r="C2531">
        <v>2.5986210000000001</v>
      </c>
      <c r="D2531">
        <v>2.7153040000000002</v>
      </c>
      <c r="E2531">
        <v>1.2846960000000001</v>
      </c>
    </row>
    <row r="2532" spans="1:5" x14ac:dyDescent="0.25">
      <c r="A2532">
        <v>12164.2</v>
      </c>
      <c r="B2532">
        <v>5</v>
      </c>
      <c r="C2532">
        <v>2.6003910000000001</v>
      </c>
      <c r="D2532">
        <v>2.7341799999999998</v>
      </c>
      <c r="E2532">
        <v>2.2658200000000002</v>
      </c>
    </row>
    <row r="2533" spans="1:5" x14ac:dyDescent="0.25">
      <c r="A2533">
        <v>12169.2</v>
      </c>
      <c r="B2533">
        <v>0</v>
      </c>
      <c r="C2533">
        <v>2.6021960000000002</v>
      </c>
      <c r="D2533">
        <v>2.7548759999999999</v>
      </c>
      <c r="E2533">
        <v>-2.7548759999999999</v>
      </c>
    </row>
    <row r="2534" spans="1:5" x14ac:dyDescent="0.25">
      <c r="A2534">
        <v>12174.2</v>
      </c>
      <c r="B2534">
        <v>2</v>
      </c>
      <c r="C2534">
        <v>2.6040040000000002</v>
      </c>
      <c r="D2534">
        <v>2.7774220000000001</v>
      </c>
      <c r="E2534">
        <v>-0.77742239999999996</v>
      </c>
    </row>
    <row r="2535" spans="1:5" x14ac:dyDescent="0.25">
      <c r="A2535">
        <v>12179.2</v>
      </c>
      <c r="B2535">
        <v>1</v>
      </c>
      <c r="C2535">
        <v>2.6058430000000001</v>
      </c>
      <c r="D2535">
        <v>2.8018879999999999</v>
      </c>
      <c r="E2535">
        <v>-1.8018879999999999</v>
      </c>
    </row>
    <row r="2536" spans="1:5" x14ac:dyDescent="0.25">
      <c r="A2536">
        <v>12184.2</v>
      </c>
      <c r="B2536">
        <v>5</v>
      </c>
      <c r="C2536">
        <v>2.6076890000000001</v>
      </c>
      <c r="D2536">
        <v>2.828271</v>
      </c>
      <c r="E2536">
        <v>2.171729</v>
      </c>
    </row>
    <row r="2537" spans="1:5" x14ac:dyDescent="0.25">
      <c r="A2537">
        <v>12189.2</v>
      </c>
      <c r="B2537">
        <v>2</v>
      </c>
      <c r="C2537">
        <v>2.6095619999999999</v>
      </c>
      <c r="D2537">
        <v>2.856582</v>
      </c>
      <c r="E2537">
        <v>-0.85658219999999996</v>
      </c>
    </row>
    <row r="2538" spans="1:5" x14ac:dyDescent="0.25">
      <c r="A2538">
        <v>12194.2</v>
      </c>
      <c r="B2538">
        <v>2</v>
      </c>
      <c r="C2538">
        <v>2.611443</v>
      </c>
      <c r="D2538">
        <v>2.8867669999999999</v>
      </c>
      <c r="E2538">
        <v>-0.88676690000000002</v>
      </c>
    </row>
    <row r="2539" spans="1:5" x14ac:dyDescent="0.25">
      <c r="A2539">
        <v>12199.2</v>
      </c>
      <c r="B2539">
        <v>1</v>
      </c>
      <c r="C2539">
        <v>2.6133500000000001</v>
      </c>
      <c r="D2539">
        <v>2.918777</v>
      </c>
      <c r="E2539">
        <v>-1.918777</v>
      </c>
    </row>
    <row r="2540" spans="1:5" x14ac:dyDescent="0.25">
      <c r="A2540">
        <v>12204.2</v>
      </c>
      <c r="B2540">
        <v>5</v>
      </c>
      <c r="C2540">
        <v>2.6152760000000002</v>
      </c>
      <c r="D2540">
        <v>2.9525000000000001</v>
      </c>
      <c r="E2540">
        <v>2.0474999999999999</v>
      </c>
    </row>
    <row r="2541" spans="1:5" x14ac:dyDescent="0.25">
      <c r="A2541">
        <v>12209.2</v>
      </c>
      <c r="B2541">
        <v>1</v>
      </c>
      <c r="C2541">
        <v>2.61721</v>
      </c>
      <c r="D2541">
        <v>2.9877889999999998</v>
      </c>
      <c r="E2541">
        <v>-1.987789</v>
      </c>
    </row>
    <row r="2542" spans="1:5" x14ac:dyDescent="0.25">
      <c r="A2542">
        <v>12214.2</v>
      </c>
      <c r="B2542">
        <v>4</v>
      </c>
      <c r="C2542">
        <v>2.6191710000000001</v>
      </c>
      <c r="D2542">
        <v>3.024486</v>
      </c>
      <c r="E2542">
        <v>0.9755144</v>
      </c>
    </row>
    <row r="2543" spans="1:5" x14ac:dyDescent="0.25">
      <c r="A2543">
        <v>12219.2</v>
      </c>
      <c r="B2543">
        <v>4</v>
      </c>
      <c r="C2543">
        <v>2.62114</v>
      </c>
      <c r="D2543">
        <v>3.0623580000000001</v>
      </c>
      <c r="E2543">
        <v>0.93764190000000003</v>
      </c>
    </row>
    <row r="2544" spans="1:5" x14ac:dyDescent="0.25">
      <c r="A2544">
        <v>12224.2</v>
      </c>
      <c r="B2544">
        <v>5</v>
      </c>
      <c r="C2544">
        <v>2.623135</v>
      </c>
      <c r="D2544">
        <v>3.1011760000000002</v>
      </c>
      <c r="E2544">
        <v>1.8988240000000001</v>
      </c>
    </row>
    <row r="2545" spans="1:5" x14ac:dyDescent="0.25">
      <c r="A2545">
        <v>12229.2</v>
      </c>
      <c r="B2545">
        <v>4</v>
      </c>
      <c r="C2545">
        <v>2.6251449999999998</v>
      </c>
      <c r="D2545">
        <v>3.1406429999999999</v>
      </c>
      <c r="E2545">
        <v>0.85935740000000005</v>
      </c>
    </row>
    <row r="2546" spans="1:5" x14ac:dyDescent="0.25">
      <c r="A2546">
        <v>12234.2</v>
      </c>
      <c r="B2546">
        <v>2</v>
      </c>
      <c r="C2546">
        <v>2.6271740000000001</v>
      </c>
      <c r="D2546">
        <v>3.1804459999999999</v>
      </c>
      <c r="E2546">
        <v>-1.1804460000000001</v>
      </c>
    </row>
    <row r="2547" spans="1:5" x14ac:dyDescent="0.25">
      <c r="A2547">
        <v>12239.2</v>
      </c>
      <c r="B2547">
        <v>1</v>
      </c>
      <c r="C2547">
        <v>2.6292149999999999</v>
      </c>
      <c r="D2547">
        <v>3.2202320000000002</v>
      </c>
      <c r="E2547">
        <v>-2.2202320000000002</v>
      </c>
    </row>
    <row r="2548" spans="1:5" x14ac:dyDescent="0.25">
      <c r="A2548">
        <v>12244.2</v>
      </c>
      <c r="B2548">
        <v>3</v>
      </c>
      <c r="C2548">
        <v>2.6312829999999998</v>
      </c>
      <c r="D2548">
        <v>3.259646</v>
      </c>
      <c r="E2548">
        <v>-0.25964569999999998</v>
      </c>
    </row>
    <row r="2549" spans="1:5" x14ac:dyDescent="0.25">
      <c r="A2549">
        <v>12249.2</v>
      </c>
      <c r="B2549">
        <v>0</v>
      </c>
      <c r="C2549">
        <v>2.633362</v>
      </c>
      <c r="D2549">
        <v>3.2982849999999999</v>
      </c>
      <c r="E2549">
        <v>-3.2982849999999999</v>
      </c>
    </row>
    <row r="2550" spans="1:5" x14ac:dyDescent="0.25">
      <c r="A2550">
        <v>12254.2</v>
      </c>
      <c r="B2550">
        <v>3</v>
      </c>
      <c r="C2550">
        <v>2.6354639999999998</v>
      </c>
      <c r="D2550">
        <v>3.3357610000000002</v>
      </c>
      <c r="E2550">
        <v>-0.33576109999999998</v>
      </c>
    </row>
    <row r="2551" spans="1:5" x14ac:dyDescent="0.25">
      <c r="A2551">
        <v>12259.2</v>
      </c>
      <c r="B2551">
        <v>1</v>
      </c>
      <c r="C2551">
        <v>2.6375850000000001</v>
      </c>
      <c r="D2551">
        <v>3.3716650000000001</v>
      </c>
      <c r="E2551">
        <v>-2.3716650000000001</v>
      </c>
    </row>
    <row r="2552" spans="1:5" x14ac:dyDescent="0.25">
      <c r="A2552">
        <v>12264.2</v>
      </c>
      <c r="B2552">
        <v>5</v>
      </c>
      <c r="C2552">
        <v>2.6397170000000001</v>
      </c>
      <c r="D2552">
        <v>3.405586</v>
      </c>
      <c r="E2552">
        <v>1.594414</v>
      </c>
    </row>
    <row r="2553" spans="1:5" x14ac:dyDescent="0.25">
      <c r="A2553">
        <v>12269.2</v>
      </c>
      <c r="B2553">
        <v>3</v>
      </c>
      <c r="C2553">
        <v>2.6418650000000001</v>
      </c>
      <c r="D2553">
        <v>3.4371350000000001</v>
      </c>
      <c r="E2553">
        <v>-0.4371352</v>
      </c>
    </row>
    <row r="2554" spans="1:5" x14ac:dyDescent="0.25">
      <c r="A2554">
        <v>12274.2</v>
      </c>
      <c r="B2554">
        <v>1</v>
      </c>
      <c r="C2554">
        <v>2.6440389999999998</v>
      </c>
      <c r="D2554">
        <v>3.465951</v>
      </c>
      <c r="E2554">
        <v>-2.465951</v>
      </c>
    </row>
    <row r="2555" spans="1:5" x14ac:dyDescent="0.25">
      <c r="A2555">
        <v>12279.2</v>
      </c>
      <c r="B2555">
        <v>9</v>
      </c>
      <c r="C2555">
        <v>2.6462330000000001</v>
      </c>
      <c r="D2555">
        <v>3.491679</v>
      </c>
      <c r="E2555">
        <v>5.5083209999999996</v>
      </c>
    </row>
    <row r="2556" spans="1:5" x14ac:dyDescent="0.25">
      <c r="A2556">
        <v>12284.2</v>
      </c>
      <c r="B2556">
        <v>3</v>
      </c>
      <c r="C2556">
        <v>2.648434</v>
      </c>
      <c r="D2556">
        <v>3.513992</v>
      </c>
      <c r="E2556">
        <v>-0.5139918</v>
      </c>
    </row>
    <row r="2557" spans="1:5" x14ac:dyDescent="0.25">
      <c r="A2557">
        <v>12289.2</v>
      </c>
      <c r="B2557">
        <v>1</v>
      </c>
      <c r="C2557">
        <v>2.6506609999999999</v>
      </c>
      <c r="D2557">
        <v>3.5326369999999998</v>
      </c>
      <c r="E2557">
        <v>-2.5326369999999998</v>
      </c>
    </row>
    <row r="2558" spans="1:5" x14ac:dyDescent="0.25">
      <c r="A2558">
        <v>12294.2</v>
      </c>
      <c r="B2558">
        <v>3</v>
      </c>
      <c r="C2558">
        <v>2.6528969999999998</v>
      </c>
      <c r="D2558">
        <v>3.5473690000000002</v>
      </c>
      <c r="E2558">
        <v>-0.54736879999999999</v>
      </c>
    </row>
    <row r="2559" spans="1:5" x14ac:dyDescent="0.25">
      <c r="A2559">
        <v>12299.2</v>
      </c>
      <c r="B2559">
        <v>4</v>
      </c>
      <c r="C2559">
        <v>2.6551589999999998</v>
      </c>
      <c r="D2559">
        <v>3.5580319999999999</v>
      </c>
      <c r="E2559">
        <v>0.44196770000000002</v>
      </c>
    </row>
    <row r="2560" spans="1:5" x14ac:dyDescent="0.25">
      <c r="A2560">
        <v>12304.2</v>
      </c>
      <c r="B2560">
        <v>2</v>
      </c>
      <c r="C2560">
        <v>2.6574330000000002</v>
      </c>
      <c r="D2560">
        <v>3.5644939999999998</v>
      </c>
      <c r="E2560">
        <v>-1.5644940000000001</v>
      </c>
    </row>
    <row r="2561" spans="1:5" x14ac:dyDescent="0.25">
      <c r="A2561">
        <v>12309.2</v>
      </c>
      <c r="B2561">
        <v>7</v>
      </c>
      <c r="C2561">
        <v>2.6597330000000001</v>
      </c>
      <c r="D2561">
        <v>3.56671</v>
      </c>
      <c r="E2561">
        <v>3.43329</v>
      </c>
    </row>
    <row r="2562" spans="1:5" x14ac:dyDescent="0.25">
      <c r="A2562">
        <v>12314.2</v>
      </c>
      <c r="B2562">
        <v>2</v>
      </c>
      <c r="C2562">
        <v>2.6620370000000002</v>
      </c>
      <c r="D2562">
        <v>3.5646599999999999</v>
      </c>
      <c r="E2562">
        <v>-1.5646599999999999</v>
      </c>
    </row>
    <row r="2563" spans="1:5" x14ac:dyDescent="0.25">
      <c r="A2563">
        <v>12319.2</v>
      </c>
      <c r="B2563">
        <v>3</v>
      </c>
      <c r="C2563">
        <v>2.6643750000000002</v>
      </c>
      <c r="D2563">
        <v>3.5612010000000001</v>
      </c>
      <c r="E2563">
        <v>-0.56120110000000001</v>
      </c>
    </row>
    <row r="2564" spans="1:5" x14ac:dyDescent="0.25">
      <c r="A2564">
        <v>12324.2</v>
      </c>
      <c r="B2564">
        <v>0</v>
      </c>
      <c r="C2564">
        <v>2.6667179999999999</v>
      </c>
      <c r="D2564">
        <v>3.5517470000000002</v>
      </c>
      <c r="E2564">
        <v>-3.5517470000000002</v>
      </c>
    </row>
    <row r="2565" spans="1:5" x14ac:dyDescent="0.25">
      <c r="A2565">
        <v>12329.2</v>
      </c>
      <c r="B2565">
        <v>3</v>
      </c>
      <c r="C2565">
        <v>2.6690860000000001</v>
      </c>
      <c r="D2565">
        <v>3.5401250000000002</v>
      </c>
      <c r="E2565">
        <v>-0.54012490000000002</v>
      </c>
    </row>
    <row r="2566" spans="1:5" x14ac:dyDescent="0.25">
      <c r="A2566">
        <v>12334.2</v>
      </c>
      <c r="B2566">
        <v>6</v>
      </c>
      <c r="C2566">
        <v>2.6714739999999999</v>
      </c>
      <c r="D2566">
        <v>3.5241210000000001</v>
      </c>
      <c r="E2566">
        <v>2.4758789999999999</v>
      </c>
    </row>
    <row r="2567" spans="1:5" x14ac:dyDescent="0.25">
      <c r="A2567">
        <v>12339.2</v>
      </c>
      <c r="B2567">
        <v>2</v>
      </c>
      <c r="C2567">
        <v>2.67387</v>
      </c>
      <c r="D2567">
        <v>3.505223</v>
      </c>
      <c r="E2567">
        <v>-1.505223</v>
      </c>
    </row>
    <row r="2568" spans="1:5" x14ac:dyDescent="0.25">
      <c r="A2568">
        <v>12344.2</v>
      </c>
      <c r="B2568">
        <v>5</v>
      </c>
      <c r="C2568">
        <v>2.6762920000000001</v>
      </c>
      <c r="D2568">
        <v>3.483892</v>
      </c>
      <c r="E2568">
        <v>1.516108</v>
      </c>
    </row>
    <row r="2569" spans="1:5" x14ac:dyDescent="0.25">
      <c r="A2569">
        <v>12349.2</v>
      </c>
      <c r="B2569">
        <v>3</v>
      </c>
      <c r="C2569">
        <v>2.6787260000000002</v>
      </c>
      <c r="D2569">
        <v>3.4606119999999998</v>
      </c>
      <c r="E2569">
        <v>-0.46061160000000001</v>
      </c>
    </row>
    <row r="2570" spans="1:5" x14ac:dyDescent="0.25">
      <c r="A2570">
        <v>12354.2</v>
      </c>
      <c r="B2570">
        <v>0</v>
      </c>
      <c r="C2570">
        <v>2.681187</v>
      </c>
      <c r="D2570">
        <v>3.4359540000000002</v>
      </c>
      <c r="E2570">
        <v>-3.4359540000000002</v>
      </c>
    </row>
    <row r="2571" spans="1:5" x14ac:dyDescent="0.25">
      <c r="A2571">
        <v>12359.2</v>
      </c>
      <c r="B2571">
        <v>2</v>
      </c>
      <c r="C2571">
        <v>2.6836549999999999</v>
      </c>
      <c r="D2571">
        <v>3.4105099999999999</v>
      </c>
      <c r="E2571">
        <v>-1.4105099999999999</v>
      </c>
    </row>
    <row r="2572" spans="1:5" x14ac:dyDescent="0.25">
      <c r="A2572">
        <v>12364.2</v>
      </c>
      <c r="B2572">
        <v>2</v>
      </c>
      <c r="C2572">
        <v>2.6861459999999999</v>
      </c>
      <c r="D2572">
        <v>3.3849559999999999</v>
      </c>
      <c r="E2572">
        <v>-1.3849560000000001</v>
      </c>
    </row>
    <row r="2573" spans="1:5" x14ac:dyDescent="0.25">
      <c r="A2573">
        <v>12369.2</v>
      </c>
      <c r="B2573">
        <v>2</v>
      </c>
      <c r="C2573">
        <v>2.6886519999999998</v>
      </c>
      <c r="D2573">
        <v>3.3599950000000001</v>
      </c>
      <c r="E2573">
        <v>-1.3599950000000001</v>
      </c>
    </row>
    <row r="2574" spans="1:5" x14ac:dyDescent="0.25">
      <c r="A2574">
        <v>12374.2</v>
      </c>
      <c r="B2574">
        <v>2</v>
      </c>
      <c r="C2574">
        <v>2.6911809999999998</v>
      </c>
      <c r="D2574">
        <v>3.3363930000000002</v>
      </c>
      <c r="E2574">
        <v>-1.3363929999999999</v>
      </c>
    </row>
    <row r="2575" spans="1:5" x14ac:dyDescent="0.25">
      <c r="A2575">
        <v>12379.2</v>
      </c>
      <c r="B2575">
        <v>2</v>
      </c>
      <c r="C2575">
        <v>2.6937220000000002</v>
      </c>
      <c r="D2575">
        <v>3.31494</v>
      </c>
      <c r="E2575">
        <v>-1.31494</v>
      </c>
    </row>
    <row r="2576" spans="1:5" x14ac:dyDescent="0.25">
      <c r="A2576">
        <v>12384.2</v>
      </c>
      <c r="B2576">
        <v>2</v>
      </c>
      <c r="C2576">
        <v>2.696285</v>
      </c>
      <c r="D2576">
        <v>3.2965</v>
      </c>
      <c r="E2576">
        <v>-1.2965</v>
      </c>
    </row>
    <row r="2577" spans="1:5" x14ac:dyDescent="0.25">
      <c r="A2577">
        <v>12389.2</v>
      </c>
      <c r="B2577">
        <v>4</v>
      </c>
      <c r="C2577">
        <v>2.6988639999999999</v>
      </c>
      <c r="D2577">
        <v>3.281962</v>
      </c>
      <c r="E2577">
        <v>0.71803810000000001</v>
      </c>
    </row>
    <row r="2578" spans="1:5" x14ac:dyDescent="0.25">
      <c r="A2578">
        <v>12394.2</v>
      </c>
      <c r="B2578">
        <v>1</v>
      </c>
      <c r="C2578">
        <v>2.7014659999999999</v>
      </c>
      <c r="D2578">
        <v>3.2722799999999999</v>
      </c>
      <c r="E2578">
        <v>-2.2722799999999999</v>
      </c>
    </row>
    <row r="2579" spans="1:5" x14ac:dyDescent="0.25">
      <c r="A2579">
        <v>12399.2</v>
      </c>
      <c r="B2579">
        <v>1</v>
      </c>
      <c r="C2579">
        <v>2.7021039999999998</v>
      </c>
      <c r="D2579">
        <v>3.2664620000000002</v>
      </c>
      <c r="E2579">
        <v>-2.2664620000000002</v>
      </c>
    </row>
    <row r="2580" spans="1:5" x14ac:dyDescent="0.25">
      <c r="A2580">
        <v>12404.2</v>
      </c>
      <c r="B2580">
        <v>1</v>
      </c>
      <c r="C2580">
        <v>2.7027420000000002</v>
      </c>
      <c r="D2580">
        <v>3.267522</v>
      </c>
      <c r="E2580">
        <v>-2.267522</v>
      </c>
    </row>
    <row r="2581" spans="1:5" x14ac:dyDescent="0.25">
      <c r="A2581">
        <v>12409.2</v>
      </c>
      <c r="B2581">
        <v>3</v>
      </c>
      <c r="C2581">
        <v>2.7033800000000001</v>
      </c>
      <c r="D2581">
        <v>3.2765590000000002</v>
      </c>
      <c r="E2581">
        <v>-0.27655940000000001</v>
      </c>
    </row>
    <row r="2582" spans="1:5" x14ac:dyDescent="0.25">
      <c r="A2582">
        <v>12414.2</v>
      </c>
      <c r="B2582">
        <v>6</v>
      </c>
      <c r="C2582">
        <v>2.7040190000000002</v>
      </c>
      <c r="D2582">
        <v>3.2947310000000001</v>
      </c>
      <c r="E2582">
        <v>2.7052689999999999</v>
      </c>
    </row>
    <row r="2583" spans="1:5" x14ac:dyDescent="0.25">
      <c r="A2583">
        <v>12419.2</v>
      </c>
      <c r="B2583">
        <v>0</v>
      </c>
      <c r="C2583">
        <v>2.7046570000000001</v>
      </c>
      <c r="D2583">
        <v>3.3232469999999998</v>
      </c>
      <c r="E2583">
        <v>-3.3232469999999998</v>
      </c>
    </row>
    <row r="2584" spans="1:5" x14ac:dyDescent="0.25">
      <c r="A2584">
        <v>12424.2</v>
      </c>
      <c r="B2584">
        <v>2</v>
      </c>
      <c r="C2584">
        <v>2.705295</v>
      </c>
      <c r="D2584">
        <v>3.3633709999999999</v>
      </c>
      <c r="E2584">
        <v>-1.3633710000000001</v>
      </c>
    </row>
    <row r="2585" spans="1:5" x14ac:dyDescent="0.25">
      <c r="A2585">
        <v>12429.2</v>
      </c>
      <c r="B2585">
        <v>2</v>
      </c>
      <c r="C2585">
        <v>2.7059329999999999</v>
      </c>
      <c r="D2585">
        <v>3.4164159999999999</v>
      </c>
      <c r="E2585">
        <v>-1.4164159999999999</v>
      </c>
    </row>
    <row r="2586" spans="1:5" x14ac:dyDescent="0.25">
      <c r="A2586">
        <v>12434.2</v>
      </c>
      <c r="B2586">
        <v>3</v>
      </c>
      <c r="C2586">
        <v>2.706572</v>
      </c>
      <c r="D2586">
        <v>3.4837370000000001</v>
      </c>
      <c r="E2586">
        <v>-0.48373650000000001</v>
      </c>
    </row>
    <row r="2587" spans="1:5" x14ac:dyDescent="0.25">
      <c r="A2587">
        <v>12439.2</v>
      </c>
      <c r="B2587">
        <v>5</v>
      </c>
      <c r="C2587">
        <v>2.7072099999999999</v>
      </c>
      <c r="D2587">
        <v>3.5667219999999999</v>
      </c>
      <c r="E2587">
        <v>1.4332780000000001</v>
      </c>
    </row>
    <row r="2588" spans="1:5" x14ac:dyDescent="0.25">
      <c r="A2588">
        <v>12444.2</v>
      </c>
      <c r="B2588">
        <v>2</v>
      </c>
      <c r="C2588">
        <v>2.7078479999999998</v>
      </c>
      <c r="D2588">
        <v>3.6667830000000001</v>
      </c>
      <c r="E2588">
        <v>-1.6667829999999999</v>
      </c>
    </row>
    <row r="2589" spans="1:5" x14ac:dyDescent="0.25">
      <c r="A2589">
        <v>12449.2</v>
      </c>
      <c r="B2589">
        <v>2</v>
      </c>
      <c r="C2589">
        <v>2.7084860000000002</v>
      </c>
      <c r="D2589">
        <v>3.7853330000000001</v>
      </c>
      <c r="E2589">
        <v>-1.7853330000000001</v>
      </c>
    </row>
    <row r="2590" spans="1:5" x14ac:dyDescent="0.25">
      <c r="A2590">
        <v>12454.2</v>
      </c>
      <c r="B2590">
        <v>4</v>
      </c>
      <c r="C2590">
        <v>2.7091249999999998</v>
      </c>
      <c r="D2590">
        <v>3.9237690000000001</v>
      </c>
      <c r="E2590">
        <v>7.6230759999999995E-2</v>
      </c>
    </row>
    <row r="2591" spans="1:5" x14ac:dyDescent="0.25">
      <c r="A2591">
        <v>12459.2</v>
      </c>
      <c r="B2591">
        <v>5</v>
      </c>
      <c r="C2591">
        <v>2.7097630000000001</v>
      </c>
      <c r="D2591">
        <v>4.0834460000000004</v>
      </c>
      <c r="E2591">
        <v>0.91655399999999998</v>
      </c>
    </row>
    <row r="2592" spans="1:5" x14ac:dyDescent="0.25">
      <c r="A2592">
        <v>12464.2</v>
      </c>
      <c r="B2592">
        <v>2</v>
      </c>
      <c r="C2592">
        <v>2.7104010000000001</v>
      </c>
      <c r="D2592">
        <v>4.2656479999999997</v>
      </c>
      <c r="E2592">
        <v>-2.2656480000000001</v>
      </c>
    </row>
    <row r="2593" spans="1:5" x14ac:dyDescent="0.25">
      <c r="A2593">
        <v>12469.2</v>
      </c>
      <c r="B2593">
        <v>3</v>
      </c>
      <c r="C2593">
        <v>2.711039</v>
      </c>
      <c r="D2593">
        <v>4.4715540000000003</v>
      </c>
      <c r="E2593">
        <v>-1.471554</v>
      </c>
    </row>
    <row r="2594" spans="1:5" x14ac:dyDescent="0.25">
      <c r="A2594">
        <v>12474.2</v>
      </c>
      <c r="B2594">
        <v>4</v>
      </c>
      <c r="C2594">
        <v>2.711678</v>
      </c>
      <c r="D2594">
        <v>4.7022029999999999</v>
      </c>
      <c r="E2594">
        <v>-0.70220280000000002</v>
      </c>
    </row>
    <row r="2595" spans="1:5" x14ac:dyDescent="0.25">
      <c r="A2595">
        <v>12479.2</v>
      </c>
      <c r="B2595">
        <v>7</v>
      </c>
      <c r="C2595">
        <v>2.7123159999999999</v>
      </c>
      <c r="D2595">
        <v>4.9584510000000002</v>
      </c>
      <c r="E2595">
        <v>2.0415489999999998</v>
      </c>
    </row>
    <row r="2596" spans="1:5" x14ac:dyDescent="0.25">
      <c r="A2596">
        <v>12484.2</v>
      </c>
      <c r="B2596">
        <v>6</v>
      </c>
      <c r="C2596">
        <v>2.7129539999999999</v>
      </c>
      <c r="D2596">
        <v>5.2409350000000003</v>
      </c>
      <c r="E2596">
        <v>0.75906470000000004</v>
      </c>
    </row>
    <row r="2597" spans="1:5" x14ac:dyDescent="0.25">
      <c r="A2597">
        <v>12489.2</v>
      </c>
      <c r="B2597">
        <v>4</v>
      </c>
      <c r="C2597">
        <v>2.7135919999999998</v>
      </c>
      <c r="D2597">
        <v>5.5500220000000002</v>
      </c>
      <c r="E2597">
        <v>-1.550022</v>
      </c>
    </row>
    <row r="2598" spans="1:5" x14ac:dyDescent="0.25">
      <c r="A2598">
        <v>12494.2</v>
      </c>
      <c r="B2598">
        <v>9</v>
      </c>
      <c r="C2598">
        <v>2.7142309999999998</v>
      </c>
      <c r="D2598">
        <v>5.8857730000000004</v>
      </c>
      <c r="E2598">
        <v>3.1142270000000001</v>
      </c>
    </row>
    <row r="2599" spans="1:5" x14ac:dyDescent="0.25">
      <c r="A2599">
        <v>12499.2</v>
      </c>
      <c r="B2599">
        <v>7</v>
      </c>
      <c r="C2599">
        <v>2.7148690000000002</v>
      </c>
      <c r="D2599">
        <v>6.248138</v>
      </c>
      <c r="E2599">
        <v>0.75186160000000002</v>
      </c>
    </row>
    <row r="2600" spans="1:5" x14ac:dyDescent="0.25">
      <c r="A2600">
        <v>12504.2</v>
      </c>
      <c r="B2600">
        <v>10</v>
      </c>
      <c r="C2600">
        <v>2.7155070000000001</v>
      </c>
      <c r="D2600">
        <v>6.6360320000000002</v>
      </c>
      <c r="E2600">
        <v>3.3639679999999998</v>
      </c>
    </row>
    <row r="2601" spans="1:5" x14ac:dyDescent="0.25">
      <c r="A2601">
        <v>12509.2</v>
      </c>
      <c r="B2601">
        <v>7</v>
      </c>
      <c r="C2601">
        <v>2.716145</v>
      </c>
      <c r="D2601">
        <v>7.0485410000000002</v>
      </c>
      <c r="E2601">
        <v>-4.8541069999999999E-2</v>
      </c>
    </row>
    <row r="2602" spans="1:5" x14ac:dyDescent="0.25">
      <c r="A2602">
        <v>12514.2</v>
      </c>
      <c r="B2602">
        <v>5</v>
      </c>
      <c r="C2602">
        <v>2.7167840000000001</v>
      </c>
      <c r="D2602">
        <v>7.484121</v>
      </c>
      <c r="E2602">
        <v>-2.484121</v>
      </c>
    </row>
    <row r="2603" spans="1:5" x14ac:dyDescent="0.25">
      <c r="A2603">
        <v>12519.2</v>
      </c>
      <c r="B2603">
        <v>6</v>
      </c>
      <c r="C2603">
        <v>2.717422</v>
      </c>
      <c r="D2603">
        <v>7.9407569999999996</v>
      </c>
      <c r="E2603">
        <v>-1.9407570000000001</v>
      </c>
    </row>
    <row r="2604" spans="1:5" x14ac:dyDescent="0.25">
      <c r="A2604">
        <v>12524.2</v>
      </c>
      <c r="B2604">
        <v>6</v>
      </c>
      <c r="C2604">
        <v>2.7180599999999999</v>
      </c>
      <c r="D2604">
        <v>8.4159559999999995</v>
      </c>
      <c r="E2604">
        <v>-2.415956</v>
      </c>
    </row>
    <row r="2605" spans="1:5" x14ac:dyDescent="0.25">
      <c r="A2605">
        <v>12529.2</v>
      </c>
      <c r="B2605">
        <v>6</v>
      </c>
      <c r="C2605">
        <v>2.7186979999999998</v>
      </c>
      <c r="D2605">
        <v>8.9067439999999998</v>
      </c>
      <c r="E2605">
        <v>-2.9067440000000002</v>
      </c>
    </row>
    <row r="2606" spans="1:5" x14ac:dyDescent="0.25">
      <c r="A2606">
        <v>12534.2</v>
      </c>
      <c r="B2606">
        <v>10</v>
      </c>
      <c r="C2606">
        <v>2.7193369999999999</v>
      </c>
      <c r="D2606">
        <v>9.4096799999999998</v>
      </c>
      <c r="E2606">
        <v>0.59031960000000006</v>
      </c>
    </row>
    <row r="2607" spans="1:5" x14ac:dyDescent="0.25">
      <c r="A2607">
        <v>12539.2</v>
      </c>
      <c r="B2607">
        <v>13</v>
      </c>
      <c r="C2607">
        <v>2.7199749999999998</v>
      </c>
      <c r="D2607">
        <v>9.9208780000000001</v>
      </c>
      <c r="E2607">
        <v>3.0791219999999999</v>
      </c>
    </row>
    <row r="2608" spans="1:5" x14ac:dyDescent="0.25">
      <c r="A2608">
        <v>12544.2</v>
      </c>
      <c r="B2608">
        <v>8</v>
      </c>
      <c r="C2608">
        <v>2.7206130000000002</v>
      </c>
      <c r="D2608">
        <v>10.43604</v>
      </c>
      <c r="E2608">
        <v>-2.4360430000000002</v>
      </c>
    </row>
    <row r="2609" spans="1:5" x14ac:dyDescent="0.25">
      <c r="A2609">
        <v>12549.2</v>
      </c>
      <c r="B2609">
        <v>18</v>
      </c>
      <c r="C2609">
        <v>2.7212510000000001</v>
      </c>
      <c r="D2609">
        <v>10.950519999999999</v>
      </c>
      <c r="E2609">
        <v>7.0494789999999998</v>
      </c>
    </row>
    <row r="2610" spans="1:5" x14ac:dyDescent="0.25">
      <c r="A2610">
        <v>12554.2</v>
      </c>
      <c r="B2610">
        <v>18</v>
      </c>
      <c r="C2610">
        <v>2.721889</v>
      </c>
      <c r="D2610">
        <v>11.45936</v>
      </c>
      <c r="E2610">
        <v>6.5406409999999999</v>
      </c>
    </row>
    <row r="2611" spans="1:5" x14ac:dyDescent="0.25">
      <c r="A2611">
        <v>12559.2</v>
      </c>
      <c r="B2611">
        <v>14</v>
      </c>
      <c r="C2611">
        <v>2.7225280000000001</v>
      </c>
      <c r="D2611">
        <v>11.957380000000001</v>
      </c>
      <c r="E2611">
        <v>2.0426160000000002</v>
      </c>
    </row>
    <row r="2612" spans="1:5" x14ac:dyDescent="0.25">
      <c r="A2612">
        <v>12564.2</v>
      </c>
      <c r="B2612">
        <v>9</v>
      </c>
      <c r="C2612">
        <v>2.723166</v>
      </c>
      <c r="D2612">
        <v>12.43928</v>
      </c>
      <c r="E2612">
        <v>-3.4392779999999998</v>
      </c>
    </row>
    <row r="2613" spans="1:5" x14ac:dyDescent="0.25">
      <c r="A2613">
        <v>12569.2</v>
      </c>
      <c r="B2613">
        <v>13</v>
      </c>
      <c r="C2613">
        <v>2.7238039999999999</v>
      </c>
      <c r="D2613">
        <v>12.89967</v>
      </c>
      <c r="E2613">
        <v>0.1003304</v>
      </c>
    </row>
    <row r="2614" spans="1:5" x14ac:dyDescent="0.25">
      <c r="A2614">
        <v>12574.2</v>
      </c>
      <c r="B2614">
        <v>14</v>
      </c>
      <c r="C2614">
        <v>2.7244419999999998</v>
      </c>
      <c r="D2614">
        <v>13.33324</v>
      </c>
      <c r="E2614">
        <v>0.66675850000000003</v>
      </c>
    </row>
    <row r="2615" spans="1:5" x14ac:dyDescent="0.25">
      <c r="A2615">
        <v>12579.2</v>
      </c>
      <c r="B2615">
        <v>16</v>
      </c>
      <c r="C2615">
        <v>2.7250809999999999</v>
      </c>
      <c r="D2615">
        <v>13.734819999999999</v>
      </c>
      <c r="E2615">
        <v>2.265177</v>
      </c>
    </row>
    <row r="2616" spans="1:5" x14ac:dyDescent="0.25">
      <c r="A2616">
        <v>12584.2</v>
      </c>
      <c r="B2616">
        <v>7</v>
      </c>
      <c r="C2616">
        <v>2.7257189999999998</v>
      </c>
      <c r="D2616">
        <v>14.099500000000001</v>
      </c>
      <c r="E2616">
        <v>-7.0994989999999998</v>
      </c>
    </row>
    <row r="2617" spans="1:5" x14ac:dyDescent="0.25">
      <c r="A2617">
        <v>12589.2</v>
      </c>
      <c r="B2617">
        <v>12</v>
      </c>
      <c r="C2617">
        <v>2.7263570000000001</v>
      </c>
      <c r="D2617">
        <v>14.42271</v>
      </c>
      <c r="E2617">
        <v>-2.4227059999999998</v>
      </c>
    </row>
    <row r="2618" spans="1:5" x14ac:dyDescent="0.25">
      <c r="A2618">
        <v>12594.2</v>
      </c>
      <c r="B2618">
        <v>11</v>
      </c>
      <c r="C2618">
        <v>2.7269950000000001</v>
      </c>
      <c r="D2618">
        <v>14.700329999999999</v>
      </c>
      <c r="E2618">
        <v>-3.700329</v>
      </c>
    </row>
    <row r="2619" spans="1:5" x14ac:dyDescent="0.25">
      <c r="A2619">
        <v>12599.2</v>
      </c>
      <c r="B2619">
        <v>13</v>
      </c>
      <c r="C2619">
        <v>2.7276340000000001</v>
      </c>
      <c r="D2619">
        <v>14.928520000000001</v>
      </c>
      <c r="E2619">
        <v>-1.9285190000000001</v>
      </c>
    </row>
    <row r="2620" spans="1:5" x14ac:dyDescent="0.25">
      <c r="A2620">
        <v>12604.2</v>
      </c>
      <c r="B2620">
        <v>15</v>
      </c>
      <c r="C2620">
        <v>2.728272</v>
      </c>
      <c r="D2620">
        <v>15.104950000000001</v>
      </c>
      <c r="E2620">
        <v>-0.1049538</v>
      </c>
    </row>
    <row r="2621" spans="1:5" x14ac:dyDescent="0.25">
      <c r="A2621">
        <v>12609.2</v>
      </c>
      <c r="B2621">
        <v>15</v>
      </c>
      <c r="C2621">
        <v>2.7289099999999999</v>
      </c>
      <c r="D2621">
        <v>15.227</v>
      </c>
      <c r="E2621">
        <v>-0.22700310000000001</v>
      </c>
    </row>
    <row r="2622" spans="1:5" x14ac:dyDescent="0.25">
      <c r="A2622">
        <v>12614.2</v>
      </c>
      <c r="B2622">
        <v>14</v>
      </c>
      <c r="C2622">
        <v>2.7295479999999999</v>
      </c>
      <c r="D2622">
        <v>15.293139999999999</v>
      </c>
      <c r="E2622">
        <v>-1.293139</v>
      </c>
    </row>
    <row r="2623" spans="1:5" x14ac:dyDescent="0.25">
      <c r="A2623">
        <v>12619.2</v>
      </c>
      <c r="B2623">
        <v>20</v>
      </c>
      <c r="C2623">
        <v>2.7301869999999999</v>
      </c>
      <c r="D2623">
        <v>15.302619999999999</v>
      </c>
      <c r="E2623">
        <v>4.6973839999999996</v>
      </c>
    </row>
    <row r="2624" spans="1:5" x14ac:dyDescent="0.25">
      <c r="A2624">
        <v>12624.2</v>
      </c>
      <c r="B2624">
        <v>9</v>
      </c>
      <c r="C2624">
        <v>2.7308249999999998</v>
      </c>
      <c r="D2624">
        <v>15.255470000000001</v>
      </c>
      <c r="E2624">
        <v>-6.2554699999999999</v>
      </c>
    </row>
    <row r="2625" spans="1:5" x14ac:dyDescent="0.25">
      <c r="A2625">
        <v>12629.2</v>
      </c>
      <c r="B2625">
        <v>18</v>
      </c>
      <c r="C2625">
        <v>2.7314630000000002</v>
      </c>
      <c r="D2625">
        <v>15.15253</v>
      </c>
      <c r="E2625">
        <v>2.8474659999999998</v>
      </c>
    </row>
    <row r="2626" spans="1:5" x14ac:dyDescent="0.25">
      <c r="A2626">
        <v>12634.2</v>
      </c>
      <c r="B2626">
        <v>15</v>
      </c>
      <c r="C2626">
        <v>2.7321010000000001</v>
      </c>
      <c r="D2626">
        <v>14.9954</v>
      </c>
      <c r="E2626">
        <v>4.5986179999999996E-3</v>
      </c>
    </row>
    <row r="2627" spans="1:5" x14ac:dyDescent="0.25">
      <c r="A2627">
        <v>12639.2</v>
      </c>
      <c r="B2627">
        <v>9</v>
      </c>
      <c r="C2627">
        <v>2.7327400000000002</v>
      </c>
      <c r="D2627">
        <v>14.78641</v>
      </c>
      <c r="E2627">
        <v>-5.7864129999999996</v>
      </c>
    </row>
    <row r="2628" spans="1:5" x14ac:dyDescent="0.25">
      <c r="A2628">
        <v>12644.2</v>
      </c>
      <c r="B2628">
        <v>12</v>
      </c>
      <c r="C2628">
        <v>2.7333780000000001</v>
      </c>
      <c r="D2628">
        <v>14.528589999999999</v>
      </c>
      <c r="E2628">
        <v>-2.5285890000000002</v>
      </c>
    </row>
    <row r="2629" spans="1:5" x14ac:dyDescent="0.25">
      <c r="A2629">
        <v>12649.2</v>
      </c>
      <c r="B2629">
        <v>20</v>
      </c>
      <c r="C2629">
        <v>2.734016</v>
      </c>
      <c r="D2629">
        <v>14.22556</v>
      </c>
      <c r="E2629">
        <v>5.7744419999999996</v>
      </c>
    </row>
    <row r="2630" spans="1:5" x14ac:dyDescent="0.25">
      <c r="A2630">
        <v>12654.2</v>
      </c>
      <c r="B2630">
        <v>15</v>
      </c>
      <c r="C2630">
        <v>2.7346539999999999</v>
      </c>
      <c r="D2630">
        <v>13.881489999999999</v>
      </c>
      <c r="E2630">
        <v>1.118511</v>
      </c>
    </row>
    <row r="2631" spans="1:5" x14ac:dyDescent="0.25">
      <c r="A2631">
        <v>12659.2</v>
      </c>
      <c r="B2631">
        <v>10</v>
      </c>
      <c r="C2631">
        <v>2.735293</v>
      </c>
      <c r="D2631">
        <v>13.50099</v>
      </c>
      <c r="E2631">
        <v>-3.5009869999999998</v>
      </c>
    </row>
    <row r="2632" spans="1:5" x14ac:dyDescent="0.25">
      <c r="A2632">
        <v>12664.2</v>
      </c>
      <c r="B2632">
        <v>14</v>
      </c>
      <c r="C2632">
        <v>2.7359309999999999</v>
      </c>
      <c r="D2632">
        <v>13.08901</v>
      </c>
      <c r="E2632">
        <v>0.91099359999999996</v>
      </c>
    </row>
    <row r="2633" spans="1:5" x14ac:dyDescent="0.25">
      <c r="A2633">
        <v>12669.2</v>
      </c>
      <c r="B2633">
        <v>9</v>
      </c>
      <c r="C2633">
        <v>2.7365689999999998</v>
      </c>
      <c r="D2633">
        <v>12.650740000000001</v>
      </c>
      <c r="E2633">
        <v>-3.650741</v>
      </c>
    </row>
    <row r="2634" spans="1:5" x14ac:dyDescent="0.25">
      <c r="A2634">
        <v>12674.2</v>
      </c>
      <c r="B2634">
        <v>14</v>
      </c>
      <c r="C2634">
        <v>2.7372070000000002</v>
      </c>
      <c r="D2634">
        <v>12.191509999999999</v>
      </c>
      <c r="E2634">
        <v>1.8084899999999999</v>
      </c>
    </row>
    <row r="2635" spans="1:5" x14ac:dyDescent="0.25">
      <c r="A2635">
        <v>12679.2</v>
      </c>
      <c r="B2635">
        <v>19</v>
      </c>
      <c r="C2635">
        <v>2.7378459999999998</v>
      </c>
      <c r="D2635">
        <v>11.71668</v>
      </c>
      <c r="E2635">
        <v>7.2833230000000002</v>
      </c>
    </row>
    <row r="2636" spans="1:5" x14ac:dyDescent="0.25">
      <c r="A2636">
        <v>12684.2</v>
      </c>
      <c r="B2636">
        <v>11</v>
      </c>
      <c r="C2636">
        <v>2.7384840000000001</v>
      </c>
      <c r="D2636">
        <v>11.23152</v>
      </c>
      <c r="E2636">
        <v>-0.23152349999999999</v>
      </c>
    </row>
    <row r="2637" spans="1:5" x14ac:dyDescent="0.25">
      <c r="A2637">
        <v>12689.2</v>
      </c>
      <c r="B2637">
        <v>10</v>
      </c>
      <c r="C2637">
        <v>2.7391220000000001</v>
      </c>
      <c r="D2637">
        <v>10.74117</v>
      </c>
      <c r="E2637">
        <v>-0.74116990000000005</v>
      </c>
    </row>
    <row r="2638" spans="1:5" x14ac:dyDescent="0.25">
      <c r="A2638">
        <v>12694.2</v>
      </c>
      <c r="B2638">
        <v>7</v>
      </c>
      <c r="C2638">
        <v>2.73976</v>
      </c>
      <c r="D2638">
        <v>10.250489999999999</v>
      </c>
      <c r="E2638">
        <v>-3.2504900000000001</v>
      </c>
    </row>
    <row r="2639" spans="1:5" x14ac:dyDescent="0.25">
      <c r="A2639">
        <v>12699.2</v>
      </c>
      <c r="B2639">
        <v>8</v>
      </c>
      <c r="C2639">
        <v>2.740399</v>
      </c>
      <c r="D2639">
        <v>9.7640290000000007</v>
      </c>
      <c r="E2639">
        <v>-1.7640290000000001</v>
      </c>
    </row>
    <row r="2640" spans="1:5" x14ac:dyDescent="0.25">
      <c r="A2640">
        <v>12704.2</v>
      </c>
      <c r="B2640">
        <v>7</v>
      </c>
      <c r="C2640">
        <v>2.7410369999999999</v>
      </c>
      <c r="D2640">
        <v>9.2859459999999991</v>
      </c>
      <c r="E2640">
        <v>-2.285946</v>
      </c>
    </row>
    <row r="2641" spans="1:5" x14ac:dyDescent="0.25">
      <c r="A2641">
        <v>12709.2</v>
      </c>
      <c r="B2641">
        <v>6</v>
      </c>
      <c r="C2641">
        <v>2.7416749999999999</v>
      </c>
      <c r="D2641">
        <v>8.8199629999999996</v>
      </c>
      <c r="E2641">
        <v>-2.819963</v>
      </c>
    </row>
    <row r="2642" spans="1:5" x14ac:dyDescent="0.25">
      <c r="A2642">
        <v>12714.2</v>
      </c>
      <c r="B2642">
        <v>5</v>
      </c>
      <c r="C2642">
        <v>2.7423129999999998</v>
      </c>
      <c r="D2642">
        <v>8.3695090000000008</v>
      </c>
      <c r="E2642">
        <v>-3.3695089999999999</v>
      </c>
    </row>
    <row r="2643" spans="1:5" x14ac:dyDescent="0.25">
      <c r="A2643">
        <v>12719.2</v>
      </c>
      <c r="B2643">
        <v>5</v>
      </c>
      <c r="C2643">
        <v>2.7429519999999998</v>
      </c>
      <c r="D2643">
        <v>7.9370229999999999</v>
      </c>
      <c r="E2643">
        <v>-2.9370229999999999</v>
      </c>
    </row>
    <row r="2644" spans="1:5" x14ac:dyDescent="0.25">
      <c r="A2644">
        <v>12724.2</v>
      </c>
      <c r="B2644">
        <v>3</v>
      </c>
      <c r="C2644">
        <v>2.7435900000000002</v>
      </c>
      <c r="D2644">
        <v>7.5248889999999999</v>
      </c>
      <c r="E2644">
        <v>-4.5248889999999999</v>
      </c>
    </row>
    <row r="2645" spans="1:5" x14ac:dyDescent="0.25">
      <c r="A2645">
        <v>12729.2</v>
      </c>
      <c r="B2645">
        <v>10</v>
      </c>
      <c r="C2645">
        <v>2.7442280000000001</v>
      </c>
      <c r="D2645">
        <v>7.1348459999999996</v>
      </c>
      <c r="E2645">
        <v>2.865154</v>
      </c>
    </row>
    <row r="2646" spans="1:5" x14ac:dyDescent="0.25">
      <c r="A2646">
        <v>12734.2</v>
      </c>
      <c r="B2646">
        <v>12</v>
      </c>
      <c r="C2646">
        <v>2.744866</v>
      </c>
      <c r="D2646">
        <v>6.7681440000000004</v>
      </c>
      <c r="E2646">
        <v>5.2318559999999996</v>
      </c>
    </row>
    <row r="2647" spans="1:5" x14ac:dyDescent="0.25">
      <c r="A2647">
        <v>12739.2</v>
      </c>
      <c r="B2647">
        <v>4</v>
      </c>
      <c r="C2647">
        <v>2.7455050000000001</v>
      </c>
      <c r="D2647">
        <v>6.4255649999999997</v>
      </c>
      <c r="E2647">
        <v>-2.4255650000000002</v>
      </c>
    </row>
    <row r="2648" spans="1:5" x14ac:dyDescent="0.25">
      <c r="A2648">
        <v>12744.2</v>
      </c>
      <c r="B2648">
        <v>7</v>
      </c>
      <c r="C2648">
        <v>2.746143</v>
      </c>
      <c r="D2648">
        <v>6.1074520000000003</v>
      </c>
      <c r="E2648">
        <v>0.8925476</v>
      </c>
    </row>
    <row r="2649" spans="1:5" x14ac:dyDescent="0.25">
      <c r="A2649">
        <v>12749.2</v>
      </c>
      <c r="B2649">
        <v>4</v>
      </c>
      <c r="C2649">
        <v>2.7467809999999999</v>
      </c>
      <c r="D2649">
        <v>5.8137590000000001</v>
      </c>
      <c r="E2649">
        <v>-1.8137589999999999</v>
      </c>
    </row>
    <row r="2650" spans="1:5" x14ac:dyDescent="0.25">
      <c r="A2650">
        <v>12754.2</v>
      </c>
      <c r="B2650">
        <v>9</v>
      </c>
      <c r="C2650">
        <v>2.7474189999999998</v>
      </c>
      <c r="D2650">
        <v>5.5440839999999998</v>
      </c>
      <c r="E2650">
        <v>3.4559160000000002</v>
      </c>
    </row>
    <row r="2651" spans="1:5" x14ac:dyDescent="0.25">
      <c r="A2651">
        <v>12759.2</v>
      </c>
      <c r="B2651">
        <v>7</v>
      </c>
      <c r="C2651">
        <v>2.7480579999999999</v>
      </c>
      <c r="D2651">
        <v>5.2977210000000001</v>
      </c>
      <c r="E2651">
        <v>1.7022790000000001</v>
      </c>
    </row>
    <row r="2652" spans="1:5" x14ac:dyDescent="0.25">
      <c r="A2652">
        <v>12764.2</v>
      </c>
      <c r="B2652">
        <v>6</v>
      </c>
      <c r="C2652">
        <v>2.7486959999999998</v>
      </c>
      <c r="D2652">
        <v>5.0737160000000001</v>
      </c>
      <c r="E2652">
        <v>0.92628379999999999</v>
      </c>
    </row>
    <row r="2653" spans="1:5" x14ac:dyDescent="0.25">
      <c r="A2653">
        <v>12769.2</v>
      </c>
      <c r="B2653">
        <v>3</v>
      </c>
      <c r="C2653">
        <v>2.7493340000000002</v>
      </c>
      <c r="D2653">
        <v>4.8709069999999999</v>
      </c>
      <c r="E2653">
        <v>-1.8709070000000001</v>
      </c>
    </row>
    <row r="2654" spans="1:5" x14ac:dyDescent="0.25">
      <c r="A2654">
        <v>12774.2</v>
      </c>
      <c r="B2654">
        <v>4</v>
      </c>
      <c r="C2654">
        <v>2.7499720000000001</v>
      </c>
      <c r="D2654">
        <v>4.687983</v>
      </c>
      <c r="E2654">
        <v>-0.6879826</v>
      </c>
    </row>
    <row r="2655" spans="1:5" x14ac:dyDescent="0.25">
      <c r="A2655">
        <v>12779.2</v>
      </c>
      <c r="B2655">
        <v>4</v>
      </c>
      <c r="C2655">
        <v>2.7506110000000001</v>
      </c>
      <c r="D2655">
        <v>4.5235219999999998</v>
      </c>
      <c r="E2655">
        <v>-0.52352189999999998</v>
      </c>
    </row>
    <row r="2656" spans="1:5" x14ac:dyDescent="0.25">
      <c r="A2656">
        <v>12784.2</v>
      </c>
      <c r="B2656">
        <v>0</v>
      </c>
      <c r="C2656">
        <v>2.7512490000000001</v>
      </c>
      <c r="D2656">
        <v>4.3760450000000004</v>
      </c>
      <c r="E2656">
        <v>-4.3760450000000004</v>
      </c>
    </row>
    <row r="2657" spans="1:5" x14ac:dyDescent="0.25">
      <c r="A2657">
        <v>12789.2</v>
      </c>
      <c r="B2657">
        <v>6</v>
      </c>
      <c r="C2657">
        <v>2.751887</v>
      </c>
      <c r="D2657">
        <v>4.2440490000000004</v>
      </c>
      <c r="E2657">
        <v>1.755951</v>
      </c>
    </row>
    <row r="2658" spans="1:5" x14ac:dyDescent="0.25">
      <c r="A2658">
        <v>12794.2</v>
      </c>
      <c r="B2658">
        <v>3</v>
      </c>
      <c r="C2658">
        <v>2.7525249999999999</v>
      </c>
      <c r="D2658">
        <v>4.1260430000000001</v>
      </c>
      <c r="E2658">
        <v>-1.1260429999999999</v>
      </c>
    </row>
    <row r="2659" spans="1:5" x14ac:dyDescent="0.25">
      <c r="A2659">
        <v>12799.2</v>
      </c>
      <c r="B2659">
        <v>3</v>
      </c>
      <c r="C2659">
        <v>2.7531639999999999</v>
      </c>
      <c r="D2659">
        <v>4.0205849999999996</v>
      </c>
      <c r="E2659">
        <v>-1.0205850000000001</v>
      </c>
    </row>
    <row r="2660" spans="1:5" x14ac:dyDescent="0.25">
      <c r="A2660">
        <v>12804.2</v>
      </c>
      <c r="B2660">
        <v>2</v>
      </c>
      <c r="C2660">
        <v>2.7538019999999999</v>
      </c>
      <c r="D2660">
        <v>3.9262969999999999</v>
      </c>
      <c r="E2660">
        <v>-1.9262969999999999</v>
      </c>
    </row>
    <row r="2661" spans="1:5" x14ac:dyDescent="0.25">
      <c r="A2661">
        <v>12809.2</v>
      </c>
      <c r="B2661">
        <v>3</v>
      </c>
      <c r="C2661">
        <v>2.7544400000000002</v>
      </c>
      <c r="D2661">
        <v>3.8418939999999999</v>
      </c>
      <c r="E2661">
        <v>-0.84189409999999998</v>
      </c>
    </row>
    <row r="2662" spans="1:5" x14ac:dyDescent="0.25">
      <c r="A2662">
        <v>12814.2</v>
      </c>
      <c r="B2662">
        <v>1</v>
      </c>
      <c r="C2662">
        <v>2.7550780000000001</v>
      </c>
      <c r="D2662">
        <v>3.7661959999999999</v>
      </c>
      <c r="E2662">
        <v>-2.7661959999999999</v>
      </c>
    </row>
    <row r="2663" spans="1:5" x14ac:dyDescent="0.25">
      <c r="A2663">
        <v>12819.2</v>
      </c>
      <c r="B2663">
        <v>1</v>
      </c>
      <c r="C2663">
        <v>2.7557170000000002</v>
      </c>
      <c r="D2663">
        <v>3.698134</v>
      </c>
      <c r="E2663">
        <v>-2.698134</v>
      </c>
    </row>
    <row r="2664" spans="1:5" x14ac:dyDescent="0.25">
      <c r="A2664">
        <v>12824.2</v>
      </c>
      <c r="B2664">
        <v>1</v>
      </c>
      <c r="C2664">
        <v>2.7563550000000001</v>
      </c>
      <c r="D2664">
        <v>3.6367639999999999</v>
      </c>
      <c r="E2664">
        <v>-2.6367639999999999</v>
      </c>
    </row>
    <row r="2665" spans="1:5" x14ac:dyDescent="0.25">
      <c r="A2665">
        <v>12829.2</v>
      </c>
      <c r="B2665">
        <v>2</v>
      </c>
      <c r="C2665">
        <v>2.756993</v>
      </c>
      <c r="D2665">
        <v>3.581261</v>
      </c>
      <c r="E2665">
        <v>-1.581261</v>
      </c>
    </row>
    <row r="2666" spans="1:5" x14ac:dyDescent="0.25">
      <c r="A2666">
        <v>12834.2</v>
      </c>
      <c r="B2666">
        <v>2</v>
      </c>
      <c r="C2666">
        <v>2.7576309999999999</v>
      </c>
      <c r="D2666">
        <v>3.5309210000000002</v>
      </c>
      <c r="E2666">
        <v>-1.530921</v>
      </c>
    </row>
    <row r="2667" spans="1:5" x14ac:dyDescent="0.25">
      <c r="A2667">
        <v>12839.2</v>
      </c>
      <c r="B2667">
        <v>3</v>
      </c>
      <c r="C2667">
        <v>2.75827</v>
      </c>
      <c r="D2667">
        <v>3.4851559999999999</v>
      </c>
      <c r="E2667">
        <v>-0.48515560000000002</v>
      </c>
    </row>
    <row r="2668" spans="1:5" x14ac:dyDescent="0.25">
      <c r="A2668">
        <v>12844.2</v>
      </c>
      <c r="B2668">
        <v>4</v>
      </c>
      <c r="C2668">
        <v>2.7589079999999999</v>
      </c>
      <c r="D2668">
        <v>3.4434819999999999</v>
      </c>
      <c r="E2668">
        <v>0.55651779999999995</v>
      </c>
    </row>
    <row r="2669" spans="1:5" x14ac:dyDescent="0.25">
      <c r="A2669">
        <v>12849.2</v>
      </c>
      <c r="B2669">
        <v>3</v>
      </c>
      <c r="C2669">
        <v>2.7595459999999998</v>
      </c>
      <c r="D2669">
        <v>3.4055170000000001</v>
      </c>
      <c r="E2669">
        <v>-0.40551710000000002</v>
      </c>
    </row>
    <row r="2670" spans="1:5" x14ac:dyDescent="0.25">
      <c r="A2670">
        <v>12854.2</v>
      </c>
      <c r="B2670">
        <v>0</v>
      </c>
      <c r="C2670">
        <v>2.7601840000000002</v>
      </c>
      <c r="D2670">
        <v>3.3709639999999998</v>
      </c>
      <c r="E2670">
        <v>-3.3709639999999998</v>
      </c>
    </row>
    <row r="2671" spans="1:5" x14ac:dyDescent="0.25">
      <c r="A2671">
        <v>12859.2</v>
      </c>
      <c r="B2671">
        <v>4</v>
      </c>
      <c r="C2671">
        <v>2.7608229999999998</v>
      </c>
      <c r="D2671">
        <v>3.3396020000000002</v>
      </c>
      <c r="E2671">
        <v>0.66039749999999997</v>
      </c>
    </row>
    <row r="2672" spans="1:5" x14ac:dyDescent="0.25">
      <c r="A2672">
        <v>12864.2</v>
      </c>
      <c r="B2672">
        <v>1</v>
      </c>
      <c r="C2672">
        <v>2.7614610000000002</v>
      </c>
      <c r="D2672">
        <v>3.3112740000000001</v>
      </c>
      <c r="E2672">
        <v>-2.3112740000000001</v>
      </c>
    </row>
    <row r="2673" spans="1:5" x14ac:dyDescent="0.25">
      <c r="A2673">
        <v>12869.2</v>
      </c>
      <c r="B2673">
        <v>2</v>
      </c>
      <c r="C2673">
        <v>2.7620990000000001</v>
      </c>
      <c r="D2673">
        <v>3.2858700000000001</v>
      </c>
      <c r="E2673">
        <v>-1.2858700000000001</v>
      </c>
    </row>
    <row r="2674" spans="1:5" x14ac:dyDescent="0.25">
      <c r="A2674">
        <v>12874.2</v>
      </c>
      <c r="B2674">
        <v>3</v>
      </c>
      <c r="C2674">
        <v>2.762737</v>
      </c>
      <c r="D2674">
        <v>3.2633220000000001</v>
      </c>
      <c r="E2674">
        <v>-0.2633219</v>
      </c>
    </row>
    <row r="2675" spans="1:5" x14ac:dyDescent="0.25">
      <c r="A2675">
        <v>12879.2</v>
      </c>
      <c r="B2675">
        <v>4</v>
      </c>
      <c r="C2675">
        <v>2.7633760000000001</v>
      </c>
      <c r="D2675">
        <v>3.2435870000000002</v>
      </c>
      <c r="E2675">
        <v>0.756413</v>
      </c>
    </row>
    <row r="2676" spans="1:5" x14ac:dyDescent="0.25">
      <c r="A2676">
        <v>12884.2</v>
      </c>
      <c r="B2676">
        <v>3</v>
      </c>
      <c r="C2676">
        <v>2.764014</v>
      </c>
      <c r="D2676">
        <v>3.226639</v>
      </c>
      <c r="E2676">
        <v>-0.2266388</v>
      </c>
    </row>
    <row r="2677" spans="1:5" x14ac:dyDescent="0.25">
      <c r="A2677">
        <v>12889.2</v>
      </c>
      <c r="B2677">
        <v>2</v>
      </c>
      <c r="C2677">
        <v>2.7646519999999999</v>
      </c>
      <c r="D2677">
        <v>3.212456</v>
      </c>
      <c r="E2677">
        <v>-1.212456</v>
      </c>
    </row>
    <row r="2678" spans="1:5" x14ac:dyDescent="0.25">
      <c r="A2678">
        <v>12894.2</v>
      </c>
      <c r="B2678">
        <v>2</v>
      </c>
      <c r="C2678">
        <v>2.7652899999999998</v>
      </c>
      <c r="D2678">
        <v>3.2010149999999999</v>
      </c>
      <c r="E2678">
        <v>-1.2010149999999999</v>
      </c>
    </row>
    <row r="2679" spans="1:5" x14ac:dyDescent="0.25">
      <c r="A2679">
        <v>12899.2</v>
      </c>
      <c r="B2679">
        <v>3</v>
      </c>
      <c r="C2679">
        <v>2.7659289999999999</v>
      </c>
      <c r="D2679">
        <v>3.1922830000000002</v>
      </c>
      <c r="E2679">
        <v>-0.1922827</v>
      </c>
    </row>
    <row r="2680" spans="1:5" x14ac:dyDescent="0.25">
      <c r="A2680">
        <v>12904.2</v>
      </c>
      <c r="B2680">
        <v>3</v>
      </c>
      <c r="C2680">
        <v>2.7665670000000002</v>
      </c>
      <c r="D2680">
        <v>3.186207</v>
      </c>
      <c r="E2680">
        <v>-0.18620709999999999</v>
      </c>
    </row>
    <row r="2681" spans="1:5" x14ac:dyDescent="0.25">
      <c r="A2681">
        <v>12909.2</v>
      </c>
      <c r="B2681">
        <v>1</v>
      </c>
      <c r="C2681">
        <v>2.7672050000000001</v>
      </c>
      <c r="D2681">
        <v>3.179888</v>
      </c>
      <c r="E2681">
        <v>-2.179888</v>
      </c>
    </row>
    <row r="2682" spans="1:5" x14ac:dyDescent="0.25">
      <c r="A2682">
        <v>12914.2</v>
      </c>
      <c r="B2682">
        <v>2</v>
      </c>
      <c r="C2682">
        <v>2.7678430000000001</v>
      </c>
      <c r="D2682">
        <v>3.1795620000000002</v>
      </c>
      <c r="E2682">
        <v>-1.179562</v>
      </c>
    </row>
    <row r="2683" spans="1:5" x14ac:dyDescent="0.25">
      <c r="A2683">
        <v>12919.2</v>
      </c>
      <c r="B2683">
        <v>5</v>
      </c>
      <c r="C2683">
        <v>2.768481</v>
      </c>
      <c r="D2683">
        <v>3.1802440000000001</v>
      </c>
      <c r="E2683">
        <v>1.8197559999999999</v>
      </c>
    </row>
    <row r="2684" spans="1:5" x14ac:dyDescent="0.25">
      <c r="A2684">
        <v>12924.2</v>
      </c>
      <c r="B2684">
        <v>3</v>
      </c>
      <c r="C2684">
        <v>2.76912</v>
      </c>
      <c r="D2684">
        <v>3.184501</v>
      </c>
      <c r="E2684">
        <v>-0.1845012</v>
      </c>
    </row>
    <row r="2685" spans="1:5" x14ac:dyDescent="0.25">
      <c r="A2685">
        <v>12929.2</v>
      </c>
      <c r="B2685">
        <v>3</v>
      </c>
      <c r="C2685">
        <v>2.7697579999999999</v>
      </c>
      <c r="D2685">
        <v>3.190623</v>
      </c>
      <c r="E2685">
        <v>-0.1906226</v>
      </c>
    </row>
    <row r="2686" spans="1:5" x14ac:dyDescent="0.25">
      <c r="A2686">
        <v>12934.2</v>
      </c>
      <c r="B2686">
        <v>0</v>
      </c>
      <c r="C2686">
        <v>2.7703959999999999</v>
      </c>
      <c r="D2686">
        <v>3.1984330000000001</v>
      </c>
      <c r="E2686">
        <v>-3.1984330000000001</v>
      </c>
    </row>
    <row r="2687" spans="1:5" x14ac:dyDescent="0.25">
      <c r="A2687">
        <v>12939.2</v>
      </c>
      <c r="B2687">
        <v>5</v>
      </c>
      <c r="C2687">
        <v>2.7710340000000002</v>
      </c>
      <c r="D2687">
        <v>3.2077239999999998</v>
      </c>
      <c r="E2687">
        <v>1.792276</v>
      </c>
    </row>
    <row r="2688" spans="1:5" x14ac:dyDescent="0.25">
      <c r="A2688">
        <v>12944.2</v>
      </c>
      <c r="B2688">
        <v>1</v>
      </c>
      <c r="C2688">
        <v>2.7716729999999998</v>
      </c>
      <c r="D2688">
        <v>3.2182599999999999</v>
      </c>
      <c r="E2688">
        <v>-2.2182599999999999</v>
      </c>
    </row>
    <row r="2689" spans="1:5" x14ac:dyDescent="0.25">
      <c r="A2689">
        <v>12949.2</v>
      </c>
      <c r="B2689">
        <v>1</v>
      </c>
      <c r="C2689">
        <v>2.7723110000000002</v>
      </c>
      <c r="D2689">
        <v>3.2297790000000002</v>
      </c>
      <c r="E2689">
        <v>-2.2297790000000002</v>
      </c>
    </row>
    <row r="2690" spans="1:5" x14ac:dyDescent="0.25">
      <c r="A2690">
        <v>12954.2</v>
      </c>
      <c r="B2690">
        <v>1</v>
      </c>
      <c r="C2690">
        <v>2.7729490000000001</v>
      </c>
      <c r="D2690">
        <v>3.2420019999999998</v>
      </c>
      <c r="E2690">
        <v>-2.2420019999999998</v>
      </c>
    </row>
    <row r="2691" spans="1:5" x14ac:dyDescent="0.25">
      <c r="A2691">
        <v>12959.2</v>
      </c>
      <c r="B2691">
        <v>1</v>
      </c>
      <c r="C2691">
        <v>2.773587</v>
      </c>
      <c r="D2691">
        <v>3.2546369999999998</v>
      </c>
      <c r="E2691">
        <v>-2.2546369999999998</v>
      </c>
    </row>
    <row r="2692" spans="1:5" x14ac:dyDescent="0.25">
      <c r="A2692">
        <v>12964.2</v>
      </c>
      <c r="B2692">
        <v>1</v>
      </c>
      <c r="C2692">
        <v>2.7742260000000001</v>
      </c>
      <c r="D2692">
        <v>3.2673830000000001</v>
      </c>
      <c r="E2692">
        <v>-2.2673830000000001</v>
      </c>
    </row>
    <row r="2693" spans="1:5" x14ac:dyDescent="0.25">
      <c r="A2693">
        <v>12969.2</v>
      </c>
      <c r="B2693">
        <v>1</v>
      </c>
      <c r="C2693">
        <v>2.774864</v>
      </c>
      <c r="D2693">
        <v>3.2799399999999999</v>
      </c>
      <c r="E2693">
        <v>-2.2799399999999999</v>
      </c>
    </row>
    <row r="2694" spans="1:5" x14ac:dyDescent="0.25">
      <c r="A2694">
        <v>12974.2</v>
      </c>
      <c r="B2694">
        <v>4</v>
      </c>
      <c r="C2694">
        <v>2.7755019999999999</v>
      </c>
      <c r="D2694">
        <v>3.292008</v>
      </c>
      <c r="E2694">
        <v>0.70799179999999995</v>
      </c>
    </row>
    <row r="2695" spans="1:5" x14ac:dyDescent="0.25">
      <c r="A2695">
        <v>12979.2</v>
      </c>
      <c r="B2695">
        <v>1</v>
      </c>
      <c r="C2695">
        <v>2.7761399999999998</v>
      </c>
      <c r="D2695">
        <v>3.303302</v>
      </c>
      <c r="E2695">
        <v>-2.303302</v>
      </c>
    </row>
    <row r="2696" spans="1:5" x14ac:dyDescent="0.25">
      <c r="A2696">
        <v>12984.2</v>
      </c>
      <c r="B2696">
        <v>3</v>
      </c>
      <c r="C2696">
        <v>2.7767789999999999</v>
      </c>
      <c r="D2696">
        <v>3.3135490000000001</v>
      </c>
      <c r="E2696">
        <v>-0.31354860000000001</v>
      </c>
    </row>
    <row r="2697" spans="1:5" x14ac:dyDescent="0.25">
      <c r="A2697">
        <v>12989.2</v>
      </c>
      <c r="B2697">
        <v>1</v>
      </c>
      <c r="C2697">
        <v>2.7774169999999998</v>
      </c>
      <c r="D2697">
        <v>3.3224960000000001</v>
      </c>
      <c r="E2697">
        <v>-2.3224960000000001</v>
      </c>
    </row>
    <row r="2698" spans="1:5" x14ac:dyDescent="0.25">
      <c r="A2698">
        <v>12994.2</v>
      </c>
      <c r="B2698">
        <v>2</v>
      </c>
      <c r="C2698">
        <v>2.7780550000000002</v>
      </c>
      <c r="D2698">
        <v>3.3299180000000002</v>
      </c>
      <c r="E2698">
        <v>-1.3299179999999999</v>
      </c>
    </row>
    <row r="2699" spans="1:5" x14ac:dyDescent="0.25">
      <c r="A2699">
        <v>12999.2</v>
      </c>
      <c r="B2699">
        <v>2</v>
      </c>
      <c r="C2699">
        <v>2.7786930000000001</v>
      </c>
      <c r="D2699">
        <v>3.3356159999999999</v>
      </c>
      <c r="E2699">
        <v>-1.3356159999999999</v>
      </c>
    </row>
    <row r="2700" spans="1:5" x14ac:dyDescent="0.25">
      <c r="A2700">
        <v>13004.2</v>
      </c>
      <c r="B2700">
        <v>2</v>
      </c>
      <c r="C2700">
        <v>2.7793320000000001</v>
      </c>
      <c r="D2700">
        <v>3.3394240000000002</v>
      </c>
      <c r="E2700">
        <v>-1.3394239999999999</v>
      </c>
    </row>
    <row r="2701" spans="1:5" x14ac:dyDescent="0.25">
      <c r="A2701">
        <v>13009.2</v>
      </c>
      <c r="B2701">
        <v>2</v>
      </c>
      <c r="C2701">
        <v>2.7799700000000001</v>
      </c>
      <c r="D2701">
        <v>3.3412120000000001</v>
      </c>
      <c r="E2701">
        <v>-1.3412120000000001</v>
      </c>
    </row>
    <row r="2702" spans="1:5" x14ac:dyDescent="0.25">
      <c r="A2702">
        <v>13014.2</v>
      </c>
      <c r="B2702">
        <v>0</v>
      </c>
      <c r="C2702">
        <v>2.780608</v>
      </c>
      <c r="D2702">
        <v>3.340884</v>
      </c>
      <c r="E2702">
        <v>-3.340884</v>
      </c>
    </row>
    <row r="2703" spans="1:5" x14ac:dyDescent="0.25">
      <c r="A2703">
        <v>13019.2</v>
      </c>
      <c r="B2703">
        <v>1</v>
      </c>
      <c r="C2703">
        <v>2.78125</v>
      </c>
      <c r="D2703">
        <v>3.3383880000000001</v>
      </c>
      <c r="E2703">
        <v>-2.3383880000000001</v>
      </c>
    </row>
    <row r="2704" spans="1:5" x14ac:dyDescent="0.25">
      <c r="A2704">
        <v>13024.2</v>
      </c>
      <c r="B2704">
        <v>4</v>
      </c>
      <c r="C2704">
        <v>2.6503909999999999</v>
      </c>
      <c r="D2704">
        <v>3.2021989999999998</v>
      </c>
      <c r="E2704">
        <v>0.79780079999999998</v>
      </c>
    </row>
    <row r="2705" spans="1:5" x14ac:dyDescent="0.25">
      <c r="A2705">
        <v>13029.2</v>
      </c>
      <c r="B2705">
        <v>5</v>
      </c>
      <c r="C2705">
        <v>2.5273439999999998</v>
      </c>
      <c r="D2705">
        <v>3.0716489999999999</v>
      </c>
      <c r="E2705">
        <v>1.9283509999999999</v>
      </c>
    </row>
    <row r="2706" spans="1:5" x14ac:dyDescent="0.25">
      <c r="A2706">
        <v>13034.2</v>
      </c>
      <c r="B2706">
        <v>4</v>
      </c>
      <c r="C2706">
        <v>2.4082029999999999</v>
      </c>
      <c r="D2706">
        <v>2.9428830000000001</v>
      </c>
      <c r="E2706">
        <v>1.0571170000000001</v>
      </c>
    </row>
    <row r="2707" spans="1:5" x14ac:dyDescent="0.25">
      <c r="A2707">
        <v>13039.2</v>
      </c>
      <c r="B2707">
        <v>0</v>
      </c>
      <c r="C2707">
        <v>2.296875</v>
      </c>
      <c r="D2707">
        <v>2.819896</v>
      </c>
      <c r="E2707">
        <v>-2.819896</v>
      </c>
    </row>
    <row r="2708" spans="1:5" x14ac:dyDescent="0.25">
      <c r="A2708">
        <v>13044.2</v>
      </c>
      <c r="B2708">
        <v>1</v>
      </c>
      <c r="C2708">
        <v>2.1914060000000002</v>
      </c>
      <c r="D2708">
        <v>2.7008510000000001</v>
      </c>
      <c r="E2708">
        <v>-1.7008509999999999</v>
      </c>
    </row>
    <row r="2709" spans="1:5" x14ac:dyDescent="0.25">
      <c r="A2709">
        <v>13049.2</v>
      </c>
      <c r="B2709">
        <v>1</v>
      </c>
      <c r="C2709">
        <v>2.0917970000000001</v>
      </c>
      <c r="D2709">
        <v>2.585893</v>
      </c>
      <c r="E2709">
        <v>-1.585893</v>
      </c>
    </row>
    <row r="2710" spans="1:5" x14ac:dyDescent="0.25">
      <c r="A2710">
        <v>13054.2</v>
      </c>
      <c r="B2710">
        <v>0</v>
      </c>
      <c r="C2710">
        <v>1.9980469999999999</v>
      </c>
      <c r="D2710">
        <v>2.4751880000000002</v>
      </c>
      <c r="E2710">
        <v>-2.4751880000000002</v>
      </c>
    </row>
    <row r="2711" spans="1:5" x14ac:dyDescent="0.25">
      <c r="A2711">
        <v>13059.2</v>
      </c>
      <c r="B2711">
        <v>2</v>
      </c>
      <c r="C2711">
        <v>1.9121090000000001</v>
      </c>
      <c r="D2711">
        <v>2.3708779999999998</v>
      </c>
      <c r="E2711">
        <v>-0.37087769999999998</v>
      </c>
    </row>
    <row r="2712" spans="1:5" x14ac:dyDescent="0.25">
      <c r="A2712">
        <v>13064.2</v>
      </c>
      <c r="B2712">
        <v>2</v>
      </c>
      <c r="C2712">
        <v>1.832031</v>
      </c>
      <c r="D2712">
        <v>2.27121</v>
      </c>
      <c r="E2712">
        <v>-0.2712097</v>
      </c>
    </row>
    <row r="2713" spans="1:5" x14ac:dyDescent="0.25">
      <c r="A2713">
        <v>13069.2</v>
      </c>
      <c r="B2713">
        <v>3</v>
      </c>
      <c r="C2713">
        <v>1.7597659999999999</v>
      </c>
      <c r="D2713">
        <v>2.1783489999999999</v>
      </c>
      <c r="E2713">
        <v>0.82165100000000002</v>
      </c>
    </row>
    <row r="2714" spans="1:5" x14ac:dyDescent="0.25">
      <c r="A2714">
        <v>13074.2</v>
      </c>
      <c r="B2714">
        <v>2</v>
      </c>
      <c r="C2714">
        <v>1.6953119999999999</v>
      </c>
      <c r="D2714">
        <v>2.0925129999999998</v>
      </c>
      <c r="E2714">
        <v>-9.2513079999999998E-2</v>
      </c>
    </row>
    <row r="2715" spans="1:5" x14ac:dyDescent="0.25">
      <c r="A2715">
        <v>13079.2</v>
      </c>
      <c r="B2715">
        <v>2</v>
      </c>
      <c r="C2715">
        <v>1.6347659999999999</v>
      </c>
      <c r="D2715">
        <v>2.0100150000000001</v>
      </c>
      <c r="E2715">
        <v>-1.0014769999999999E-2</v>
      </c>
    </row>
    <row r="2716" spans="1:5" x14ac:dyDescent="0.25">
      <c r="A2716">
        <v>13084.2</v>
      </c>
      <c r="B2716">
        <v>1</v>
      </c>
      <c r="C2716">
        <v>1.582031</v>
      </c>
      <c r="D2716">
        <v>1.934976</v>
      </c>
      <c r="E2716">
        <v>-0.93497629999999998</v>
      </c>
    </row>
    <row r="2717" spans="1:5" x14ac:dyDescent="0.25">
      <c r="A2717">
        <v>13089.2</v>
      </c>
      <c r="B2717">
        <v>2</v>
      </c>
      <c r="C2717">
        <v>1.5332030000000001</v>
      </c>
      <c r="D2717">
        <v>1.8634539999999999</v>
      </c>
      <c r="E2717">
        <v>0.13654649999999999</v>
      </c>
    </row>
    <row r="2718" spans="1:5" x14ac:dyDescent="0.25">
      <c r="A2718">
        <v>13094.2</v>
      </c>
      <c r="B2718">
        <v>1</v>
      </c>
      <c r="C2718">
        <v>1.4941409999999999</v>
      </c>
      <c r="D2718">
        <v>1.8020590000000001</v>
      </c>
      <c r="E2718">
        <v>-0.80205870000000001</v>
      </c>
    </row>
    <row r="2719" spans="1:5" x14ac:dyDescent="0.25">
      <c r="A2719">
        <v>13099.2</v>
      </c>
      <c r="B2719">
        <v>2</v>
      </c>
      <c r="C2719">
        <v>1.4609380000000001</v>
      </c>
      <c r="D2719">
        <v>1.746753</v>
      </c>
      <c r="E2719">
        <v>0.25324750000000001</v>
      </c>
    </row>
    <row r="2720" spans="1:5" x14ac:dyDescent="0.25">
      <c r="A2720">
        <v>13104.2</v>
      </c>
      <c r="B2720">
        <v>4</v>
      </c>
      <c r="C2720">
        <v>1.433594</v>
      </c>
      <c r="D2720">
        <v>1.6977089999999999</v>
      </c>
      <c r="E2720">
        <v>2.3022909999999999</v>
      </c>
    </row>
    <row r="2721" spans="1:5" x14ac:dyDescent="0.25">
      <c r="A2721">
        <v>13109.2</v>
      </c>
      <c r="B2721">
        <v>3</v>
      </c>
      <c r="C2721">
        <v>1.4121090000000001</v>
      </c>
      <c r="D2721">
        <v>1.6550830000000001</v>
      </c>
      <c r="E2721">
        <v>1.3449169999999999</v>
      </c>
    </row>
    <row r="2722" spans="1:5" x14ac:dyDescent="0.25">
      <c r="A2722">
        <v>13114.2</v>
      </c>
      <c r="B2722">
        <v>2</v>
      </c>
      <c r="C2722">
        <v>1.3964840000000001</v>
      </c>
      <c r="D2722">
        <v>1.6190119999999999</v>
      </c>
      <c r="E2722">
        <v>0.3809881</v>
      </c>
    </row>
    <row r="2723" spans="1:5" x14ac:dyDescent="0.25">
      <c r="A2723">
        <v>13119.2</v>
      </c>
      <c r="B2723">
        <v>0</v>
      </c>
      <c r="C2723">
        <v>1.3886719999999999</v>
      </c>
      <c r="D2723">
        <v>1.5915649999999999</v>
      </c>
      <c r="E2723">
        <v>-1.5915649999999999</v>
      </c>
    </row>
    <row r="2724" spans="1:5" x14ac:dyDescent="0.25">
      <c r="A2724">
        <v>13124.2</v>
      </c>
      <c r="B2724">
        <v>2</v>
      </c>
      <c r="C2724">
        <v>1.386719</v>
      </c>
      <c r="D2724">
        <v>1.5708839999999999</v>
      </c>
      <c r="E2724">
        <v>0.4291162</v>
      </c>
    </row>
    <row r="2725" spans="1:5" x14ac:dyDescent="0.25">
      <c r="A2725">
        <v>13129.2</v>
      </c>
      <c r="B2725">
        <v>0</v>
      </c>
      <c r="C2725">
        <v>1.3925780000000001</v>
      </c>
      <c r="D2725">
        <v>1.5589980000000001</v>
      </c>
      <c r="E2725">
        <v>-1.5589980000000001</v>
      </c>
    </row>
    <row r="2726" spans="1:5" x14ac:dyDescent="0.25">
      <c r="A2726">
        <v>13134.2</v>
      </c>
      <c r="B2726">
        <v>0</v>
      </c>
      <c r="C2726">
        <v>1.4042969999999999</v>
      </c>
      <c r="D2726">
        <v>1.5542279999999999</v>
      </c>
      <c r="E2726">
        <v>-1.5542279999999999</v>
      </c>
    </row>
    <row r="2727" spans="1:5" x14ac:dyDescent="0.25">
      <c r="A2727">
        <v>13139.2</v>
      </c>
      <c r="B2727">
        <v>2</v>
      </c>
      <c r="C2727">
        <v>1.421875</v>
      </c>
      <c r="D2727">
        <v>1.556241</v>
      </c>
      <c r="E2727">
        <v>0.44375870000000001</v>
      </c>
    </row>
    <row r="2728" spans="1:5" x14ac:dyDescent="0.25">
      <c r="A2728">
        <v>13144.2</v>
      </c>
      <c r="B2728">
        <v>2</v>
      </c>
      <c r="C2728">
        <v>1.4453119999999999</v>
      </c>
      <c r="D2728">
        <v>1.5652280000000001</v>
      </c>
      <c r="E2728">
        <v>0.4347723</v>
      </c>
    </row>
    <row r="2729" spans="1:5" x14ac:dyDescent="0.25">
      <c r="A2729">
        <v>13149.2</v>
      </c>
      <c r="B2729">
        <v>1</v>
      </c>
      <c r="C2729">
        <v>1.4765619999999999</v>
      </c>
      <c r="D2729">
        <v>1.5831489999999999</v>
      </c>
      <c r="E2729">
        <v>-0.58314869999999996</v>
      </c>
    </row>
    <row r="2730" spans="1:5" x14ac:dyDescent="0.25">
      <c r="A2730">
        <v>13154.2</v>
      </c>
      <c r="B2730">
        <v>0</v>
      </c>
      <c r="C2730">
        <v>1.5136719999999999</v>
      </c>
      <c r="D2730">
        <v>1.6080460000000001</v>
      </c>
      <c r="E2730">
        <v>-1.6080460000000001</v>
      </c>
    </row>
    <row r="2731" spans="1:5" x14ac:dyDescent="0.25">
      <c r="A2731">
        <v>13159.2</v>
      </c>
      <c r="B2731">
        <v>1</v>
      </c>
      <c r="C2731">
        <v>1.5566409999999999</v>
      </c>
      <c r="D2731">
        <v>1.6399030000000001</v>
      </c>
      <c r="E2731">
        <v>-0.63990340000000001</v>
      </c>
    </row>
    <row r="2732" spans="1:5" x14ac:dyDescent="0.25">
      <c r="A2732">
        <v>13164.2</v>
      </c>
      <c r="B2732">
        <v>3</v>
      </c>
      <c r="C2732">
        <v>1.605469</v>
      </c>
      <c r="D2732">
        <v>1.678695</v>
      </c>
      <c r="E2732">
        <v>1.321305</v>
      </c>
    </row>
    <row r="2733" spans="1:5" x14ac:dyDescent="0.25">
      <c r="A2733">
        <v>13169.2</v>
      </c>
      <c r="B2733">
        <v>1</v>
      </c>
      <c r="C2733">
        <v>1.660156</v>
      </c>
      <c r="D2733">
        <v>1.7243869999999999</v>
      </c>
      <c r="E2733">
        <v>-0.72438689999999994</v>
      </c>
    </row>
    <row r="2734" spans="1:5" x14ac:dyDescent="0.25">
      <c r="A2734">
        <v>13174.2</v>
      </c>
      <c r="B2734">
        <v>1</v>
      </c>
      <c r="C2734">
        <v>1.722656</v>
      </c>
      <c r="D2734">
        <v>1.778894</v>
      </c>
      <c r="E2734">
        <v>-0.77889439999999999</v>
      </c>
    </row>
    <row r="2735" spans="1:5" x14ac:dyDescent="0.25">
      <c r="A2735">
        <v>13179.2</v>
      </c>
      <c r="B2735">
        <v>0</v>
      </c>
      <c r="C2735">
        <v>1.792969</v>
      </c>
      <c r="D2735">
        <v>1.842176</v>
      </c>
      <c r="E2735">
        <v>-1.842176</v>
      </c>
    </row>
    <row r="2736" spans="1:5" x14ac:dyDescent="0.25">
      <c r="A2736">
        <v>13184.2</v>
      </c>
      <c r="B2736">
        <v>3</v>
      </c>
      <c r="C2736">
        <v>1.8671880000000001</v>
      </c>
      <c r="D2736">
        <v>1.9102809999999999</v>
      </c>
      <c r="E2736">
        <v>1.0897190000000001</v>
      </c>
    </row>
    <row r="2737" spans="1:5" x14ac:dyDescent="0.25">
      <c r="A2737">
        <v>13189.2</v>
      </c>
      <c r="B2737">
        <v>4</v>
      </c>
      <c r="C2737">
        <v>1.9511719999999999</v>
      </c>
      <c r="D2737">
        <v>1.9890270000000001</v>
      </c>
      <c r="E2737">
        <v>2.0109720000000002</v>
      </c>
    </row>
    <row r="2738" spans="1:5" x14ac:dyDescent="0.25">
      <c r="A2738">
        <v>13194.2</v>
      </c>
      <c r="B2738">
        <v>0</v>
      </c>
      <c r="C2738">
        <v>2.0390619999999999</v>
      </c>
      <c r="D2738">
        <v>2.072514</v>
      </c>
      <c r="E2738">
        <v>-2.072514</v>
      </c>
    </row>
    <row r="2739" spans="1:5" x14ac:dyDescent="0.25">
      <c r="A2739">
        <v>13199.2</v>
      </c>
      <c r="B2739">
        <v>3</v>
      </c>
      <c r="C2739">
        <v>2.1347659999999999</v>
      </c>
      <c r="D2739">
        <v>2.164609</v>
      </c>
      <c r="E2739">
        <v>0.83539059999999998</v>
      </c>
    </row>
    <row r="2740" spans="1:5" x14ac:dyDescent="0.25">
      <c r="A2740">
        <v>13204.2</v>
      </c>
      <c r="B2740">
        <v>3</v>
      </c>
      <c r="C2740">
        <v>2.2363279999999999</v>
      </c>
      <c r="D2740">
        <v>2.263328</v>
      </c>
      <c r="E2740">
        <v>0.7366722</v>
      </c>
    </row>
    <row r="2741" spans="1:5" x14ac:dyDescent="0.25">
      <c r="A2741">
        <v>13209.2</v>
      </c>
      <c r="B2741">
        <v>2</v>
      </c>
      <c r="C2741">
        <v>2.3476560000000002</v>
      </c>
      <c r="D2741">
        <v>2.3725480000000001</v>
      </c>
      <c r="E2741">
        <v>-0.37254809999999999</v>
      </c>
    </row>
    <row r="2742" spans="1:5" x14ac:dyDescent="0.25">
      <c r="A2742">
        <v>13214.2</v>
      </c>
      <c r="B2742">
        <v>1</v>
      </c>
      <c r="C2742">
        <v>2.3386239999999998</v>
      </c>
      <c r="D2742">
        <v>2.362123</v>
      </c>
      <c r="E2742">
        <v>-1.362123</v>
      </c>
    </row>
    <row r="2743" spans="1:5" x14ac:dyDescent="0.25">
      <c r="A2743">
        <v>13219.2</v>
      </c>
      <c r="B2743">
        <v>4</v>
      </c>
      <c r="C2743">
        <v>2.3295910000000002</v>
      </c>
      <c r="D2743">
        <v>2.352401</v>
      </c>
      <c r="E2743">
        <v>1.647599</v>
      </c>
    </row>
    <row r="2744" spans="1:5" x14ac:dyDescent="0.25">
      <c r="A2744">
        <v>13224.2</v>
      </c>
      <c r="B2744">
        <v>4</v>
      </c>
      <c r="C2744">
        <v>2.3205589999999998</v>
      </c>
      <c r="D2744">
        <v>2.343375</v>
      </c>
      <c r="E2744">
        <v>1.656625</v>
      </c>
    </row>
    <row r="2745" spans="1:5" x14ac:dyDescent="0.25">
      <c r="A2745">
        <v>13229.2</v>
      </c>
      <c r="B2745">
        <v>0</v>
      </c>
      <c r="C2745">
        <v>2.3115260000000002</v>
      </c>
      <c r="D2745">
        <v>2.335048</v>
      </c>
      <c r="E2745">
        <v>-2.335048</v>
      </c>
    </row>
    <row r="2746" spans="1:5" x14ac:dyDescent="0.25">
      <c r="A2746">
        <v>13234.2</v>
      </c>
      <c r="B2746">
        <v>2</v>
      </c>
      <c r="C2746">
        <v>2.3024939999999998</v>
      </c>
      <c r="D2746">
        <v>2.3274309999999998</v>
      </c>
      <c r="E2746">
        <v>-0.32743100000000003</v>
      </c>
    </row>
    <row r="2747" spans="1:5" x14ac:dyDescent="0.25">
      <c r="A2747">
        <v>13239.2</v>
      </c>
      <c r="B2747">
        <v>0</v>
      </c>
      <c r="C2747">
        <v>2.2934610000000002</v>
      </c>
      <c r="D2747">
        <v>2.3205420000000001</v>
      </c>
      <c r="E2747">
        <v>-2.3205420000000001</v>
      </c>
    </row>
    <row r="2748" spans="1:5" x14ac:dyDescent="0.25">
      <c r="A2748">
        <v>13244.2</v>
      </c>
      <c r="B2748">
        <v>2</v>
      </c>
      <c r="C2748">
        <v>2.2844289999999998</v>
      </c>
      <c r="D2748">
        <v>2.3144089999999999</v>
      </c>
      <c r="E2748">
        <v>-0.31440849999999998</v>
      </c>
    </row>
    <row r="2749" spans="1:5" x14ac:dyDescent="0.25">
      <c r="A2749">
        <v>13249.2</v>
      </c>
      <c r="B2749">
        <v>1</v>
      </c>
      <c r="C2749">
        <v>2.2753960000000002</v>
      </c>
      <c r="D2749">
        <v>2.3090630000000001</v>
      </c>
      <c r="E2749">
        <v>-1.3090630000000001</v>
      </c>
    </row>
    <row r="2750" spans="1:5" x14ac:dyDescent="0.25">
      <c r="A2750">
        <v>13254.2</v>
      </c>
      <c r="B2750">
        <v>2</v>
      </c>
      <c r="C2750">
        <v>2.2663639999999998</v>
      </c>
      <c r="D2750">
        <v>2.304548</v>
      </c>
      <c r="E2750">
        <v>-0.30454750000000003</v>
      </c>
    </row>
    <row r="2751" spans="1:5" x14ac:dyDescent="0.25">
      <c r="A2751">
        <v>13259.2</v>
      </c>
      <c r="B2751">
        <v>3</v>
      </c>
      <c r="C2751">
        <v>2.2573310000000002</v>
      </c>
      <c r="D2751">
        <v>2.300907</v>
      </c>
      <c r="E2751">
        <v>0.69909310000000002</v>
      </c>
    </row>
    <row r="2752" spans="1:5" x14ac:dyDescent="0.25">
      <c r="A2752">
        <v>13264.2</v>
      </c>
      <c r="B2752">
        <v>2</v>
      </c>
      <c r="C2752">
        <v>2.2482989999999998</v>
      </c>
      <c r="D2752">
        <v>2.2981919999999998</v>
      </c>
      <c r="E2752">
        <v>-0.29819180000000001</v>
      </c>
    </row>
    <row r="2753" spans="1:5" x14ac:dyDescent="0.25">
      <c r="A2753">
        <v>13269.2</v>
      </c>
      <c r="B2753">
        <v>3</v>
      </c>
      <c r="C2753">
        <v>2.2392660000000002</v>
      </c>
      <c r="D2753">
        <v>2.2964560000000001</v>
      </c>
      <c r="E2753">
        <v>0.70354369999999999</v>
      </c>
    </row>
    <row r="2754" spans="1:5" x14ac:dyDescent="0.25">
      <c r="A2754">
        <v>13274.2</v>
      </c>
      <c r="B2754">
        <v>1</v>
      </c>
      <c r="C2754">
        <v>2.2302339999999998</v>
      </c>
      <c r="D2754">
        <v>2.2957559999999999</v>
      </c>
      <c r="E2754">
        <v>-1.2957559999999999</v>
      </c>
    </row>
    <row r="2755" spans="1:5" x14ac:dyDescent="0.25">
      <c r="A2755">
        <v>13279.2</v>
      </c>
      <c r="B2755">
        <v>4</v>
      </c>
      <c r="C2755">
        <v>2.2212010000000002</v>
      </c>
      <c r="D2755">
        <v>2.2961459999999998</v>
      </c>
      <c r="E2755">
        <v>1.703854</v>
      </c>
    </row>
    <row r="2756" spans="1:5" x14ac:dyDescent="0.25">
      <c r="A2756">
        <v>13284.2</v>
      </c>
      <c r="B2756">
        <v>0</v>
      </c>
      <c r="C2756">
        <v>2.2121689999999998</v>
      </c>
      <c r="D2756">
        <v>2.2976809999999999</v>
      </c>
      <c r="E2756">
        <v>-2.2976809999999999</v>
      </c>
    </row>
    <row r="2757" spans="1:5" x14ac:dyDescent="0.25">
      <c r="A2757">
        <v>13289.2</v>
      </c>
      <c r="B2757">
        <v>1</v>
      </c>
      <c r="C2757">
        <v>2.2031360000000002</v>
      </c>
      <c r="D2757">
        <v>2.3004090000000001</v>
      </c>
      <c r="E2757">
        <v>-1.3004089999999999</v>
      </c>
    </row>
    <row r="2758" spans="1:5" x14ac:dyDescent="0.25">
      <c r="A2758">
        <v>13294.2</v>
      </c>
      <c r="B2758">
        <v>3</v>
      </c>
      <c r="C2758">
        <v>2.1941039999999998</v>
      </c>
      <c r="D2758">
        <v>2.3043749999999998</v>
      </c>
      <c r="E2758">
        <v>0.69562460000000004</v>
      </c>
    </row>
    <row r="2759" spans="1:5" x14ac:dyDescent="0.25">
      <c r="A2759">
        <v>13299.2</v>
      </c>
      <c r="B2759">
        <v>0</v>
      </c>
      <c r="C2759">
        <v>2.1850710000000002</v>
      </c>
      <c r="D2759">
        <v>2.309615</v>
      </c>
      <c r="E2759">
        <v>-2.309615</v>
      </c>
    </row>
    <row r="2760" spans="1:5" x14ac:dyDescent="0.25">
      <c r="A2760">
        <v>13304.2</v>
      </c>
      <c r="B2760">
        <v>0</v>
      </c>
      <c r="C2760">
        <v>2.1760389999999998</v>
      </c>
      <c r="D2760">
        <v>2.316154</v>
      </c>
      <c r="E2760">
        <v>-2.316154</v>
      </c>
    </row>
    <row r="2761" spans="1:5" x14ac:dyDescent="0.25">
      <c r="A2761">
        <v>13309.2</v>
      </c>
      <c r="B2761">
        <v>1</v>
      </c>
      <c r="C2761">
        <v>2.1670060000000002</v>
      </c>
      <c r="D2761">
        <v>2.3260719999999999</v>
      </c>
      <c r="E2761">
        <v>-1.3260719999999999</v>
      </c>
    </row>
    <row r="2762" spans="1:5" x14ac:dyDescent="0.25">
      <c r="A2762">
        <v>13314.2</v>
      </c>
      <c r="B2762">
        <v>5</v>
      </c>
      <c r="C2762">
        <v>2.1579739999999998</v>
      </c>
      <c r="D2762">
        <v>2.335674</v>
      </c>
      <c r="E2762">
        <v>2.664326</v>
      </c>
    </row>
    <row r="2763" spans="1:5" x14ac:dyDescent="0.25">
      <c r="A2763">
        <v>13319.2</v>
      </c>
      <c r="B2763">
        <v>1</v>
      </c>
      <c r="C2763">
        <v>2.1489419999999999</v>
      </c>
      <c r="D2763">
        <v>2.3469410000000002</v>
      </c>
      <c r="E2763">
        <v>-1.3469409999999999</v>
      </c>
    </row>
    <row r="2764" spans="1:5" x14ac:dyDescent="0.25">
      <c r="A2764">
        <v>13324.2</v>
      </c>
      <c r="B2764">
        <v>2</v>
      </c>
      <c r="C2764">
        <v>2.1399089999999998</v>
      </c>
      <c r="D2764">
        <v>2.3596560000000002</v>
      </c>
      <c r="E2764">
        <v>-0.35965629999999998</v>
      </c>
    </row>
    <row r="2765" spans="1:5" x14ac:dyDescent="0.25">
      <c r="A2765">
        <v>13329.2</v>
      </c>
      <c r="B2765">
        <v>1</v>
      </c>
      <c r="C2765">
        <v>2.1308769999999999</v>
      </c>
      <c r="D2765">
        <v>2.3738139999999999</v>
      </c>
      <c r="E2765">
        <v>-1.3738140000000001</v>
      </c>
    </row>
    <row r="2766" spans="1:5" x14ac:dyDescent="0.25">
      <c r="A2766">
        <v>13334.2</v>
      </c>
      <c r="B2766">
        <v>3</v>
      </c>
      <c r="C2766">
        <v>2.1218439999999998</v>
      </c>
      <c r="D2766">
        <v>2.3893949999999999</v>
      </c>
      <c r="E2766">
        <v>0.61060550000000002</v>
      </c>
    </row>
    <row r="2767" spans="1:5" x14ac:dyDescent="0.25">
      <c r="A2767">
        <v>13339.2</v>
      </c>
      <c r="B2767">
        <v>3</v>
      </c>
      <c r="C2767">
        <v>2.1128119999999999</v>
      </c>
      <c r="D2767">
        <v>2.4063680000000001</v>
      </c>
      <c r="E2767">
        <v>0.59363200000000005</v>
      </c>
    </row>
    <row r="2768" spans="1:5" x14ac:dyDescent="0.25">
      <c r="A2768">
        <v>13344.2</v>
      </c>
      <c r="B2768">
        <v>4</v>
      </c>
      <c r="C2768">
        <v>2.1037789999999998</v>
      </c>
      <c r="D2768">
        <v>2.4246949999999998</v>
      </c>
      <c r="E2768">
        <v>1.575305</v>
      </c>
    </row>
    <row r="2769" spans="1:5" x14ac:dyDescent="0.25">
      <c r="A2769">
        <v>13349.2</v>
      </c>
      <c r="B2769">
        <v>5</v>
      </c>
      <c r="C2769">
        <v>2.0947469999999999</v>
      </c>
      <c r="D2769">
        <v>2.4443269999999999</v>
      </c>
      <c r="E2769">
        <v>2.5556730000000001</v>
      </c>
    </row>
    <row r="2770" spans="1:5" x14ac:dyDescent="0.25">
      <c r="A2770">
        <v>13354.2</v>
      </c>
      <c r="B2770">
        <v>0</v>
      </c>
      <c r="C2770">
        <v>2.0857139999999998</v>
      </c>
      <c r="D2770">
        <v>2.4652150000000002</v>
      </c>
      <c r="E2770">
        <v>-2.4652150000000002</v>
      </c>
    </row>
    <row r="2771" spans="1:5" x14ac:dyDescent="0.25">
      <c r="A2771">
        <v>13359.2</v>
      </c>
      <c r="B2771">
        <v>1</v>
      </c>
      <c r="C2771">
        <v>2.0766819999999999</v>
      </c>
      <c r="D2771">
        <v>2.4873050000000001</v>
      </c>
      <c r="E2771">
        <v>-1.4873050000000001</v>
      </c>
    </row>
    <row r="2772" spans="1:5" x14ac:dyDescent="0.25">
      <c r="A2772">
        <v>13364.2</v>
      </c>
      <c r="B2772">
        <v>4</v>
      </c>
      <c r="C2772">
        <v>2.0676489999999998</v>
      </c>
      <c r="D2772">
        <v>2.5105490000000001</v>
      </c>
      <c r="E2772">
        <v>1.4894510000000001</v>
      </c>
    </row>
    <row r="2773" spans="1:5" x14ac:dyDescent="0.25">
      <c r="A2773">
        <v>13369.2</v>
      </c>
      <c r="B2773">
        <v>0</v>
      </c>
      <c r="C2773">
        <v>2.0586169999999999</v>
      </c>
      <c r="D2773">
        <v>2.534904</v>
      </c>
      <c r="E2773">
        <v>-2.534904</v>
      </c>
    </row>
    <row r="2774" spans="1:5" x14ac:dyDescent="0.25">
      <c r="A2774">
        <v>13374.2</v>
      </c>
      <c r="B2774">
        <v>1</v>
      </c>
      <c r="C2774">
        <v>2.0495839999999999</v>
      </c>
      <c r="D2774">
        <v>2.5603440000000002</v>
      </c>
      <c r="E2774">
        <v>-1.560344</v>
      </c>
    </row>
    <row r="2775" spans="1:5" x14ac:dyDescent="0.25">
      <c r="A2775">
        <v>13379.2</v>
      </c>
      <c r="B2775">
        <v>6</v>
      </c>
      <c r="C2775">
        <v>2.0405519999999999</v>
      </c>
      <c r="D2775">
        <v>2.5868609999999999</v>
      </c>
      <c r="E2775">
        <v>3.4131390000000001</v>
      </c>
    </row>
    <row r="2776" spans="1:5" x14ac:dyDescent="0.25">
      <c r="A2776">
        <v>13384.2</v>
      </c>
      <c r="B2776">
        <v>1</v>
      </c>
      <c r="C2776">
        <v>2.0315189999999999</v>
      </c>
      <c r="D2776">
        <v>2.6144720000000001</v>
      </c>
      <c r="E2776">
        <v>-1.6144719999999999</v>
      </c>
    </row>
    <row r="2777" spans="1:5" x14ac:dyDescent="0.25">
      <c r="A2777">
        <v>13389.2</v>
      </c>
      <c r="B2777">
        <v>3</v>
      </c>
      <c r="C2777">
        <v>2.0224869999999999</v>
      </c>
      <c r="D2777">
        <v>2.643227</v>
      </c>
      <c r="E2777">
        <v>0.35677310000000001</v>
      </c>
    </row>
    <row r="2778" spans="1:5" x14ac:dyDescent="0.25">
      <c r="A2778">
        <v>13394.2</v>
      </c>
      <c r="B2778">
        <v>3</v>
      </c>
      <c r="C2778">
        <v>2.0134539999999999</v>
      </c>
      <c r="D2778">
        <v>2.6732140000000002</v>
      </c>
      <c r="E2778">
        <v>0.32678580000000002</v>
      </c>
    </row>
    <row r="2779" spans="1:5" x14ac:dyDescent="0.25">
      <c r="A2779">
        <v>13399.2</v>
      </c>
      <c r="B2779">
        <v>2</v>
      </c>
      <c r="C2779">
        <v>2.0044219999999999</v>
      </c>
      <c r="D2779">
        <v>2.7045659999999998</v>
      </c>
      <c r="E2779">
        <v>-0.70456580000000002</v>
      </c>
    </row>
    <row r="2780" spans="1:5" x14ac:dyDescent="0.25">
      <c r="A2780">
        <v>13404.2</v>
      </c>
      <c r="B2780">
        <v>2</v>
      </c>
      <c r="C2780">
        <v>1.9953890000000001</v>
      </c>
      <c r="D2780">
        <v>2.7374640000000001</v>
      </c>
      <c r="E2780">
        <v>-0.73746400000000001</v>
      </c>
    </row>
    <row r="2781" spans="1:5" x14ac:dyDescent="0.25">
      <c r="A2781">
        <v>13409.2</v>
      </c>
      <c r="B2781">
        <v>1</v>
      </c>
      <c r="C2781">
        <v>1.9863569999999999</v>
      </c>
      <c r="D2781">
        <v>2.7721450000000001</v>
      </c>
      <c r="E2781">
        <v>-1.7721450000000001</v>
      </c>
    </row>
    <row r="2782" spans="1:5" x14ac:dyDescent="0.25">
      <c r="A2782">
        <v>13414.2</v>
      </c>
      <c r="B2782">
        <v>2</v>
      </c>
      <c r="C2782">
        <v>1.977325</v>
      </c>
      <c r="D2782">
        <v>2.8089029999999999</v>
      </c>
      <c r="E2782">
        <v>-0.80890269999999997</v>
      </c>
    </row>
    <row r="2783" spans="1:5" x14ac:dyDescent="0.25">
      <c r="A2783">
        <v>13419.2</v>
      </c>
      <c r="B2783">
        <v>1</v>
      </c>
      <c r="C2783">
        <v>1.9682919999999999</v>
      </c>
      <c r="D2783">
        <v>2.8480910000000002</v>
      </c>
      <c r="E2783">
        <v>-1.8480909999999999</v>
      </c>
    </row>
    <row r="2784" spans="1:5" x14ac:dyDescent="0.25">
      <c r="A2784">
        <v>13424.2</v>
      </c>
      <c r="B2784">
        <v>0</v>
      </c>
      <c r="C2784">
        <v>1.95926</v>
      </c>
      <c r="D2784">
        <v>2.8901249999999998</v>
      </c>
      <c r="E2784">
        <v>-2.8901249999999998</v>
      </c>
    </row>
    <row r="2785" spans="1:5" x14ac:dyDescent="0.25">
      <c r="A2785">
        <v>13429.2</v>
      </c>
      <c r="B2785">
        <v>3</v>
      </c>
      <c r="C2785">
        <v>1.9502269999999999</v>
      </c>
      <c r="D2785">
        <v>2.9354770000000001</v>
      </c>
      <c r="E2785">
        <v>6.4522499999999997E-2</v>
      </c>
    </row>
    <row r="2786" spans="1:5" x14ac:dyDescent="0.25">
      <c r="A2786">
        <v>13434.2</v>
      </c>
      <c r="B2786">
        <v>4</v>
      </c>
      <c r="C2786">
        <v>1.941195</v>
      </c>
      <c r="D2786">
        <v>2.984677</v>
      </c>
      <c r="E2786">
        <v>1.015323</v>
      </c>
    </row>
    <row r="2787" spans="1:5" x14ac:dyDescent="0.25">
      <c r="A2787">
        <v>13439.2</v>
      </c>
      <c r="B2787">
        <v>4</v>
      </c>
      <c r="C2787">
        <v>1.9321630000000001</v>
      </c>
      <c r="D2787">
        <v>3.0383019999999998</v>
      </c>
      <c r="E2787">
        <v>0.9616981</v>
      </c>
    </row>
    <row r="2788" spans="1:5" x14ac:dyDescent="0.25">
      <c r="A2788">
        <v>13444.2</v>
      </c>
      <c r="B2788">
        <v>8</v>
      </c>
      <c r="C2788">
        <v>1.92313</v>
      </c>
      <c r="D2788">
        <v>3.0969709999999999</v>
      </c>
      <c r="E2788">
        <v>4.9030290000000001</v>
      </c>
    </row>
    <row r="2789" spans="1:5" x14ac:dyDescent="0.25">
      <c r="A2789">
        <v>13449.2</v>
      </c>
      <c r="B2789">
        <v>4</v>
      </c>
      <c r="C2789">
        <v>1.9140980000000001</v>
      </c>
      <c r="D2789">
        <v>3.1613349999999998</v>
      </c>
      <c r="E2789">
        <v>0.8386652</v>
      </c>
    </row>
    <row r="2790" spans="1:5" x14ac:dyDescent="0.25">
      <c r="A2790">
        <v>13454.2</v>
      </c>
      <c r="B2790">
        <v>4</v>
      </c>
      <c r="C2790">
        <v>1.9050659999999999</v>
      </c>
      <c r="D2790">
        <v>3.2320600000000002</v>
      </c>
      <c r="E2790">
        <v>0.76793999999999996</v>
      </c>
    </row>
    <row r="2791" spans="1:5" x14ac:dyDescent="0.25">
      <c r="A2791">
        <v>13459.2</v>
      </c>
      <c r="B2791">
        <v>7</v>
      </c>
      <c r="C2791">
        <v>1.8960330000000001</v>
      </c>
      <c r="D2791">
        <v>3.309815</v>
      </c>
      <c r="E2791">
        <v>3.690185</v>
      </c>
    </row>
    <row r="2792" spans="1:5" x14ac:dyDescent="0.25">
      <c r="A2792">
        <v>13464.2</v>
      </c>
      <c r="B2792">
        <v>2</v>
      </c>
      <c r="C2792">
        <v>1.8870009999999999</v>
      </c>
      <c r="D2792">
        <v>3.395254</v>
      </c>
      <c r="E2792">
        <v>-1.395254</v>
      </c>
    </row>
    <row r="2793" spans="1:5" x14ac:dyDescent="0.25">
      <c r="A2793">
        <v>13469.2</v>
      </c>
      <c r="B2793">
        <v>2</v>
      </c>
      <c r="C2793">
        <v>1.877969</v>
      </c>
      <c r="D2793">
        <v>3.4889939999999999</v>
      </c>
      <c r="E2793">
        <v>-1.4889939999999999</v>
      </c>
    </row>
    <row r="2794" spans="1:5" x14ac:dyDescent="0.25">
      <c r="A2794">
        <v>13474.2</v>
      </c>
      <c r="B2794">
        <v>2</v>
      </c>
      <c r="C2794">
        <v>1.8689359999999999</v>
      </c>
      <c r="D2794">
        <v>3.591596</v>
      </c>
      <c r="E2794">
        <v>-1.591596</v>
      </c>
    </row>
    <row r="2795" spans="1:5" x14ac:dyDescent="0.25">
      <c r="A2795">
        <v>13479.2</v>
      </c>
      <c r="B2795">
        <v>6</v>
      </c>
      <c r="C2795">
        <v>1.859904</v>
      </c>
      <c r="D2795">
        <v>3.7035450000000001</v>
      </c>
      <c r="E2795">
        <v>2.2964549999999999</v>
      </c>
    </row>
    <row r="2796" spans="1:5" x14ac:dyDescent="0.25">
      <c r="A2796">
        <v>13484.2</v>
      </c>
      <c r="B2796">
        <v>3</v>
      </c>
      <c r="C2796">
        <v>1.8508709999999999</v>
      </c>
      <c r="D2796">
        <v>3.8252220000000001</v>
      </c>
      <c r="E2796">
        <v>-0.82522249999999997</v>
      </c>
    </row>
    <row r="2797" spans="1:5" x14ac:dyDescent="0.25">
      <c r="A2797">
        <v>13489.2</v>
      </c>
      <c r="B2797">
        <v>4</v>
      </c>
      <c r="C2797">
        <v>1.841839</v>
      </c>
      <c r="D2797">
        <v>3.9568880000000002</v>
      </c>
      <c r="E2797">
        <v>4.311156E-2</v>
      </c>
    </row>
    <row r="2798" spans="1:5" x14ac:dyDescent="0.25">
      <c r="A2798">
        <v>13494.2</v>
      </c>
      <c r="B2798">
        <v>4</v>
      </c>
      <c r="C2798">
        <v>1.8328070000000001</v>
      </c>
      <c r="D2798">
        <v>4.0986580000000004</v>
      </c>
      <c r="E2798">
        <v>-9.8658079999999995E-2</v>
      </c>
    </row>
    <row r="2799" spans="1:5" x14ac:dyDescent="0.25">
      <c r="A2799">
        <v>13499.2</v>
      </c>
      <c r="B2799">
        <v>6</v>
      </c>
      <c r="C2799">
        <v>1.823774</v>
      </c>
      <c r="D2799">
        <v>4.2504819999999999</v>
      </c>
      <c r="E2799">
        <v>1.7495179999999999</v>
      </c>
    </row>
    <row r="2800" spans="1:5" x14ac:dyDescent="0.25">
      <c r="A2800">
        <v>13504.2</v>
      </c>
      <c r="B2800">
        <v>2</v>
      </c>
      <c r="C2800">
        <v>1.8147420000000001</v>
      </c>
      <c r="D2800">
        <v>4.4121269999999999</v>
      </c>
      <c r="E2800">
        <v>-2.4121269999999999</v>
      </c>
    </row>
    <row r="2801" spans="1:5" x14ac:dyDescent="0.25">
      <c r="A2801">
        <v>13509.2</v>
      </c>
      <c r="B2801">
        <v>4</v>
      </c>
      <c r="C2801">
        <v>1.8057099999999999</v>
      </c>
      <c r="D2801">
        <v>4.583164</v>
      </c>
      <c r="E2801">
        <v>-0.58316420000000002</v>
      </c>
    </row>
    <row r="2802" spans="1:5" x14ac:dyDescent="0.25">
      <c r="A2802">
        <v>13514.2</v>
      </c>
      <c r="B2802">
        <v>6</v>
      </c>
      <c r="C2802">
        <v>1.7966770000000001</v>
      </c>
      <c r="D2802">
        <v>4.7629539999999997</v>
      </c>
      <c r="E2802">
        <v>1.2370460000000001</v>
      </c>
    </row>
    <row r="2803" spans="1:5" x14ac:dyDescent="0.25">
      <c r="A2803">
        <v>13519.2</v>
      </c>
      <c r="B2803">
        <v>7</v>
      </c>
      <c r="C2803">
        <v>1.7876449999999999</v>
      </c>
      <c r="D2803">
        <v>4.9506410000000001</v>
      </c>
      <c r="E2803">
        <v>2.0493589999999999</v>
      </c>
    </row>
    <row r="2804" spans="1:5" x14ac:dyDescent="0.25">
      <c r="A2804">
        <v>13524.2</v>
      </c>
      <c r="B2804">
        <v>1</v>
      </c>
      <c r="C2804">
        <v>1.7786120000000001</v>
      </c>
      <c r="D2804">
        <v>5.1451520000000004</v>
      </c>
      <c r="E2804">
        <v>-4.1451520000000004</v>
      </c>
    </row>
    <row r="2805" spans="1:5" x14ac:dyDescent="0.25">
      <c r="A2805">
        <v>13529.2</v>
      </c>
      <c r="B2805">
        <v>2</v>
      </c>
      <c r="C2805">
        <v>1.7695799999999999</v>
      </c>
      <c r="D2805">
        <v>5.3451950000000004</v>
      </c>
      <c r="E2805">
        <v>-3.3451949999999999</v>
      </c>
    </row>
    <row r="2806" spans="1:5" x14ac:dyDescent="0.25">
      <c r="A2806">
        <v>13534.2</v>
      </c>
      <c r="B2806">
        <v>7</v>
      </c>
      <c r="C2806">
        <v>1.760548</v>
      </c>
      <c r="D2806">
        <v>5.5492710000000001</v>
      </c>
      <c r="E2806">
        <v>1.4507289999999999</v>
      </c>
    </row>
    <row r="2807" spans="1:5" x14ac:dyDescent="0.25">
      <c r="A2807">
        <v>13539.2</v>
      </c>
      <c r="B2807">
        <v>4</v>
      </c>
      <c r="C2807">
        <v>1.7515149999999999</v>
      </c>
      <c r="D2807">
        <v>5.7556849999999997</v>
      </c>
      <c r="E2807">
        <v>-1.7556849999999999</v>
      </c>
    </row>
    <row r="2808" spans="1:5" x14ac:dyDescent="0.25">
      <c r="A2808">
        <v>13544.2</v>
      </c>
      <c r="B2808">
        <v>7</v>
      </c>
      <c r="C2808">
        <v>1.742483</v>
      </c>
      <c r="D2808">
        <v>5.9625690000000002</v>
      </c>
      <c r="E2808">
        <v>1.037431</v>
      </c>
    </row>
    <row r="2809" spans="1:5" x14ac:dyDescent="0.25">
      <c r="A2809">
        <v>13549.2</v>
      </c>
      <c r="B2809">
        <v>10</v>
      </c>
      <c r="C2809">
        <v>1.7334510000000001</v>
      </c>
      <c r="D2809">
        <v>6.1678980000000001</v>
      </c>
      <c r="E2809">
        <v>3.8321019999999999</v>
      </c>
    </row>
    <row r="2810" spans="1:5" x14ac:dyDescent="0.25">
      <c r="A2810">
        <v>13554.2</v>
      </c>
      <c r="B2810">
        <v>5</v>
      </c>
      <c r="C2810">
        <v>1.724418</v>
      </c>
      <c r="D2810">
        <v>6.3695310000000003</v>
      </c>
      <c r="E2810">
        <v>-1.3695310000000001</v>
      </c>
    </row>
    <row r="2811" spans="1:5" x14ac:dyDescent="0.25">
      <c r="A2811">
        <v>13559.2</v>
      </c>
      <c r="B2811">
        <v>3</v>
      </c>
      <c r="C2811">
        <v>1.7153860000000001</v>
      </c>
      <c r="D2811">
        <v>6.5652340000000002</v>
      </c>
      <c r="E2811">
        <v>-3.5652339999999998</v>
      </c>
    </row>
    <row r="2812" spans="1:5" x14ac:dyDescent="0.25">
      <c r="A2812">
        <v>13564.2</v>
      </c>
      <c r="B2812">
        <v>8</v>
      </c>
      <c r="C2812">
        <v>1.7063539999999999</v>
      </c>
      <c r="D2812">
        <v>6.7527270000000001</v>
      </c>
      <c r="E2812">
        <v>1.2472730000000001</v>
      </c>
    </row>
    <row r="2813" spans="1:5" x14ac:dyDescent="0.25">
      <c r="A2813">
        <v>13569.2</v>
      </c>
      <c r="B2813">
        <v>5</v>
      </c>
      <c r="C2813">
        <v>1.6973210000000001</v>
      </c>
      <c r="D2813">
        <v>6.9297149999999998</v>
      </c>
      <c r="E2813">
        <v>-1.9297150000000001</v>
      </c>
    </row>
    <row r="2814" spans="1:5" x14ac:dyDescent="0.25">
      <c r="A2814">
        <v>13574.2</v>
      </c>
      <c r="B2814">
        <v>5</v>
      </c>
      <c r="C2814">
        <v>1.6882889999999999</v>
      </c>
      <c r="D2814">
        <v>7.0939430000000003</v>
      </c>
      <c r="E2814">
        <v>-2.0939429999999999</v>
      </c>
    </row>
    <row r="2815" spans="1:5" x14ac:dyDescent="0.25">
      <c r="A2815">
        <v>13579.2</v>
      </c>
      <c r="B2815">
        <v>7</v>
      </c>
      <c r="C2815">
        <v>1.6792560000000001</v>
      </c>
      <c r="D2815">
        <v>7.2432239999999997</v>
      </c>
      <c r="E2815">
        <v>-0.2432241</v>
      </c>
    </row>
    <row r="2816" spans="1:5" x14ac:dyDescent="0.25">
      <c r="A2816">
        <v>13584.2</v>
      </c>
      <c r="B2816">
        <v>6</v>
      </c>
      <c r="C2816">
        <v>1.6702239999999999</v>
      </c>
      <c r="D2816">
        <v>7.3754980000000003</v>
      </c>
      <c r="E2816">
        <v>-1.3754980000000001</v>
      </c>
    </row>
    <row r="2817" spans="1:5" x14ac:dyDescent="0.25">
      <c r="A2817">
        <v>13589.2</v>
      </c>
      <c r="B2817">
        <v>6</v>
      </c>
      <c r="C2817">
        <v>1.661192</v>
      </c>
      <c r="D2817">
        <v>7.488861</v>
      </c>
      <c r="E2817">
        <v>-1.488861</v>
      </c>
    </row>
    <row r="2818" spans="1:5" x14ac:dyDescent="0.25">
      <c r="A2818">
        <v>13594.2</v>
      </c>
      <c r="B2818">
        <v>8</v>
      </c>
      <c r="C2818">
        <v>1.6521589999999999</v>
      </c>
      <c r="D2818">
        <v>7.5816150000000002</v>
      </c>
      <c r="E2818">
        <v>0.41838500000000001</v>
      </c>
    </row>
    <row r="2819" spans="1:5" x14ac:dyDescent="0.25">
      <c r="A2819">
        <v>13599.2</v>
      </c>
      <c r="B2819">
        <v>2</v>
      </c>
      <c r="C2819">
        <v>1.643127</v>
      </c>
      <c r="D2819">
        <v>7.6522959999999998</v>
      </c>
      <c r="E2819">
        <v>-5.6522959999999998</v>
      </c>
    </row>
    <row r="2820" spans="1:5" x14ac:dyDescent="0.25">
      <c r="A2820">
        <v>13604.2</v>
      </c>
      <c r="B2820">
        <v>9</v>
      </c>
      <c r="C2820">
        <v>1.6340950000000001</v>
      </c>
      <c r="D2820">
        <v>7.6997070000000001</v>
      </c>
      <c r="E2820">
        <v>1.3002929999999999</v>
      </c>
    </row>
    <row r="2821" spans="1:5" x14ac:dyDescent="0.25">
      <c r="A2821">
        <v>13609.2</v>
      </c>
      <c r="B2821">
        <v>10</v>
      </c>
      <c r="C2821">
        <v>1.625062</v>
      </c>
      <c r="D2821">
        <v>7.7229469999999996</v>
      </c>
      <c r="E2821">
        <v>2.277053</v>
      </c>
    </row>
    <row r="2822" spans="1:5" x14ac:dyDescent="0.25">
      <c r="A2822">
        <v>13614.2</v>
      </c>
      <c r="B2822">
        <v>11</v>
      </c>
      <c r="C2822">
        <v>1.6160300000000001</v>
      </c>
      <c r="D2822">
        <v>7.7214260000000001</v>
      </c>
      <c r="E2822">
        <v>3.2785739999999999</v>
      </c>
    </row>
    <row r="2823" spans="1:5" x14ac:dyDescent="0.25">
      <c r="A2823">
        <v>13619.2</v>
      </c>
      <c r="B2823">
        <v>9</v>
      </c>
      <c r="C2823">
        <v>1.606997</v>
      </c>
      <c r="D2823">
        <v>7.6948809999999996</v>
      </c>
      <c r="E2823">
        <v>1.3051189999999999</v>
      </c>
    </row>
    <row r="2824" spans="1:5" x14ac:dyDescent="0.25">
      <c r="A2824">
        <v>13624.2</v>
      </c>
      <c r="B2824">
        <v>4</v>
      </c>
      <c r="C2824">
        <v>1.5979650000000001</v>
      </c>
      <c r="D2824">
        <v>7.6433799999999996</v>
      </c>
      <c r="E2824">
        <v>-3.6433800000000001</v>
      </c>
    </row>
    <row r="2825" spans="1:5" x14ac:dyDescent="0.25">
      <c r="A2825">
        <v>13629.2</v>
      </c>
      <c r="B2825">
        <v>7</v>
      </c>
      <c r="C2825">
        <v>1.5889329999999999</v>
      </c>
      <c r="D2825">
        <v>7.5673199999999996</v>
      </c>
      <c r="E2825">
        <v>-0.56731989999999999</v>
      </c>
    </row>
    <row r="2826" spans="1:5" x14ac:dyDescent="0.25">
      <c r="A2826">
        <v>13634.2</v>
      </c>
      <c r="B2826">
        <v>14</v>
      </c>
      <c r="C2826">
        <v>1.5799000000000001</v>
      </c>
      <c r="D2826">
        <v>7.4674170000000002</v>
      </c>
      <c r="E2826">
        <v>6.5325829999999998</v>
      </c>
    </row>
    <row r="2827" spans="1:5" x14ac:dyDescent="0.25">
      <c r="A2827">
        <v>13639.2</v>
      </c>
      <c r="B2827">
        <v>2</v>
      </c>
      <c r="C2827">
        <v>1.5708679999999999</v>
      </c>
      <c r="D2827">
        <v>7.3446949999999998</v>
      </c>
      <c r="E2827">
        <v>-5.3446949999999998</v>
      </c>
    </row>
    <row r="2828" spans="1:5" x14ac:dyDescent="0.25">
      <c r="A2828">
        <v>13644.2</v>
      </c>
      <c r="B2828">
        <v>6</v>
      </c>
      <c r="C2828">
        <v>1.561836</v>
      </c>
      <c r="D2828">
        <v>7.2004570000000001</v>
      </c>
      <c r="E2828">
        <v>-1.2004570000000001</v>
      </c>
    </row>
    <row r="2829" spans="1:5" x14ac:dyDescent="0.25">
      <c r="A2829">
        <v>13649.2</v>
      </c>
      <c r="B2829">
        <v>6</v>
      </c>
      <c r="C2829">
        <v>1.5528029999999999</v>
      </c>
      <c r="D2829">
        <v>7.0362629999999999</v>
      </c>
      <c r="E2829">
        <v>-1.0362629999999999</v>
      </c>
    </row>
    <row r="2830" spans="1:5" x14ac:dyDescent="0.25">
      <c r="A2830">
        <v>13654.2</v>
      </c>
      <c r="B2830">
        <v>8</v>
      </c>
      <c r="C2830">
        <v>1.543771</v>
      </c>
      <c r="D2830">
        <v>6.8538949999999996</v>
      </c>
      <c r="E2830">
        <v>1.1461049999999999</v>
      </c>
    </row>
    <row r="2831" spans="1:5" x14ac:dyDescent="0.25">
      <c r="A2831">
        <v>13659.2</v>
      </c>
      <c r="B2831">
        <v>7</v>
      </c>
      <c r="C2831">
        <v>1.5347390000000001</v>
      </c>
      <c r="D2831">
        <v>6.6553180000000003</v>
      </c>
      <c r="E2831">
        <v>0.34468219999999999</v>
      </c>
    </row>
    <row r="2832" spans="1:5" x14ac:dyDescent="0.25">
      <c r="A2832">
        <v>13664.2</v>
      </c>
      <c r="B2832">
        <v>4</v>
      </c>
      <c r="C2832">
        <v>1.525706</v>
      </c>
      <c r="D2832">
        <v>6.4426459999999999</v>
      </c>
      <c r="E2832">
        <v>-2.4426459999999999</v>
      </c>
    </row>
    <row r="2833" spans="1:5" x14ac:dyDescent="0.25">
      <c r="A2833">
        <v>13669.2</v>
      </c>
      <c r="B2833">
        <v>6</v>
      </c>
      <c r="C2833">
        <v>1.5166740000000001</v>
      </c>
      <c r="D2833">
        <v>6.2180949999999999</v>
      </c>
      <c r="E2833">
        <v>-0.21809480000000001</v>
      </c>
    </row>
    <row r="2834" spans="1:5" x14ac:dyDescent="0.25">
      <c r="A2834">
        <v>13674.2</v>
      </c>
      <c r="B2834">
        <v>8</v>
      </c>
      <c r="C2834">
        <v>1.507641</v>
      </c>
      <c r="D2834">
        <v>5.9839440000000002</v>
      </c>
      <c r="E2834">
        <v>2.0160559999999998</v>
      </c>
    </row>
    <row r="2835" spans="1:5" x14ac:dyDescent="0.25">
      <c r="A2835">
        <v>13679.2</v>
      </c>
      <c r="B2835">
        <v>4</v>
      </c>
      <c r="C2835">
        <v>1.4986090000000001</v>
      </c>
      <c r="D2835">
        <v>5.7424980000000003</v>
      </c>
      <c r="E2835">
        <v>-1.7424980000000001</v>
      </c>
    </row>
    <row r="2836" spans="1:5" x14ac:dyDescent="0.25">
      <c r="A2836">
        <v>13684.2</v>
      </c>
      <c r="B2836">
        <v>8</v>
      </c>
      <c r="C2836">
        <v>1.4895769999999999</v>
      </c>
      <c r="D2836">
        <v>5.4960370000000003</v>
      </c>
      <c r="E2836">
        <v>2.5039630000000002</v>
      </c>
    </row>
    <row r="2837" spans="1:5" x14ac:dyDescent="0.25">
      <c r="A2837">
        <v>13689.2</v>
      </c>
      <c r="B2837">
        <v>7</v>
      </c>
      <c r="C2837">
        <v>1.4805440000000001</v>
      </c>
      <c r="D2837">
        <v>5.2467879999999996</v>
      </c>
      <c r="E2837">
        <v>1.753212</v>
      </c>
    </row>
    <row r="2838" spans="1:5" x14ac:dyDescent="0.25">
      <c r="A2838">
        <v>13694.2</v>
      </c>
      <c r="B2838">
        <v>1</v>
      </c>
      <c r="C2838">
        <v>1.4715119999999999</v>
      </c>
      <c r="D2838">
        <v>4.9968890000000004</v>
      </c>
      <c r="E2838">
        <v>-3.9968889999999999</v>
      </c>
    </row>
    <row r="2839" spans="1:5" x14ac:dyDescent="0.25">
      <c r="A2839">
        <v>13699.2</v>
      </c>
      <c r="B2839">
        <v>4</v>
      </c>
      <c r="C2839">
        <v>1.46248</v>
      </c>
      <c r="D2839">
        <v>4.7483550000000001</v>
      </c>
      <c r="E2839">
        <v>-0.7483554</v>
      </c>
    </row>
    <row r="2840" spans="1:5" x14ac:dyDescent="0.25">
      <c r="A2840">
        <v>13704.2</v>
      </c>
      <c r="B2840">
        <v>4</v>
      </c>
      <c r="C2840">
        <v>1.4534469999999999</v>
      </c>
      <c r="D2840">
        <v>4.5030570000000001</v>
      </c>
      <c r="E2840">
        <v>-0.50305650000000002</v>
      </c>
    </row>
    <row r="2841" spans="1:5" x14ac:dyDescent="0.25">
      <c r="A2841">
        <v>13709.2</v>
      </c>
      <c r="B2841">
        <v>6</v>
      </c>
      <c r="C2841">
        <v>1.444415</v>
      </c>
      <c r="D2841">
        <v>4.2626929999999996</v>
      </c>
      <c r="E2841">
        <v>1.7373069999999999</v>
      </c>
    </row>
    <row r="2842" spans="1:5" x14ac:dyDescent="0.25">
      <c r="A2842">
        <v>13714.2</v>
      </c>
      <c r="B2842">
        <v>3</v>
      </c>
      <c r="C2842">
        <v>1.4353819999999999</v>
      </c>
      <c r="D2842">
        <v>4.0287819999999996</v>
      </c>
      <c r="E2842">
        <v>-1.0287820000000001</v>
      </c>
    </row>
    <row r="2843" spans="1:5" x14ac:dyDescent="0.25">
      <c r="A2843">
        <v>13719.2</v>
      </c>
      <c r="B2843">
        <v>2</v>
      </c>
      <c r="C2843">
        <v>1.42635</v>
      </c>
      <c r="D2843">
        <v>3.8026450000000001</v>
      </c>
      <c r="E2843">
        <v>-1.8026450000000001</v>
      </c>
    </row>
    <row r="2844" spans="1:5" x14ac:dyDescent="0.25">
      <c r="A2844">
        <v>13724.2</v>
      </c>
      <c r="B2844">
        <v>5</v>
      </c>
      <c r="C2844">
        <v>1.4173180000000001</v>
      </c>
      <c r="D2844">
        <v>3.5854020000000002</v>
      </c>
      <c r="E2844">
        <v>1.414598</v>
      </c>
    </row>
    <row r="2845" spans="1:5" x14ac:dyDescent="0.25">
      <c r="A2845">
        <v>13729.2</v>
      </c>
      <c r="B2845">
        <v>6</v>
      </c>
      <c r="C2845">
        <v>1.408285</v>
      </c>
      <c r="D2845">
        <v>3.3779680000000001</v>
      </c>
      <c r="E2845">
        <v>2.6220319999999999</v>
      </c>
    </row>
    <row r="2846" spans="1:5" x14ac:dyDescent="0.25">
      <c r="A2846">
        <v>13734.2</v>
      </c>
      <c r="B2846">
        <v>6</v>
      </c>
      <c r="C2846">
        <v>1.3992530000000001</v>
      </c>
      <c r="D2846">
        <v>3.1810580000000002</v>
      </c>
      <c r="E2846">
        <v>2.8189419999999998</v>
      </c>
    </row>
    <row r="2847" spans="1:5" x14ac:dyDescent="0.25">
      <c r="A2847">
        <v>13739.2</v>
      </c>
      <c r="B2847">
        <v>2</v>
      </c>
      <c r="C2847">
        <v>1.3902209999999999</v>
      </c>
      <c r="D2847">
        <v>2.9951940000000001</v>
      </c>
      <c r="E2847">
        <v>-0.99519440000000003</v>
      </c>
    </row>
    <row r="2848" spans="1:5" x14ac:dyDescent="0.25">
      <c r="A2848">
        <v>13744.2</v>
      </c>
      <c r="B2848">
        <v>5</v>
      </c>
      <c r="C2848">
        <v>1.3811880000000001</v>
      </c>
      <c r="D2848">
        <v>2.8205070000000001</v>
      </c>
      <c r="E2848">
        <v>2.1794929999999999</v>
      </c>
    </row>
    <row r="2849" spans="1:5" x14ac:dyDescent="0.25">
      <c r="A2849">
        <v>13749.2</v>
      </c>
      <c r="B2849">
        <v>3</v>
      </c>
      <c r="C2849">
        <v>1.3721559999999999</v>
      </c>
      <c r="D2849">
        <v>2.6576200000000001</v>
      </c>
      <c r="E2849">
        <v>0.34238000000000002</v>
      </c>
    </row>
    <row r="2850" spans="1:5" x14ac:dyDescent="0.25">
      <c r="A2850">
        <v>13754.2</v>
      </c>
      <c r="B2850">
        <v>3</v>
      </c>
      <c r="C2850">
        <v>1.363124</v>
      </c>
      <c r="D2850">
        <v>2.5062769999999999</v>
      </c>
      <c r="E2850">
        <v>0.49372290000000002</v>
      </c>
    </row>
    <row r="2851" spans="1:5" x14ac:dyDescent="0.25">
      <c r="A2851">
        <v>13759.2</v>
      </c>
      <c r="B2851">
        <v>1</v>
      </c>
      <c r="C2851">
        <v>1.3540909999999999</v>
      </c>
      <c r="D2851">
        <v>2.3663479999999999</v>
      </c>
      <c r="E2851">
        <v>-1.3663479999999999</v>
      </c>
    </row>
    <row r="2852" spans="1:5" x14ac:dyDescent="0.25">
      <c r="A2852">
        <v>13764.2</v>
      </c>
      <c r="B2852">
        <v>2</v>
      </c>
      <c r="C2852">
        <v>1.345059</v>
      </c>
      <c r="D2852">
        <v>2.237581</v>
      </c>
      <c r="E2852">
        <v>-0.2375805</v>
      </c>
    </row>
    <row r="2853" spans="1:5" x14ac:dyDescent="0.25">
      <c r="A2853">
        <v>13769.2</v>
      </c>
      <c r="B2853">
        <v>3</v>
      </c>
      <c r="C2853">
        <v>1.3360259999999999</v>
      </c>
      <c r="D2853">
        <v>2.1196160000000002</v>
      </c>
      <c r="E2853">
        <v>0.88038439999999996</v>
      </c>
    </row>
    <row r="2854" spans="1:5" x14ac:dyDescent="0.25">
      <c r="A2854">
        <v>13774.2</v>
      </c>
      <c r="B2854">
        <v>1</v>
      </c>
      <c r="C2854">
        <v>1.326994</v>
      </c>
      <c r="D2854">
        <v>2.0120079999999998</v>
      </c>
      <c r="E2854">
        <v>-1.012008</v>
      </c>
    </row>
    <row r="2855" spans="1:5" x14ac:dyDescent="0.25">
      <c r="A2855">
        <v>13779.2</v>
      </c>
      <c r="B2855">
        <v>0</v>
      </c>
      <c r="C2855">
        <v>1.3179620000000001</v>
      </c>
      <c r="D2855">
        <v>1.914245</v>
      </c>
      <c r="E2855">
        <v>-1.914245</v>
      </c>
    </row>
    <row r="2856" spans="1:5" x14ac:dyDescent="0.25">
      <c r="A2856">
        <v>13784.2</v>
      </c>
      <c r="B2856">
        <v>0</v>
      </c>
      <c r="C2856">
        <v>1.308929</v>
      </c>
      <c r="D2856">
        <v>1.825758</v>
      </c>
      <c r="E2856">
        <v>-1.825758</v>
      </c>
    </row>
    <row r="2857" spans="1:5" x14ac:dyDescent="0.25">
      <c r="A2857">
        <v>13789.2</v>
      </c>
      <c r="B2857">
        <v>1</v>
      </c>
      <c r="C2857">
        <v>1.2998970000000001</v>
      </c>
      <c r="D2857">
        <v>1.7459469999999999</v>
      </c>
      <c r="E2857">
        <v>-0.74594660000000002</v>
      </c>
    </row>
    <row r="2858" spans="1:5" x14ac:dyDescent="0.25">
      <c r="A2858">
        <v>13794.2</v>
      </c>
      <c r="B2858">
        <v>2</v>
      </c>
      <c r="C2858">
        <v>1.2908649999999999</v>
      </c>
      <c r="D2858">
        <v>1.6741839999999999</v>
      </c>
      <c r="E2858">
        <v>0.32581579999999999</v>
      </c>
    </row>
    <row r="2859" spans="1:5" x14ac:dyDescent="0.25">
      <c r="A2859">
        <v>13799.2</v>
      </c>
      <c r="B2859">
        <v>3</v>
      </c>
      <c r="C2859">
        <v>1.2818320000000001</v>
      </c>
      <c r="D2859">
        <v>1.609837</v>
      </c>
      <c r="E2859">
        <v>1.390163</v>
      </c>
    </row>
    <row r="2860" spans="1:5" x14ac:dyDescent="0.25">
      <c r="A2860">
        <v>13804.2</v>
      </c>
      <c r="B2860">
        <v>2</v>
      </c>
      <c r="C2860">
        <v>1.2727999999999999</v>
      </c>
      <c r="D2860">
        <v>1.5522739999999999</v>
      </c>
      <c r="E2860">
        <v>0.44772600000000001</v>
      </c>
    </row>
    <row r="2861" spans="1:5" x14ac:dyDescent="0.25">
      <c r="A2861">
        <v>13809.2</v>
      </c>
      <c r="B2861">
        <v>0</v>
      </c>
      <c r="C2861">
        <v>1.2637670000000001</v>
      </c>
      <c r="D2861">
        <v>1.500874</v>
      </c>
      <c r="E2861">
        <v>-1.500874</v>
      </c>
    </row>
    <row r="2862" spans="1:5" x14ac:dyDescent="0.25">
      <c r="A2862">
        <v>13814.2</v>
      </c>
      <c r="B2862">
        <v>2</v>
      </c>
      <c r="C2862">
        <v>1.2547349999999999</v>
      </c>
      <c r="D2862">
        <v>1.455039</v>
      </c>
      <c r="E2862">
        <v>0.54496129999999998</v>
      </c>
    </row>
    <row r="2863" spans="1:5" x14ac:dyDescent="0.25">
      <c r="A2863">
        <v>13819.2</v>
      </c>
      <c r="B2863">
        <v>1</v>
      </c>
      <c r="C2863">
        <v>1.245703</v>
      </c>
      <c r="D2863">
        <v>1.414193</v>
      </c>
      <c r="E2863">
        <v>-0.41419289999999997</v>
      </c>
    </row>
    <row r="2864" spans="1:5" x14ac:dyDescent="0.25">
      <c r="A2864">
        <v>13824.2</v>
      </c>
      <c r="B2864">
        <v>2</v>
      </c>
      <c r="C2864">
        <v>1.2366699999999999</v>
      </c>
      <c r="D2864">
        <v>1.3777950000000001</v>
      </c>
      <c r="E2864">
        <v>0.62220509999999996</v>
      </c>
    </row>
    <row r="2865" spans="1:5" x14ac:dyDescent="0.25">
      <c r="A2865">
        <v>13829.2</v>
      </c>
      <c r="B2865">
        <v>3</v>
      </c>
      <c r="C2865">
        <v>1.227638</v>
      </c>
      <c r="D2865">
        <v>1.345337</v>
      </c>
      <c r="E2865">
        <v>1.654663</v>
      </c>
    </row>
    <row r="2866" spans="1:5" x14ac:dyDescent="0.25">
      <c r="A2866">
        <v>13834.2</v>
      </c>
      <c r="B2866">
        <v>1</v>
      </c>
      <c r="C2866">
        <v>1.2186060000000001</v>
      </c>
      <c r="D2866">
        <v>1.3163480000000001</v>
      </c>
      <c r="E2866">
        <v>-0.31634800000000002</v>
      </c>
    </row>
    <row r="2867" spans="1:5" x14ac:dyDescent="0.25">
      <c r="A2867">
        <v>13839.2</v>
      </c>
      <c r="B2867">
        <v>0</v>
      </c>
      <c r="C2867">
        <v>1.209573</v>
      </c>
      <c r="D2867">
        <v>1.2903960000000001</v>
      </c>
      <c r="E2867">
        <v>-1.2903960000000001</v>
      </c>
    </row>
    <row r="2868" spans="1:5" x14ac:dyDescent="0.25">
      <c r="A2868">
        <v>13844.2</v>
      </c>
      <c r="B2868">
        <v>1</v>
      </c>
      <c r="C2868">
        <v>1.2005459999999999</v>
      </c>
      <c r="D2868">
        <v>1.267093</v>
      </c>
      <c r="E2868">
        <v>-0.26709339999999998</v>
      </c>
    </row>
    <row r="2869" spans="1:5" x14ac:dyDescent="0.25">
      <c r="A2869">
        <v>13849.2</v>
      </c>
      <c r="B2869">
        <v>1</v>
      </c>
      <c r="C2869">
        <v>1.204712</v>
      </c>
      <c r="D2869">
        <v>1.259271</v>
      </c>
      <c r="E2869">
        <v>-0.25927080000000002</v>
      </c>
    </row>
    <row r="2870" spans="1:5" x14ac:dyDescent="0.25">
      <c r="A2870">
        <v>13854.2</v>
      </c>
      <c r="B2870">
        <v>0</v>
      </c>
      <c r="C2870">
        <v>1.2088699999999999</v>
      </c>
      <c r="D2870">
        <v>1.253409</v>
      </c>
      <c r="E2870">
        <v>-1.253409</v>
      </c>
    </row>
    <row r="2871" spans="1:5" x14ac:dyDescent="0.25">
      <c r="A2871">
        <v>13859.2</v>
      </c>
      <c r="B2871">
        <v>1</v>
      </c>
      <c r="C2871">
        <v>1.213017</v>
      </c>
      <c r="D2871">
        <v>1.2492209999999999</v>
      </c>
      <c r="E2871">
        <v>-0.249221</v>
      </c>
    </row>
    <row r="2872" spans="1:5" x14ac:dyDescent="0.25">
      <c r="A2872">
        <v>13864.2</v>
      </c>
      <c r="B2872">
        <v>1</v>
      </c>
      <c r="C2872">
        <v>1.217152</v>
      </c>
      <c r="D2872">
        <v>1.2464550000000001</v>
      </c>
      <c r="E2872">
        <v>-0.24645529999999999</v>
      </c>
    </row>
    <row r="2873" spans="1:5" x14ac:dyDescent="0.25">
      <c r="A2873">
        <v>13869.2</v>
      </c>
      <c r="B2873">
        <v>4</v>
      </c>
      <c r="C2873">
        <v>1.2212719999999999</v>
      </c>
      <c r="D2873">
        <v>1.2448889999999999</v>
      </c>
      <c r="E2873">
        <v>2.7551109999999999</v>
      </c>
    </row>
    <row r="2874" spans="1:5" x14ac:dyDescent="0.25">
      <c r="A2874">
        <v>13874.2</v>
      </c>
      <c r="B2874">
        <v>0</v>
      </c>
      <c r="C2874">
        <v>1.2253879999999999</v>
      </c>
      <c r="D2874">
        <v>1.24434</v>
      </c>
      <c r="E2874">
        <v>-1.24434</v>
      </c>
    </row>
    <row r="2875" spans="1:5" x14ac:dyDescent="0.25">
      <c r="A2875">
        <v>13879.2</v>
      </c>
      <c r="B2875">
        <v>2</v>
      </c>
      <c r="C2875">
        <v>1.229492</v>
      </c>
      <c r="D2875">
        <v>1.244637</v>
      </c>
      <c r="E2875">
        <v>0.75536329999999996</v>
      </c>
    </row>
    <row r="2876" spans="1:5" x14ac:dyDescent="0.25">
      <c r="A2876">
        <v>13884.2</v>
      </c>
      <c r="B2876">
        <v>0</v>
      </c>
      <c r="C2876">
        <v>1.2335849999999999</v>
      </c>
      <c r="D2876">
        <v>1.245635</v>
      </c>
      <c r="E2876">
        <v>-1.245635</v>
      </c>
    </row>
    <row r="2877" spans="1:5" x14ac:dyDescent="0.25">
      <c r="A2877">
        <v>13889.2</v>
      </c>
      <c r="B2877">
        <v>0</v>
      </c>
      <c r="C2877">
        <v>1.237671</v>
      </c>
      <c r="D2877">
        <v>1.2472179999999999</v>
      </c>
      <c r="E2877">
        <v>-1.2472179999999999</v>
      </c>
    </row>
    <row r="2878" spans="1:5" x14ac:dyDescent="0.25">
      <c r="A2878">
        <v>13894.2</v>
      </c>
      <c r="B2878">
        <v>1</v>
      </c>
      <c r="C2878">
        <v>1.2417450000000001</v>
      </c>
      <c r="D2878">
        <v>1.2492760000000001</v>
      </c>
      <c r="E2878">
        <v>-0.2492762</v>
      </c>
    </row>
    <row r="2879" spans="1:5" x14ac:dyDescent="0.25">
      <c r="A2879">
        <v>13899.2</v>
      </c>
      <c r="B2879">
        <v>1</v>
      </c>
      <c r="C2879">
        <v>1.245808</v>
      </c>
      <c r="D2879">
        <v>1.2517229999999999</v>
      </c>
      <c r="E2879">
        <v>-0.25172339999999999</v>
      </c>
    </row>
    <row r="2880" spans="1:5" x14ac:dyDescent="0.25">
      <c r="A2880">
        <v>13904.2</v>
      </c>
      <c r="B2880">
        <v>3</v>
      </c>
      <c r="C2880">
        <v>1.2498659999999999</v>
      </c>
      <c r="D2880">
        <v>1.254494</v>
      </c>
      <c r="E2880">
        <v>1.745506</v>
      </c>
    </row>
    <row r="2881" spans="1:5" x14ac:dyDescent="0.25">
      <c r="A2881">
        <v>13909.2</v>
      </c>
      <c r="B2881">
        <v>4</v>
      </c>
      <c r="C2881">
        <v>1.253906</v>
      </c>
      <c r="D2881">
        <v>1.2575099999999999</v>
      </c>
      <c r="E2881">
        <v>2.7424900000000001</v>
      </c>
    </row>
    <row r="2882" spans="1:5" x14ac:dyDescent="0.25">
      <c r="A2882">
        <v>13914.2</v>
      </c>
      <c r="B2882">
        <v>1</v>
      </c>
      <c r="C2882">
        <v>1.2579309999999999</v>
      </c>
      <c r="D2882">
        <v>1.2607250000000001</v>
      </c>
      <c r="E2882">
        <v>-0.2607254</v>
      </c>
    </row>
    <row r="2883" spans="1:5" x14ac:dyDescent="0.25">
      <c r="A2883">
        <v>13919.2</v>
      </c>
      <c r="B2883">
        <v>2</v>
      </c>
      <c r="C2883">
        <v>1.2619549999999999</v>
      </c>
      <c r="D2883">
        <v>1.2619549999999999</v>
      </c>
      <c r="E2883">
        <v>0.7380447</v>
      </c>
    </row>
    <row r="2884" spans="1:5" x14ac:dyDescent="0.25">
      <c r="A2884">
        <v>13924.2</v>
      </c>
      <c r="B2884">
        <v>2</v>
      </c>
      <c r="C2884">
        <v>1.265965</v>
      </c>
      <c r="D2884">
        <v>1.265965</v>
      </c>
      <c r="E2884">
        <v>0.73403549999999995</v>
      </c>
    </row>
    <row r="2885" spans="1:5" x14ac:dyDescent="0.25">
      <c r="A2885">
        <v>13929.2</v>
      </c>
      <c r="B2885">
        <v>3</v>
      </c>
      <c r="C2885">
        <v>1.26997</v>
      </c>
      <c r="D2885">
        <v>1.26997</v>
      </c>
      <c r="E2885">
        <v>1.73003</v>
      </c>
    </row>
    <row r="2886" spans="1:5" x14ac:dyDescent="0.25">
      <c r="A2886">
        <v>13934.2</v>
      </c>
      <c r="B2886">
        <v>2</v>
      </c>
      <c r="C2886">
        <v>1.27396</v>
      </c>
      <c r="D2886">
        <v>1.27396</v>
      </c>
      <c r="E2886">
        <v>0.72603989999999996</v>
      </c>
    </row>
    <row r="2887" spans="1:5" x14ac:dyDescent="0.25">
      <c r="A2887">
        <v>13939.2</v>
      </c>
      <c r="B2887">
        <v>2</v>
      </c>
      <c r="C2887">
        <v>1.2779430000000001</v>
      </c>
      <c r="D2887">
        <v>1.2779430000000001</v>
      </c>
      <c r="E2887">
        <v>0.72205730000000001</v>
      </c>
    </row>
    <row r="2888" spans="1:5" x14ac:dyDescent="0.25">
      <c r="A2888">
        <v>13944.2</v>
      </c>
      <c r="B2888">
        <v>0</v>
      </c>
      <c r="C2888">
        <v>1.281914</v>
      </c>
      <c r="D2888">
        <v>1.281914</v>
      </c>
      <c r="E2888">
        <v>-1.281914</v>
      </c>
    </row>
    <row r="2889" spans="1:5" x14ac:dyDescent="0.25">
      <c r="A2889">
        <v>13949.2</v>
      </c>
      <c r="B2889">
        <v>3</v>
      </c>
      <c r="C2889">
        <v>1.285873</v>
      </c>
      <c r="D2889">
        <v>1.285873</v>
      </c>
      <c r="E2889">
        <v>1.714127</v>
      </c>
    </row>
    <row r="2890" spans="1:5" x14ac:dyDescent="0.25">
      <c r="A2890">
        <v>13954.2</v>
      </c>
      <c r="B2890">
        <v>0</v>
      </c>
      <c r="C2890">
        <v>1.289825</v>
      </c>
      <c r="D2890">
        <v>1.289825</v>
      </c>
      <c r="E2890">
        <v>-1.289825</v>
      </c>
    </row>
    <row r="2891" spans="1:5" x14ac:dyDescent="0.25">
      <c r="A2891">
        <v>13959.2</v>
      </c>
      <c r="B2891">
        <v>2</v>
      </c>
      <c r="C2891">
        <v>1.2937620000000001</v>
      </c>
      <c r="D2891">
        <v>1.2937620000000001</v>
      </c>
      <c r="E2891">
        <v>0.70623780000000003</v>
      </c>
    </row>
    <row r="2892" spans="1:5" x14ac:dyDescent="0.25">
      <c r="A2892">
        <v>13964.2</v>
      </c>
      <c r="B2892">
        <v>0</v>
      </c>
      <c r="C2892">
        <v>1.297688</v>
      </c>
      <c r="D2892">
        <v>1.297688</v>
      </c>
      <c r="E2892">
        <v>-1.297688</v>
      </c>
    </row>
    <row r="2893" spans="1:5" x14ac:dyDescent="0.25">
      <c r="A2893">
        <v>13969.2</v>
      </c>
      <c r="B2893">
        <v>2</v>
      </c>
      <c r="C2893">
        <v>1.301609</v>
      </c>
      <c r="D2893">
        <v>1.301609</v>
      </c>
      <c r="E2893">
        <v>0.69839099999999998</v>
      </c>
    </row>
    <row r="2894" spans="1:5" x14ac:dyDescent="0.25">
      <c r="A2894">
        <v>13974.2</v>
      </c>
      <c r="B2894">
        <v>2</v>
      </c>
      <c r="C2894">
        <v>1.305515</v>
      </c>
      <c r="D2894">
        <v>1.305515</v>
      </c>
      <c r="E2894">
        <v>0.69448469999999995</v>
      </c>
    </row>
    <row r="2895" spans="1:5" x14ac:dyDescent="0.25">
      <c r="A2895">
        <v>13979.2</v>
      </c>
      <c r="B2895">
        <v>1</v>
      </c>
      <c r="C2895">
        <v>1.3094140000000001</v>
      </c>
      <c r="D2895">
        <v>1.3094140000000001</v>
      </c>
      <c r="E2895">
        <v>-0.30941390000000002</v>
      </c>
    </row>
    <row r="2896" spans="1:5" x14ac:dyDescent="0.25">
      <c r="A2896">
        <v>13984.2</v>
      </c>
      <c r="B2896">
        <v>0</v>
      </c>
      <c r="C2896">
        <v>1.3133049999999999</v>
      </c>
      <c r="D2896">
        <v>1.3133049999999999</v>
      </c>
      <c r="E2896">
        <v>-1.3133049999999999</v>
      </c>
    </row>
    <row r="2897" spans="1:5" x14ac:dyDescent="0.25">
      <c r="A2897">
        <v>13989.2</v>
      </c>
      <c r="B2897">
        <v>3</v>
      </c>
      <c r="C2897">
        <v>1.3171809999999999</v>
      </c>
      <c r="D2897">
        <v>1.3171809999999999</v>
      </c>
      <c r="E2897">
        <v>1.6828190000000001</v>
      </c>
    </row>
    <row r="2898" spans="1:5" x14ac:dyDescent="0.25">
      <c r="A2898">
        <v>13994.2</v>
      </c>
      <c r="B2898">
        <v>0</v>
      </c>
      <c r="C2898">
        <v>1.3210489999999999</v>
      </c>
      <c r="D2898">
        <v>1.3210489999999999</v>
      </c>
      <c r="E2898">
        <v>-1.3210489999999999</v>
      </c>
    </row>
    <row r="2899" spans="1:5" x14ac:dyDescent="0.25">
      <c r="A2899">
        <v>13999.2</v>
      </c>
      <c r="B2899">
        <v>1</v>
      </c>
      <c r="C2899">
        <v>1.324905</v>
      </c>
      <c r="D2899">
        <v>1.324905</v>
      </c>
      <c r="E2899">
        <v>-0.32490540000000001</v>
      </c>
    </row>
    <row r="2900" spans="1:5" x14ac:dyDescent="0.25">
      <c r="A2900">
        <v>14004.2</v>
      </c>
      <c r="B2900">
        <v>1</v>
      </c>
      <c r="C2900">
        <v>1.328754</v>
      </c>
      <c r="D2900">
        <v>1.328754</v>
      </c>
      <c r="E2900">
        <v>-0.3287544</v>
      </c>
    </row>
    <row r="2901" spans="1:5" x14ac:dyDescent="0.25">
      <c r="A2901">
        <v>14009.2</v>
      </c>
      <c r="B2901">
        <v>3</v>
      </c>
      <c r="C2901">
        <v>1.332584</v>
      </c>
      <c r="D2901">
        <v>1.332584</v>
      </c>
      <c r="E2901">
        <v>1.667416</v>
      </c>
    </row>
    <row r="2902" spans="1:5" x14ac:dyDescent="0.25">
      <c r="A2902">
        <v>14014.2</v>
      </c>
      <c r="B2902">
        <v>1</v>
      </c>
      <c r="C2902">
        <v>1.336411</v>
      </c>
      <c r="D2902">
        <v>1.336411</v>
      </c>
      <c r="E2902">
        <v>-0.3364105</v>
      </c>
    </row>
    <row r="2903" spans="1:5" x14ac:dyDescent="0.25">
      <c r="A2903">
        <v>14019.2</v>
      </c>
      <c r="B2903">
        <v>2</v>
      </c>
      <c r="C2903">
        <v>1.3402289999999999</v>
      </c>
      <c r="D2903">
        <v>1.3402289999999999</v>
      </c>
      <c r="E2903">
        <v>0.659771</v>
      </c>
    </row>
    <row r="2904" spans="1:5" x14ac:dyDescent="0.25">
      <c r="A2904">
        <v>14024.2</v>
      </c>
      <c r="B2904">
        <v>0</v>
      </c>
      <c r="C2904">
        <v>1.3440319999999999</v>
      </c>
      <c r="D2904">
        <v>1.3440319999999999</v>
      </c>
      <c r="E2904">
        <v>-1.3440319999999999</v>
      </c>
    </row>
    <row r="2905" spans="1:5" x14ac:dyDescent="0.25">
      <c r="A2905">
        <v>14029.2</v>
      </c>
      <c r="B2905">
        <v>2</v>
      </c>
      <c r="C2905">
        <v>1.347828</v>
      </c>
      <c r="D2905">
        <v>1.347828</v>
      </c>
      <c r="E2905">
        <v>0.65217210000000003</v>
      </c>
    </row>
    <row r="2906" spans="1:5" x14ac:dyDescent="0.25">
      <c r="A2906">
        <v>14034.2</v>
      </c>
      <c r="B2906">
        <v>1</v>
      </c>
      <c r="C2906">
        <v>1.3516159999999999</v>
      </c>
      <c r="D2906">
        <v>1.3516159999999999</v>
      </c>
      <c r="E2906">
        <v>-0.35161589999999998</v>
      </c>
    </row>
    <row r="2907" spans="1:5" x14ac:dyDescent="0.25">
      <c r="A2907">
        <v>14039.2</v>
      </c>
      <c r="B2907">
        <v>4</v>
      </c>
      <c r="C2907">
        <v>1.3553919999999999</v>
      </c>
      <c r="D2907">
        <v>1.3553919999999999</v>
      </c>
      <c r="E2907">
        <v>2.6446079999999998</v>
      </c>
    </row>
    <row r="2908" spans="1:5" x14ac:dyDescent="0.25">
      <c r="A2908">
        <v>14044.2</v>
      </c>
      <c r="B2908">
        <v>0</v>
      </c>
      <c r="C2908">
        <v>1.3591580000000001</v>
      </c>
      <c r="D2908">
        <v>1.3591580000000001</v>
      </c>
      <c r="E2908">
        <v>-1.3591580000000001</v>
      </c>
    </row>
    <row r="2909" spans="1:5" x14ac:dyDescent="0.25">
      <c r="A2909">
        <v>14049.2</v>
      </c>
      <c r="B2909">
        <v>3</v>
      </c>
      <c r="C2909">
        <v>1.3629070000000001</v>
      </c>
      <c r="D2909">
        <v>1.3629070000000001</v>
      </c>
      <c r="E2909">
        <v>1.6370929999999999</v>
      </c>
    </row>
    <row r="2910" spans="1:5" x14ac:dyDescent="0.25">
      <c r="A2910">
        <v>14054.2</v>
      </c>
      <c r="B2910">
        <v>1</v>
      </c>
      <c r="C2910">
        <v>1.366646</v>
      </c>
      <c r="D2910">
        <v>1.366646</v>
      </c>
      <c r="E2910">
        <v>-0.36664580000000002</v>
      </c>
    </row>
    <row r="2911" spans="1:5" x14ac:dyDescent="0.25">
      <c r="A2911">
        <v>14059.2</v>
      </c>
      <c r="B2911">
        <v>2</v>
      </c>
      <c r="C2911">
        <v>1.3703799999999999</v>
      </c>
      <c r="D2911">
        <v>1.3703799999999999</v>
      </c>
      <c r="E2911">
        <v>0.62961959999999995</v>
      </c>
    </row>
    <row r="2912" spans="1:5" x14ac:dyDescent="0.25">
      <c r="A2912">
        <v>14064.2</v>
      </c>
      <c r="B2912">
        <v>1</v>
      </c>
      <c r="C2912">
        <v>1.374104</v>
      </c>
      <c r="D2912">
        <v>1.374104</v>
      </c>
      <c r="E2912">
        <v>-0.37410349999999998</v>
      </c>
    </row>
    <row r="2913" spans="1:5" x14ac:dyDescent="0.25">
      <c r="A2913">
        <v>14069.2</v>
      </c>
      <c r="B2913">
        <v>2</v>
      </c>
      <c r="C2913">
        <v>1.377815</v>
      </c>
      <c r="D2913">
        <v>1.377815</v>
      </c>
      <c r="E2913">
        <v>0.62218479999999998</v>
      </c>
    </row>
    <row r="2914" spans="1:5" x14ac:dyDescent="0.25">
      <c r="A2914">
        <v>14074.2</v>
      </c>
      <c r="B2914">
        <v>0</v>
      </c>
      <c r="C2914">
        <v>1.3815189999999999</v>
      </c>
      <c r="D2914">
        <v>1.3815189999999999</v>
      </c>
      <c r="E2914">
        <v>-1.3815189999999999</v>
      </c>
    </row>
    <row r="2915" spans="1:5" x14ac:dyDescent="0.25">
      <c r="A2915">
        <v>14079.2</v>
      </c>
      <c r="B2915">
        <v>1</v>
      </c>
      <c r="C2915">
        <v>1.385216</v>
      </c>
      <c r="D2915">
        <v>1.385216</v>
      </c>
      <c r="E2915">
        <v>-0.3852158</v>
      </c>
    </row>
    <row r="2916" spans="1:5" x14ac:dyDescent="0.25">
      <c r="A2916">
        <v>14084.2</v>
      </c>
      <c r="B2916">
        <v>3</v>
      </c>
      <c r="C2916">
        <v>1.3888929999999999</v>
      </c>
      <c r="D2916">
        <v>1.3888929999999999</v>
      </c>
      <c r="E2916">
        <v>1.6111070000000001</v>
      </c>
    </row>
    <row r="2917" spans="1:5" x14ac:dyDescent="0.25">
      <c r="A2917">
        <v>14089.2</v>
      </c>
      <c r="B2917">
        <v>0</v>
      </c>
      <c r="C2917">
        <v>1.3925670000000001</v>
      </c>
      <c r="D2917">
        <v>1.3925670000000001</v>
      </c>
      <c r="E2917">
        <v>-1.3925670000000001</v>
      </c>
    </row>
    <row r="2918" spans="1:5" x14ac:dyDescent="0.25">
      <c r="A2918">
        <v>14094.2</v>
      </c>
      <c r="B2918">
        <v>2</v>
      </c>
      <c r="C2918">
        <v>1.3962289999999999</v>
      </c>
      <c r="D2918">
        <v>1.3962289999999999</v>
      </c>
      <c r="E2918">
        <v>0.60377119999999995</v>
      </c>
    </row>
    <row r="2919" spans="1:5" x14ac:dyDescent="0.25">
      <c r="A2919">
        <v>14099.2</v>
      </c>
      <c r="B2919">
        <v>1</v>
      </c>
      <c r="C2919">
        <v>1.399872</v>
      </c>
      <c r="D2919">
        <v>1.399872</v>
      </c>
      <c r="E2919">
        <v>-0.3998718</v>
      </c>
    </row>
    <row r="2920" spans="1:5" x14ac:dyDescent="0.25">
      <c r="A2920">
        <v>14104.2</v>
      </c>
      <c r="B2920">
        <v>1</v>
      </c>
      <c r="C2920">
        <v>1.403511</v>
      </c>
      <c r="D2920">
        <v>1.403511</v>
      </c>
      <c r="E2920">
        <v>-0.40351100000000001</v>
      </c>
    </row>
    <row r="2921" spans="1:5" x14ac:dyDescent="0.25">
      <c r="A2921">
        <v>14109.2</v>
      </c>
      <c r="B2921">
        <v>4</v>
      </c>
      <c r="C2921">
        <v>1.407143</v>
      </c>
      <c r="D2921">
        <v>1.407143</v>
      </c>
      <c r="E2921">
        <v>2.592857</v>
      </c>
    </row>
    <row r="2922" spans="1:5" x14ac:dyDescent="0.25">
      <c r="A2922">
        <v>14114.2</v>
      </c>
      <c r="B2922">
        <v>1</v>
      </c>
      <c r="C2922">
        <v>1.4107670000000001</v>
      </c>
      <c r="D2922">
        <v>1.4107670000000001</v>
      </c>
      <c r="E2922">
        <v>-0.41076659999999998</v>
      </c>
    </row>
    <row r="2923" spans="1:5" x14ac:dyDescent="0.25">
      <c r="A2923">
        <v>14119.2</v>
      </c>
      <c r="B2923">
        <v>2</v>
      </c>
      <c r="C2923">
        <v>1.4143749999999999</v>
      </c>
      <c r="D2923">
        <v>1.4143749999999999</v>
      </c>
      <c r="E2923">
        <v>0.5856247</v>
      </c>
    </row>
    <row r="2924" spans="1:5" x14ac:dyDescent="0.25">
      <c r="A2924">
        <v>14124.2</v>
      </c>
      <c r="B2924">
        <v>2</v>
      </c>
      <c r="C2924">
        <v>1.4179729999999999</v>
      </c>
      <c r="D2924">
        <v>1.4179729999999999</v>
      </c>
      <c r="E2924">
        <v>0.58202739999999997</v>
      </c>
    </row>
    <row r="2925" spans="1:5" x14ac:dyDescent="0.25">
      <c r="A2925">
        <v>14129.2</v>
      </c>
      <c r="B2925">
        <v>2</v>
      </c>
      <c r="C2925">
        <v>1.4215660000000001</v>
      </c>
      <c r="D2925">
        <v>1.4215660000000001</v>
      </c>
      <c r="E2925">
        <v>0.578434</v>
      </c>
    </row>
    <row r="2926" spans="1:5" x14ac:dyDescent="0.25">
      <c r="A2926">
        <v>14134.2</v>
      </c>
      <c r="B2926">
        <v>0</v>
      </c>
      <c r="C2926">
        <v>1.4251400000000001</v>
      </c>
      <c r="D2926">
        <v>1.4251400000000001</v>
      </c>
      <c r="E2926">
        <v>-1.4251400000000001</v>
      </c>
    </row>
    <row r="2927" spans="1:5" x14ac:dyDescent="0.25">
      <c r="A2927">
        <v>14139.2</v>
      </c>
      <c r="B2927">
        <v>1</v>
      </c>
      <c r="C2927">
        <v>1.4287110000000001</v>
      </c>
      <c r="D2927">
        <v>1.4287110000000001</v>
      </c>
      <c r="E2927">
        <v>-0.42871090000000001</v>
      </c>
    </row>
    <row r="2928" spans="1:5" x14ac:dyDescent="0.25">
      <c r="A2928">
        <v>14144.2</v>
      </c>
      <c r="B2928">
        <v>0</v>
      </c>
      <c r="C2928">
        <v>1.4322619999999999</v>
      </c>
      <c r="D2928">
        <v>1.4322619999999999</v>
      </c>
      <c r="E2928">
        <v>-1.4322619999999999</v>
      </c>
    </row>
    <row r="2929" spans="1:5" x14ac:dyDescent="0.25">
      <c r="A2929">
        <v>14149.2</v>
      </c>
      <c r="B2929">
        <v>0</v>
      </c>
      <c r="C2929">
        <v>1.43581</v>
      </c>
      <c r="D2929">
        <v>1.43581</v>
      </c>
      <c r="E2929">
        <v>-1.43581</v>
      </c>
    </row>
    <row r="2930" spans="1:5" x14ac:dyDescent="0.25">
      <c r="A2930">
        <v>14154.2</v>
      </c>
      <c r="B2930">
        <v>2</v>
      </c>
      <c r="C2930">
        <v>1.439346</v>
      </c>
      <c r="D2930">
        <v>1.439346</v>
      </c>
      <c r="E2930">
        <v>0.56065370000000003</v>
      </c>
    </row>
    <row r="2931" spans="1:5" x14ac:dyDescent="0.25">
      <c r="A2931">
        <v>14159.2</v>
      </c>
      <c r="B2931">
        <v>1</v>
      </c>
      <c r="C2931">
        <v>1.442879</v>
      </c>
      <c r="D2931">
        <v>1.442879</v>
      </c>
      <c r="E2931">
        <v>-0.44287870000000001</v>
      </c>
    </row>
    <row r="2932" spans="1:5" x14ac:dyDescent="0.25">
      <c r="A2932">
        <v>14164.2</v>
      </c>
      <c r="B2932">
        <v>1</v>
      </c>
      <c r="C2932">
        <v>1.4463919999999999</v>
      </c>
      <c r="D2932">
        <v>1.4463919999999999</v>
      </c>
      <c r="E2932">
        <v>-0.44639210000000001</v>
      </c>
    </row>
    <row r="2933" spans="1:5" x14ac:dyDescent="0.25">
      <c r="A2933">
        <v>14169.2</v>
      </c>
      <c r="B2933">
        <v>1</v>
      </c>
      <c r="C2933">
        <v>1.4498979999999999</v>
      </c>
      <c r="D2933">
        <v>1.4498979999999999</v>
      </c>
      <c r="E2933">
        <v>-0.44989780000000001</v>
      </c>
    </row>
    <row r="2934" spans="1:5" x14ac:dyDescent="0.25">
      <c r="A2934">
        <v>14174.2</v>
      </c>
      <c r="B2934">
        <v>2</v>
      </c>
      <c r="C2934">
        <v>1.4533959999999999</v>
      </c>
      <c r="D2934">
        <v>1.4533959999999999</v>
      </c>
      <c r="E2934">
        <v>0.54660419999999998</v>
      </c>
    </row>
    <row r="2935" spans="1:5" x14ac:dyDescent="0.25">
      <c r="A2935">
        <v>14179.2</v>
      </c>
      <c r="B2935">
        <v>3</v>
      </c>
      <c r="C2935">
        <v>1.4568859999999999</v>
      </c>
      <c r="D2935">
        <v>1.4568859999999999</v>
      </c>
      <c r="E2935">
        <v>1.5431140000000001</v>
      </c>
    </row>
    <row r="2936" spans="1:5" x14ac:dyDescent="0.25">
      <c r="A2936">
        <v>14184.2</v>
      </c>
      <c r="B2936">
        <v>2</v>
      </c>
      <c r="C2936">
        <v>1.460361</v>
      </c>
      <c r="D2936">
        <v>1.460361</v>
      </c>
      <c r="E2936">
        <v>0.53963850000000002</v>
      </c>
    </row>
    <row r="2937" spans="1:5" x14ac:dyDescent="0.25">
      <c r="A2937">
        <v>14189.2</v>
      </c>
      <c r="B2937">
        <v>2</v>
      </c>
      <c r="C2937">
        <v>1.4638249999999999</v>
      </c>
      <c r="D2937">
        <v>1.4638249999999999</v>
      </c>
      <c r="E2937">
        <v>0.53617479999999995</v>
      </c>
    </row>
    <row r="2938" spans="1:5" x14ac:dyDescent="0.25">
      <c r="A2938">
        <v>14194.2</v>
      </c>
      <c r="B2938">
        <v>0</v>
      </c>
      <c r="C2938">
        <v>1.467274</v>
      </c>
      <c r="D2938">
        <v>1.467274</v>
      </c>
      <c r="E2938">
        <v>-1.467274</v>
      </c>
    </row>
    <row r="2939" spans="1:5" x14ac:dyDescent="0.25">
      <c r="A2939">
        <v>14199.2</v>
      </c>
      <c r="B2939">
        <v>1</v>
      </c>
      <c r="C2939">
        <v>1.470718</v>
      </c>
      <c r="D2939">
        <v>1.470718</v>
      </c>
      <c r="E2939">
        <v>-0.47071839999999998</v>
      </c>
    </row>
    <row r="2940" spans="1:5" x14ac:dyDescent="0.25">
      <c r="A2940">
        <v>14204.2</v>
      </c>
      <c r="B2940">
        <v>1</v>
      </c>
      <c r="C2940">
        <v>1.4741519999999999</v>
      </c>
      <c r="D2940">
        <v>1.4741519999999999</v>
      </c>
      <c r="E2940">
        <v>-0.47415160000000001</v>
      </c>
    </row>
    <row r="2941" spans="1:5" x14ac:dyDescent="0.25">
      <c r="A2941">
        <v>14209.2</v>
      </c>
      <c r="B2941">
        <v>1</v>
      </c>
      <c r="C2941">
        <v>1.4775769999999999</v>
      </c>
      <c r="D2941">
        <v>1.4775769999999999</v>
      </c>
      <c r="E2941">
        <v>-0.47757719999999998</v>
      </c>
    </row>
    <row r="2942" spans="1:5" x14ac:dyDescent="0.25">
      <c r="A2942">
        <v>14214.2</v>
      </c>
      <c r="B2942">
        <v>0</v>
      </c>
      <c r="C2942">
        <v>1.4809909999999999</v>
      </c>
      <c r="D2942">
        <v>1.4809909999999999</v>
      </c>
      <c r="E2942">
        <v>-1.4809909999999999</v>
      </c>
    </row>
    <row r="2943" spans="1:5" x14ac:dyDescent="0.25">
      <c r="A2943">
        <v>14219.2</v>
      </c>
      <c r="B2943">
        <v>0</v>
      </c>
      <c r="C2943">
        <v>1.484394</v>
      </c>
      <c r="D2943">
        <v>1.484394</v>
      </c>
      <c r="E2943">
        <v>-1.484394</v>
      </c>
    </row>
    <row r="2944" spans="1:5" x14ac:dyDescent="0.25">
      <c r="A2944">
        <v>14224.2</v>
      </c>
      <c r="B2944">
        <v>2</v>
      </c>
      <c r="C2944">
        <v>1.487789</v>
      </c>
      <c r="D2944">
        <v>1.487789</v>
      </c>
      <c r="E2944">
        <v>0.51221079999999997</v>
      </c>
    </row>
    <row r="2945" spans="1:5" x14ac:dyDescent="0.25">
      <c r="A2945">
        <v>14229.2</v>
      </c>
      <c r="B2945">
        <v>2</v>
      </c>
      <c r="C2945">
        <v>1.4911730000000001</v>
      </c>
      <c r="D2945">
        <v>1.4911730000000001</v>
      </c>
      <c r="E2945">
        <v>0.50882720000000004</v>
      </c>
    </row>
    <row r="2946" spans="1:5" x14ac:dyDescent="0.25">
      <c r="A2946">
        <v>14234.2</v>
      </c>
      <c r="B2946">
        <v>3</v>
      </c>
      <c r="C2946">
        <v>1.494545</v>
      </c>
      <c r="D2946">
        <v>1.494545</v>
      </c>
      <c r="E2946">
        <v>1.505455</v>
      </c>
    </row>
    <row r="2947" spans="1:5" x14ac:dyDescent="0.25">
      <c r="A2947">
        <v>14239.2</v>
      </c>
      <c r="B2947">
        <v>0</v>
      </c>
      <c r="C2947">
        <v>1.497898</v>
      </c>
      <c r="D2947">
        <v>1.497898</v>
      </c>
      <c r="E2947">
        <v>-1.497898</v>
      </c>
    </row>
    <row r="2948" spans="1:5" x14ac:dyDescent="0.25">
      <c r="A2948">
        <v>14244.2</v>
      </c>
      <c r="B2948">
        <v>1</v>
      </c>
      <c r="C2948">
        <v>1.501247</v>
      </c>
      <c r="D2948">
        <v>1.501247</v>
      </c>
      <c r="E2948">
        <v>-0.50124740000000001</v>
      </c>
    </row>
    <row r="2949" spans="1:5" x14ac:dyDescent="0.25">
      <c r="A2949">
        <v>14249.2</v>
      </c>
      <c r="B2949">
        <v>3</v>
      </c>
      <c r="C2949">
        <v>1.5045930000000001</v>
      </c>
      <c r="D2949">
        <v>1.5045930000000001</v>
      </c>
      <c r="E2949">
        <v>1.4954069999999999</v>
      </c>
    </row>
    <row r="2950" spans="1:5" x14ac:dyDescent="0.25">
      <c r="A2950">
        <v>14254.2</v>
      </c>
      <c r="B2950">
        <v>2</v>
      </c>
      <c r="C2950">
        <v>1.5079229999999999</v>
      </c>
      <c r="D2950">
        <v>1.5079229999999999</v>
      </c>
      <c r="E2950">
        <v>0.49207689999999998</v>
      </c>
    </row>
    <row r="2951" spans="1:5" x14ac:dyDescent="0.25">
      <c r="A2951">
        <v>14259.2</v>
      </c>
      <c r="B2951">
        <v>3</v>
      </c>
      <c r="C2951">
        <v>1.5112460000000001</v>
      </c>
      <c r="D2951">
        <v>1.5112460000000001</v>
      </c>
      <c r="E2951">
        <v>1.4887539999999999</v>
      </c>
    </row>
    <row r="2952" spans="1:5" x14ac:dyDescent="0.25">
      <c r="A2952">
        <v>14264.2</v>
      </c>
      <c r="B2952">
        <v>0</v>
      </c>
      <c r="C2952">
        <v>1.514553</v>
      </c>
      <c r="D2952">
        <v>1.514553</v>
      </c>
      <c r="E2952">
        <v>-1.514553</v>
      </c>
    </row>
    <row r="2953" spans="1:5" x14ac:dyDescent="0.25">
      <c r="A2953">
        <v>14269.2</v>
      </c>
      <c r="B2953">
        <v>1</v>
      </c>
      <c r="C2953">
        <v>1.517857</v>
      </c>
      <c r="D2953">
        <v>1.517857</v>
      </c>
      <c r="E2953">
        <v>-0.5178566</v>
      </c>
    </row>
    <row r="2954" spans="1:5" x14ac:dyDescent="0.25">
      <c r="A2954">
        <v>14274.2</v>
      </c>
      <c r="B2954">
        <v>4</v>
      </c>
      <c r="C2954">
        <v>1.521145</v>
      </c>
      <c r="D2954">
        <v>1.521145</v>
      </c>
      <c r="E2954">
        <v>2.4788549999999998</v>
      </c>
    </row>
    <row r="2955" spans="1:5" x14ac:dyDescent="0.25">
      <c r="A2955">
        <v>14279.2</v>
      </c>
      <c r="B2955">
        <v>0</v>
      </c>
      <c r="C2955">
        <v>1.5244260000000001</v>
      </c>
      <c r="D2955">
        <v>1.5244260000000001</v>
      </c>
      <c r="E2955">
        <v>-1.5244260000000001</v>
      </c>
    </row>
    <row r="2956" spans="1:5" x14ac:dyDescent="0.25">
      <c r="A2956">
        <v>14284.2</v>
      </c>
      <c r="B2956">
        <v>0</v>
      </c>
      <c r="C2956">
        <v>1.527695</v>
      </c>
      <c r="D2956">
        <v>1.527695</v>
      </c>
      <c r="E2956">
        <v>-1.527695</v>
      </c>
    </row>
    <row r="2957" spans="1:5" x14ac:dyDescent="0.25">
      <c r="A2957">
        <v>14289.2</v>
      </c>
      <c r="B2957">
        <v>1</v>
      </c>
      <c r="C2957">
        <v>1.5309489999999999</v>
      </c>
      <c r="D2957">
        <v>1.5309489999999999</v>
      </c>
      <c r="E2957">
        <v>-0.53094859999999999</v>
      </c>
    </row>
    <row r="2958" spans="1:5" x14ac:dyDescent="0.25">
      <c r="A2958">
        <v>14294.2</v>
      </c>
      <c r="B2958">
        <v>1</v>
      </c>
      <c r="C2958">
        <v>1.5341990000000001</v>
      </c>
      <c r="D2958">
        <v>1.5341990000000001</v>
      </c>
      <c r="E2958">
        <v>-0.53419879999999997</v>
      </c>
    </row>
    <row r="2959" spans="1:5" x14ac:dyDescent="0.25">
      <c r="A2959">
        <v>14299.2</v>
      </c>
      <c r="B2959">
        <v>1</v>
      </c>
      <c r="C2959">
        <v>1.537434</v>
      </c>
      <c r="D2959">
        <v>1.537434</v>
      </c>
      <c r="E2959">
        <v>-0.53743359999999996</v>
      </c>
    </row>
    <row r="2960" spans="1:5" x14ac:dyDescent="0.25">
      <c r="A2960">
        <v>14304.2</v>
      </c>
      <c r="B2960">
        <v>1</v>
      </c>
      <c r="C2960">
        <v>1.540665</v>
      </c>
      <c r="D2960">
        <v>1.540665</v>
      </c>
      <c r="E2960">
        <v>-0.5406647</v>
      </c>
    </row>
    <row r="2961" spans="1:5" x14ac:dyDescent="0.25">
      <c r="A2961">
        <v>14309.2</v>
      </c>
      <c r="B2961">
        <v>1</v>
      </c>
      <c r="C2961">
        <v>1.5438799999999999</v>
      </c>
      <c r="D2961">
        <v>1.5438799999999999</v>
      </c>
      <c r="E2961">
        <v>-0.54388049999999999</v>
      </c>
    </row>
    <row r="2962" spans="1:5" x14ac:dyDescent="0.25">
      <c r="A2962">
        <v>14314.2</v>
      </c>
      <c r="B2962">
        <v>0</v>
      </c>
      <c r="C2962">
        <v>1.5470889999999999</v>
      </c>
      <c r="D2962">
        <v>1.5470889999999999</v>
      </c>
      <c r="E2962">
        <v>-1.5470889999999999</v>
      </c>
    </row>
    <row r="2963" spans="1:5" x14ac:dyDescent="0.25">
      <c r="A2963">
        <v>14319.2</v>
      </c>
      <c r="B2963">
        <v>1</v>
      </c>
      <c r="C2963">
        <v>1.5502849999999999</v>
      </c>
      <c r="D2963">
        <v>1.5502849999999999</v>
      </c>
      <c r="E2963">
        <v>-0.55028529999999998</v>
      </c>
    </row>
    <row r="2964" spans="1:5" x14ac:dyDescent="0.25">
      <c r="A2964">
        <v>14324.2</v>
      </c>
      <c r="B2964">
        <v>2</v>
      </c>
      <c r="C2964">
        <v>1.553474</v>
      </c>
      <c r="D2964">
        <v>1.553474</v>
      </c>
      <c r="E2964">
        <v>0.44652560000000002</v>
      </c>
    </row>
    <row r="2965" spans="1:5" x14ac:dyDescent="0.25">
      <c r="A2965">
        <v>14329.2</v>
      </c>
      <c r="B2965">
        <v>0</v>
      </c>
      <c r="C2965">
        <v>1.556648</v>
      </c>
      <c r="D2965">
        <v>1.556648</v>
      </c>
      <c r="E2965">
        <v>-1.556648</v>
      </c>
    </row>
    <row r="2966" spans="1:5" x14ac:dyDescent="0.25">
      <c r="A2966">
        <v>14334.2</v>
      </c>
      <c r="B2966">
        <v>2</v>
      </c>
      <c r="C2966">
        <v>1.5598110000000001</v>
      </c>
      <c r="D2966">
        <v>1.5598110000000001</v>
      </c>
      <c r="E2966">
        <v>0.44018940000000001</v>
      </c>
    </row>
    <row r="2967" spans="1:5" x14ac:dyDescent="0.25">
      <c r="A2967">
        <v>14339.2</v>
      </c>
      <c r="B2967">
        <v>2</v>
      </c>
      <c r="C2967">
        <v>1.5629649999999999</v>
      </c>
      <c r="D2967">
        <v>1.5629649999999999</v>
      </c>
      <c r="E2967">
        <v>0.4370346</v>
      </c>
    </row>
    <row r="2968" spans="1:5" x14ac:dyDescent="0.25">
      <c r="A2968">
        <v>14344.2</v>
      </c>
      <c r="B2968">
        <v>1</v>
      </c>
      <c r="C2968">
        <v>1.566109</v>
      </c>
      <c r="D2968">
        <v>1.566109</v>
      </c>
      <c r="E2968">
        <v>-0.56610870000000002</v>
      </c>
    </row>
    <row r="2969" spans="1:5" x14ac:dyDescent="0.25">
      <c r="A2969">
        <v>14349.2</v>
      </c>
      <c r="B2969">
        <v>0</v>
      </c>
      <c r="C2969">
        <v>1.569248</v>
      </c>
      <c r="D2969">
        <v>1.569248</v>
      </c>
      <c r="E2969">
        <v>-1.569248</v>
      </c>
    </row>
    <row r="2970" spans="1:5" x14ac:dyDescent="0.25">
      <c r="A2970">
        <v>14354.2</v>
      </c>
      <c r="B2970">
        <v>1</v>
      </c>
      <c r="C2970">
        <v>1.5723720000000001</v>
      </c>
      <c r="D2970">
        <v>1.5723720000000001</v>
      </c>
      <c r="E2970">
        <v>-0.5723724</v>
      </c>
    </row>
    <row r="2971" spans="1:5" x14ac:dyDescent="0.25">
      <c r="A2971">
        <v>14359.2</v>
      </c>
      <c r="B2971">
        <v>3</v>
      </c>
      <c r="C2971">
        <v>1.575485</v>
      </c>
      <c r="D2971">
        <v>1.575485</v>
      </c>
      <c r="E2971">
        <v>1.424515</v>
      </c>
    </row>
    <row r="2972" spans="1:5" x14ac:dyDescent="0.25">
      <c r="A2972">
        <v>14364.2</v>
      </c>
      <c r="B2972">
        <v>4</v>
      </c>
      <c r="C2972">
        <v>1.5785940000000001</v>
      </c>
      <c r="D2972">
        <v>1.5785940000000001</v>
      </c>
      <c r="E2972">
        <v>2.4214060000000002</v>
      </c>
    </row>
    <row r="2973" spans="1:5" x14ac:dyDescent="0.25">
      <c r="A2973">
        <v>14369.2</v>
      </c>
      <c r="B2973">
        <v>0</v>
      </c>
      <c r="C2973">
        <v>1.581688</v>
      </c>
      <c r="D2973">
        <v>1.581688</v>
      </c>
      <c r="E2973">
        <v>-1.581688</v>
      </c>
    </row>
    <row r="2974" spans="1:5" x14ac:dyDescent="0.25">
      <c r="A2974">
        <v>14374.2</v>
      </c>
      <c r="B2974">
        <v>3</v>
      </c>
      <c r="C2974">
        <v>1.58477</v>
      </c>
      <c r="D2974">
        <v>1.58477</v>
      </c>
      <c r="E2974">
        <v>1.41523</v>
      </c>
    </row>
    <row r="2975" spans="1:5" x14ac:dyDescent="0.25">
      <c r="A2975">
        <v>14379.2</v>
      </c>
      <c r="B2975">
        <v>1</v>
      </c>
      <c r="C2975">
        <v>1.5878410000000001</v>
      </c>
      <c r="D2975">
        <v>1.5878410000000001</v>
      </c>
      <c r="E2975">
        <v>-0.58784099999999995</v>
      </c>
    </row>
    <row r="2976" spans="1:5" x14ac:dyDescent="0.25">
      <c r="A2976">
        <v>14384.2</v>
      </c>
      <c r="B2976">
        <v>4</v>
      </c>
      <c r="C2976">
        <v>1.590897</v>
      </c>
      <c r="D2976">
        <v>1.590897</v>
      </c>
      <c r="E2976">
        <v>2.409103</v>
      </c>
    </row>
    <row r="2977" spans="1:5" x14ac:dyDescent="0.25">
      <c r="A2977">
        <v>14389.2</v>
      </c>
      <c r="B2977">
        <v>0</v>
      </c>
      <c r="C2977">
        <v>1.593952</v>
      </c>
      <c r="D2977">
        <v>1.593952</v>
      </c>
      <c r="E2977">
        <v>-1.593952</v>
      </c>
    </row>
    <row r="2978" spans="1:5" x14ac:dyDescent="0.25">
      <c r="A2978">
        <v>14394.2</v>
      </c>
      <c r="B2978">
        <v>2</v>
      </c>
      <c r="C2978">
        <v>1.5969960000000001</v>
      </c>
      <c r="D2978">
        <v>1.5969960000000001</v>
      </c>
      <c r="E2978">
        <v>0.40300370000000002</v>
      </c>
    </row>
    <row r="2979" spans="1:5" x14ac:dyDescent="0.25">
      <c r="A2979">
        <v>14399.2</v>
      </c>
      <c r="B2979">
        <v>0</v>
      </c>
      <c r="C2979">
        <v>1.6000289999999999</v>
      </c>
      <c r="D2979">
        <v>1.6000289999999999</v>
      </c>
      <c r="E2979">
        <v>-1.6000289999999999</v>
      </c>
    </row>
    <row r="2980" spans="1:5" x14ac:dyDescent="0.25">
      <c r="A2980">
        <v>14404.2</v>
      </c>
      <c r="B2980">
        <v>2</v>
      </c>
      <c r="C2980">
        <v>1.6030500000000001</v>
      </c>
      <c r="D2980">
        <v>1.6030500000000001</v>
      </c>
      <c r="E2980">
        <v>0.39694980000000002</v>
      </c>
    </row>
    <row r="2981" spans="1:5" x14ac:dyDescent="0.25">
      <c r="A2981">
        <v>14409.2</v>
      </c>
      <c r="B2981">
        <v>0</v>
      </c>
      <c r="C2981">
        <v>1.60606</v>
      </c>
      <c r="D2981">
        <v>1.60606</v>
      </c>
      <c r="E2981">
        <v>-1.60606</v>
      </c>
    </row>
    <row r="2982" spans="1:5" x14ac:dyDescent="0.25">
      <c r="A2982">
        <v>14414.2</v>
      </c>
      <c r="B2982">
        <v>1</v>
      </c>
      <c r="C2982">
        <v>1.609062</v>
      </c>
      <c r="D2982">
        <v>1.609062</v>
      </c>
      <c r="E2982">
        <v>-0.6090622</v>
      </c>
    </row>
    <row r="2983" spans="1:5" x14ac:dyDescent="0.25">
      <c r="A2983">
        <v>14419.2</v>
      </c>
      <c r="B2983">
        <v>1</v>
      </c>
      <c r="C2983">
        <v>1.612053</v>
      </c>
      <c r="D2983">
        <v>1.612053</v>
      </c>
      <c r="E2983">
        <v>-0.61205290000000001</v>
      </c>
    </row>
    <row r="2984" spans="1:5" x14ac:dyDescent="0.25">
      <c r="A2984">
        <v>14424.2</v>
      </c>
      <c r="B2984">
        <v>1</v>
      </c>
      <c r="C2984">
        <v>1.615032</v>
      </c>
      <c r="D2984">
        <v>1.615032</v>
      </c>
      <c r="E2984">
        <v>-0.61503220000000003</v>
      </c>
    </row>
    <row r="2985" spans="1:5" x14ac:dyDescent="0.25">
      <c r="A2985">
        <v>14429.2</v>
      </c>
      <c r="B2985">
        <v>2</v>
      </c>
      <c r="C2985">
        <v>1.617996</v>
      </c>
      <c r="D2985">
        <v>1.617996</v>
      </c>
      <c r="E2985">
        <v>0.3820038</v>
      </c>
    </row>
    <row r="2986" spans="1:5" x14ac:dyDescent="0.25">
      <c r="A2986">
        <v>14434.2</v>
      </c>
      <c r="B2986">
        <v>1</v>
      </c>
      <c r="C2986">
        <v>1.6209560000000001</v>
      </c>
      <c r="D2986">
        <v>1.6209560000000001</v>
      </c>
      <c r="E2986">
        <v>-0.62095639999999996</v>
      </c>
    </row>
    <row r="2987" spans="1:5" x14ac:dyDescent="0.25">
      <c r="A2987">
        <v>14439.2</v>
      </c>
      <c r="B2987">
        <v>1</v>
      </c>
      <c r="C2987">
        <v>1.623909</v>
      </c>
      <c r="D2987">
        <v>1.623909</v>
      </c>
      <c r="E2987">
        <v>-0.62390900000000005</v>
      </c>
    </row>
    <row r="2988" spans="1:5" x14ac:dyDescent="0.25">
      <c r="A2988">
        <v>14444.2</v>
      </c>
      <c r="B2988">
        <v>3</v>
      </c>
      <c r="C2988">
        <v>1.626846</v>
      </c>
      <c r="D2988">
        <v>1.626846</v>
      </c>
      <c r="E2988">
        <v>1.373154</v>
      </c>
    </row>
    <row r="2989" spans="1:5" x14ac:dyDescent="0.25">
      <c r="A2989">
        <v>14449.2</v>
      </c>
      <c r="B2989">
        <v>1</v>
      </c>
      <c r="C2989">
        <v>1.6297759999999999</v>
      </c>
      <c r="D2989">
        <v>1.6302490000000001</v>
      </c>
      <c r="E2989">
        <v>-0.6302489</v>
      </c>
    </row>
    <row r="2990" spans="1:5" x14ac:dyDescent="0.25">
      <c r="A2990">
        <v>14454.2</v>
      </c>
      <c r="B2990">
        <v>2</v>
      </c>
      <c r="C2990">
        <v>1.6326940000000001</v>
      </c>
      <c r="D2990">
        <v>1.6333</v>
      </c>
      <c r="E2990">
        <v>0.36669990000000002</v>
      </c>
    </row>
    <row r="2991" spans="1:5" x14ac:dyDescent="0.25">
      <c r="A2991">
        <v>14459.2</v>
      </c>
      <c r="B2991">
        <v>1</v>
      </c>
      <c r="C2991">
        <v>1.6356010000000001</v>
      </c>
      <c r="D2991">
        <v>1.636374</v>
      </c>
      <c r="E2991">
        <v>-0.636374</v>
      </c>
    </row>
    <row r="2992" spans="1:5" x14ac:dyDescent="0.25">
      <c r="A2992">
        <v>14464.2</v>
      </c>
      <c r="B2992">
        <v>2</v>
      </c>
      <c r="C2992">
        <v>1.6385000000000001</v>
      </c>
      <c r="D2992">
        <v>1.6394820000000001</v>
      </c>
      <c r="E2992">
        <v>0.36051749999999999</v>
      </c>
    </row>
    <row r="2993" spans="1:5" x14ac:dyDescent="0.25">
      <c r="A2993">
        <v>14469.2</v>
      </c>
      <c r="B2993">
        <v>0</v>
      </c>
      <c r="C2993">
        <v>1.641392</v>
      </c>
      <c r="D2993">
        <v>1.6426350000000001</v>
      </c>
      <c r="E2993">
        <v>-1.6426350000000001</v>
      </c>
    </row>
    <row r="2994" spans="1:5" x14ac:dyDescent="0.25">
      <c r="A2994">
        <v>14474.2</v>
      </c>
      <c r="B2994">
        <v>0</v>
      </c>
      <c r="C2994">
        <v>1.6442639999999999</v>
      </c>
      <c r="D2994">
        <v>1.645832</v>
      </c>
      <c r="E2994">
        <v>-1.645832</v>
      </c>
    </row>
    <row r="2995" spans="1:5" x14ac:dyDescent="0.25">
      <c r="A2995">
        <v>14479.2</v>
      </c>
      <c r="B2995">
        <v>2</v>
      </c>
      <c r="C2995">
        <v>1.647125</v>
      </c>
      <c r="D2995">
        <v>1.6490940000000001</v>
      </c>
      <c r="E2995">
        <v>0.350906</v>
      </c>
    </row>
    <row r="2996" spans="1:5" x14ac:dyDescent="0.25">
      <c r="A2996">
        <v>14484.2</v>
      </c>
      <c r="B2996">
        <v>0</v>
      </c>
      <c r="C2996">
        <v>1.6499820000000001</v>
      </c>
      <c r="D2996">
        <v>1.6524449999999999</v>
      </c>
      <c r="E2996">
        <v>-1.6524449999999999</v>
      </c>
    </row>
    <row r="2997" spans="1:5" x14ac:dyDescent="0.25">
      <c r="A2997">
        <v>14489.2</v>
      </c>
      <c r="B2997">
        <v>0</v>
      </c>
      <c r="C2997">
        <v>1.652828</v>
      </c>
      <c r="D2997">
        <v>1.655897</v>
      </c>
      <c r="E2997">
        <v>-1.655897</v>
      </c>
    </row>
    <row r="2998" spans="1:5" x14ac:dyDescent="0.25">
      <c r="A2998">
        <v>14494.2</v>
      </c>
      <c r="B2998">
        <v>0</v>
      </c>
      <c r="C2998">
        <v>1.6556660000000001</v>
      </c>
      <c r="D2998">
        <v>1.659475</v>
      </c>
      <c r="E2998">
        <v>-1.659475</v>
      </c>
    </row>
    <row r="2999" spans="1:5" x14ac:dyDescent="0.25">
      <c r="A2999">
        <v>14499.2</v>
      </c>
      <c r="B2999">
        <v>2</v>
      </c>
      <c r="C2999">
        <v>1.658493</v>
      </c>
      <c r="D2999">
        <v>1.6632009999999999</v>
      </c>
      <c r="E2999">
        <v>0.33679940000000003</v>
      </c>
    </row>
    <row r="3000" spans="1:5" x14ac:dyDescent="0.25">
      <c r="A3000">
        <v>14504.2</v>
      </c>
      <c r="B3000">
        <v>1</v>
      </c>
      <c r="C3000">
        <v>1.661308</v>
      </c>
      <c r="D3000">
        <v>1.6671050000000001</v>
      </c>
      <c r="E3000">
        <v>-0.66710460000000005</v>
      </c>
    </row>
    <row r="3001" spans="1:5" x14ac:dyDescent="0.25">
      <c r="A3001">
        <v>14509.2</v>
      </c>
      <c r="B3001">
        <v>1</v>
      </c>
      <c r="C3001">
        <v>1.664112</v>
      </c>
      <c r="D3001">
        <v>1.6712210000000001</v>
      </c>
      <c r="E3001">
        <v>-0.67122079999999995</v>
      </c>
    </row>
    <row r="3002" spans="1:5" x14ac:dyDescent="0.25">
      <c r="A3002">
        <v>14514.2</v>
      </c>
      <c r="B3002">
        <v>4</v>
      </c>
      <c r="C3002">
        <v>1.6669080000000001</v>
      </c>
      <c r="D3002">
        <v>1.675592</v>
      </c>
      <c r="E3002">
        <v>2.324408</v>
      </c>
    </row>
    <row r="3003" spans="1:5" x14ac:dyDescent="0.25">
      <c r="A3003">
        <v>14519.2</v>
      </c>
      <c r="B3003">
        <v>1</v>
      </c>
      <c r="C3003">
        <v>1.6696850000000001</v>
      </c>
      <c r="D3003">
        <v>1.6802509999999999</v>
      </c>
      <c r="E3003">
        <v>-0.68025150000000001</v>
      </c>
    </row>
    <row r="3004" spans="1:5" x14ac:dyDescent="0.25">
      <c r="A3004">
        <v>14524.2</v>
      </c>
      <c r="B3004">
        <v>0</v>
      </c>
      <c r="C3004">
        <v>1.6724589999999999</v>
      </c>
      <c r="D3004">
        <v>1.6852640000000001</v>
      </c>
      <c r="E3004">
        <v>-1.6852640000000001</v>
      </c>
    </row>
    <row r="3005" spans="1:5" x14ac:dyDescent="0.25">
      <c r="A3005">
        <v>14529.2</v>
      </c>
      <c r="B3005">
        <v>1</v>
      </c>
      <c r="C3005">
        <v>1.675224</v>
      </c>
      <c r="D3005">
        <v>1.6906829999999999</v>
      </c>
      <c r="E3005">
        <v>-0.69068300000000005</v>
      </c>
    </row>
    <row r="3006" spans="1:5" x14ac:dyDescent="0.25">
      <c r="A3006">
        <v>14534.2</v>
      </c>
      <c r="B3006">
        <v>0</v>
      </c>
      <c r="C3006">
        <v>1.6779790000000001</v>
      </c>
      <c r="D3006">
        <v>1.696566</v>
      </c>
      <c r="E3006">
        <v>-1.696566</v>
      </c>
    </row>
    <row r="3007" spans="1:5" x14ac:dyDescent="0.25">
      <c r="A3007">
        <v>14539.2</v>
      </c>
      <c r="B3007">
        <v>0</v>
      </c>
      <c r="C3007">
        <v>1.6807209999999999</v>
      </c>
      <c r="D3007">
        <v>1.7029829999999999</v>
      </c>
      <c r="E3007">
        <v>-1.7029829999999999</v>
      </c>
    </row>
    <row r="3008" spans="1:5" x14ac:dyDescent="0.25">
      <c r="A3008">
        <v>14544.2</v>
      </c>
      <c r="B3008">
        <v>2</v>
      </c>
      <c r="C3008">
        <v>1.6834530000000001</v>
      </c>
      <c r="D3008">
        <v>1.71001</v>
      </c>
      <c r="E3008">
        <v>0.28999019999999998</v>
      </c>
    </row>
    <row r="3009" spans="1:5" x14ac:dyDescent="0.25">
      <c r="A3009">
        <v>14549.2</v>
      </c>
      <c r="B3009">
        <v>1</v>
      </c>
      <c r="C3009">
        <v>1.6861759999999999</v>
      </c>
      <c r="D3009">
        <v>1.717733</v>
      </c>
      <c r="E3009">
        <v>-0.7177325</v>
      </c>
    </row>
    <row r="3010" spans="1:5" x14ac:dyDescent="0.25">
      <c r="A3010">
        <v>14554.2</v>
      </c>
      <c r="B3010">
        <v>2</v>
      </c>
      <c r="C3010">
        <v>1.6888890000000001</v>
      </c>
      <c r="D3010">
        <v>1.726237</v>
      </c>
      <c r="E3010">
        <v>0.27376319999999998</v>
      </c>
    </row>
    <row r="3011" spans="1:5" x14ac:dyDescent="0.25">
      <c r="A3011">
        <v>14559.2</v>
      </c>
      <c r="B3011">
        <v>2</v>
      </c>
      <c r="C3011">
        <v>1.691589</v>
      </c>
      <c r="D3011">
        <v>1.7356180000000001</v>
      </c>
      <c r="E3011">
        <v>0.2643818</v>
      </c>
    </row>
    <row r="3012" spans="1:5" x14ac:dyDescent="0.25">
      <c r="A3012">
        <v>14564.2</v>
      </c>
      <c r="B3012">
        <v>3</v>
      </c>
      <c r="C3012">
        <v>1.694286</v>
      </c>
      <c r="D3012">
        <v>1.745986</v>
      </c>
      <c r="E3012">
        <v>1.254014</v>
      </c>
    </row>
    <row r="3013" spans="1:5" x14ac:dyDescent="0.25">
      <c r="A3013">
        <v>14569.2</v>
      </c>
      <c r="B3013">
        <v>0</v>
      </c>
      <c r="C3013">
        <v>1.696957</v>
      </c>
      <c r="D3013">
        <v>1.7574240000000001</v>
      </c>
      <c r="E3013">
        <v>-1.7574240000000001</v>
      </c>
    </row>
    <row r="3014" spans="1:5" x14ac:dyDescent="0.25">
      <c r="A3014">
        <v>14574.2</v>
      </c>
      <c r="B3014">
        <v>2</v>
      </c>
      <c r="C3014">
        <v>1.699627</v>
      </c>
      <c r="D3014">
        <v>1.77007</v>
      </c>
      <c r="E3014">
        <v>0.22992989999999999</v>
      </c>
    </row>
    <row r="3015" spans="1:5" x14ac:dyDescent="0.25">
      <c r="A3015">
        <v>14579.2</v>
      </c>
      <c r="B3015">
        <v>4</v>
      </c>
      <c r="C3015">
        <v>1.7022900000000001</v>
      </c>
      <c r="D3015">
        <v>1.78403</v>
      </c>
      <c r="E3015">
        <v>2.21597</v>
      </c>
    </row>
    <row r="3016" spans="1:5" x14ac:dyDescent="0.25">
      <c r="A3016">
        <v>14584.2</v>
      </c>
      <c r="B3016">
        <v>0</v>
      </c>
      <c r="C3016">
        <v>1.704941</v>
      </c>
      <c r="D3016">
        <v>1.799417</v>
      </c>
      <c r="E3016">
        <v>-1.799417</v>
      </c>
    </row>
    <row r="3017" spans="1:5" x14ac:dyDescent="0.25">
      <c r="A3017">
        <v>14589.2</v>
      </c>
      <c r="B3017">
        <v>0</v>
      </c>
      <c r="C3017">
        <v>1.707581</v>
      </c>
      <c r="D3017">
        <v>1.816344</v>
      </c>
      <c r="E3017">
        <v>-1.816344</v>
      </c>
    </row>
    <row r="3018" spans="1:5" x14ac:dyDescent="0.25">
      <c r="A3018">
        <v>14594.2</v>
      </c>
      <c r="B3018">
        <v>2</v>
      </c>
      <c r="C3018">
        <v>1.7102090000000001</v>
      </c>
      <c r="D3018">
        <v>1.8349279999999999</v>
      </c>
      <c r="E3018">
        <v>0.165072</v>
      </c>
    </row>
    <row r="3019" spans="1:5" x14ac:dyDescent="0.25">
      <c r="A3019">
        <v>14599.2</v>
      </c>
      <c r="B3019">
        <v>1</v>
      </c>
      <c r="C3019">
        <v>1.7128300000000001</v>
      </c>
      <c r="D3019">
        <v>1.85528</v>
      </c>
      <c r="E3019">
        <v>-0.85528000000000004</v>
      </c>
    </row>
    <row r="3020" spans="1:5" x14ac:dyDescent="0.25">
      <c r="A3020">
        <v>14604.2</v>
      </c>
      <c r="B3020">
        <v>3</v>
      </c>
      <c r="C3020">
        <v>1.7154389999999999</v>
      </c>
      <c r="D3020">
        <v>1.877499</v>
      </c>
      <c r="E3020">
        <v>1.122501</v>
      </c>
    </row>
    <row r="3021" spans="1:5" x14ac:dyDescent="0.25">
      <c r="A3021">
        <v>14609.2</v>
      </c>
      <c r="B3021">
        <v>3</v>
      </c>
      <c r="C3021">
        <v>1.718037</v>
      </c>
      <c r="D3021">
        <v>1.9016789999999999</v>
      </c>
      <c r="E3021">
        <v>1.0983210000000001</v>
      </c>
    </row>
    <row r="3022" spans="1:5" x14ac:dyDescent="0.25">
      <c r="A3022">
        <v>14614.2</v>
      </c>
      <c r="B3022">
        <v>1</v>
      </c>
      <c r="C3022">
        <v>1.7206189999999999</v>
      </c>
      <c r="D3022">
        <v>1.927897</v>
      </c>
      <c r="E3022">
        <v>-0.92789719999999998</v>
      </c>
    </row>
    <row r="3023" spans="1:5" x14ac:dyDescent="0.25">
      <c r="A3023">
        <v>14619.2</v>
      </c>
      <c r="B3023">
        <v>0</v>
      </c>
      <c r="C3023">
        <v>1.723198</v>
      </c>
      <c r="D3023">
        <v>1.9562299999999999</v>
      </c>
      <c r="E3023">
        <v>-1.9562299999999999</v>
      </c>
    </row>
    <row r="3024" spans="1:5" x14ac:dyDescent="0.25">
      <c r="A3024">
        <v>14624.2</v>
      </c>
      <c r="B3024">
        <v>3</v>
      </c>
      <c r="C3024">
        <v>1.725765</v>
      </c>
      <c r="D3024">
        <v>1.9867170000000001</v>
      </c>
      <c r="E3024">
        <v>1.0132829999999999</v>
      </c>
    </row>
    <row r="3025" spans="1:5" x14ac:dyDescent="0.25">
      <c r="A3025">
        <v>14629.2</v>
      </c>
      <c r="B3025">
        <v>7</v>
      </c>
      <c r="C3025">
        <v>1.7283249999999999</v>
      </c>
      <c r="D3025">
        <v>2.0193889999999999</v>
      </c>
      <c r="E3025">
        <v>4.9806109999999997</v>
      </c>
    </row>
    <row r="3026" spans="1:5" x14ac:dyDescent="0.25">
      <c r="A3026">
        <v>14634.2</v>
      </c>
      <c r="B3026">
        <v>1</v>
      </c>
      <c r="C3026">
        <v>1.730869</v>
      </c>
      <c r="D3026">
        <v>2.0542389999999999</v>
      </c>
      <c r="E3026">
        <v>-1.0542389999999999</v>
      </c>
    </row>
    <row r="3027" spans="1:5" x14ac:dyDescent="0.25">
      <c r="A3027">
        <v>14639.2</v>
      </c>
      <c r="B3027">
        <v>0</v>
      </c>
      <c r="C3027">
        <v>1.733406</v>
      </c>
      <c r="D3027">
        <v>2.0912489999999999</v>
      </c>
      <c r="E3027">
        <v>-2.0912489999999999</v>
      </c>
    </row>
    <row r="3028" spans="1:5" x14ac:dyDescent="0.25">
      <c r="A3028">
        <v>14644.2</v>
      </c>
      <c r="B3028">
        <v>1</v>
      </c>
      <c r="C3028">
        <v>1.735935</v>
      </c>
      <c r="D3028">
        <v>2.1303649999999998</v>
      </c>
      <c r="E3028">
        <v>-1.1303650000000001</v>
      </c>
    </row>
    <row r="3029" spans="1:5" x14ac:dyDescent="0.25">
      <c r="A3029">
        <v>14649.2</v>
      </c>
      <c r="B3029">
        <v>1</v>
      </c>
      <c r="C3029">
        <v>1.738453</v>
      </c>
      <c r="D3029">
        <v>2.171494</v>
      </c>
      <c r="E3029">
        <v>-1.171494</v>
      </c>
    </row>
    <row r="3030" spans="1:5" x14ac:dyDescent="0.25">
      <c r="A3030">
        <v>14654.2</v>
      </c>
      <c r="B3030">
        <v>2</v>
      </c>
      <c r="C3030">
        <v>1.7409589999999999</v>
      </c>
      <c r="D3030">
        <v>2.214515</v>
      </c>
      <c r="E3030">
        <v>-0.21451500000000001</v>
      </c>
    </row>
    <row r="3031" spans="1:5" x14ac:dyDescent="0.25">
      <c r="A3031">
        <v>14659.2</v>
      </c>
      <c r="B3031">
        <v>0</v>
      </c>
      <c r="C3031">
        <v>1.7434540000000001</v>
      </c>
      <c r="D3031">
        <v>2.2592720000000002</v>
      </c>
      <c r="E3031">
        <v>-2.2592720000000002</v>
      </c>
    </row>
    <row r="3032" spans="1:5" x14ac:dyDescent="0.25">
      <c r="A3032">
        <v>14664.2</v>
      </c>
      <c r="B3032">
        <v>0</v>
      </c>
      <c r="C3032">
        <v>1.7459340000000001</v>
      </c>
      <c r="D3032">
        <v>2.3055680000000001</v>
      </c>
      <c r="E3032">
        <v>-2.3055680000000001</v>
      </c>
    </row>
    <row r="3033" spans="1:5" x14ac:dyDescent="0.25">
      <c r="A3033">
        <v>14669.2</v>
      </c>
      <c r="B3033">
        <v>2</v>
      </c>
      <c r="C3033">
        <v>1.748405</v>
      </c>
      <c r="D3033">
        <v>2.3531819999999999</v>
      </c>
      <c r="E3033">
        <v>-0.3531823</v>
      </c>
    </row>
    <row r="3034" spans="1:5" x14ac:dyDescent="0.25">
      <c r="A3034">
        <v>14674.2</v>
      </c>
      <c r="B3034">
        <v>1</v>
      </c>
      <c r="C3034">
        <v>1.7508699999999999</v>
      </c>
      <c r="D3034">
        <v>2.4018519999999999</v>
      </c>
      <c r="E3034">
        <v>-1.4018520000000001</v>
      </c>
    </row>
    <row r="3035" spans="1:5" x14ac:dyDescent="0.25">
      <c r="A3035">
        <v>14679.2</v>
      </c>
      <c r="B3035">
        <v>4</v>
      </c>
      <c r="C3035">
        <v>1.7533259999999999</v>
      </c>
      <c r="D3035">
        <v>2.4512779999999998</v>
      </c>
      <c r="E3035">
        <v>1.5487219999999999</v>
      </c>
    </row>
    <row r="3036" spans="1:5" x14ac:dyDescent="0.25">
      <c r="A3036">
        <v>14684.2</v>
      </c>
      <c r="B3036">
        <v>5</v>
      </c>
      <c r="C3036">
        <v>1.7557720000000001</v>
      </c>
      <c r="D3036">
        <v>2.5011299999999999</v>
      </c>
      <c r="E3036">
        <v>2.4988700000000001</v>
      </c>
    </row>
    <row r="3037" spans="1:5" x14ac:dyDescent="0.25">
      <c r="A3037">
        <v>14689.2</v>
      </c>
      <c r="B3037">
        <v>3</v>
      </c>
      <c r="C3037">
        <v>1.758202</v>
      </c>
      <c r="D3037">
        <v>2.5510449999999998</v>
      </c>
      <c r="E3037">
        <v>0.4489551</v>
      </c>
    </row>
    <row r="3038" spans="1:5" x14ac:dyDescent="0.25">
      <c r="A3038">
        <v>14694.2</v>
      </c>
      <c r="B3038">
        <v>4</v>
      </c>
      <c r="C3038">
        <v>1.7606280000000001</v>
      </c>
      <c r="D3038">
        <v>2.600654</v>
      </c>
      <c r="E3038">
        <v>1.399346</v>
      </c>
    </row>
    <row r="3039" spans="1:5" x14ac:dyDescent="0.25">
      <c r="A3039">
        <v>14699.2</v>
      </c>
      <c r="B3039">
        <v>1</v>
      </c>
      <c r="C3039">
        <v>1.763042</v>
      </c>
      <c r="D3039">
        <v>2.6495470000000001</v>
      </c>
      <c r="E3039">
        <v>-1.6495470000000001</v>
      </c>
    </row>
    <row r="3040" spans="1:5" x14ac:dyDescent="0.25">
      <c r="A3040">
        <v>14704.2</v>
      </c>
      <c r="B3040">
        <v>5</v>
      </c>
      <c r="C3040">
        <v>1.765442</v>
      </c>
      <c r="D3040">
        <v>2.6973039999999999</v>
      </c>
      <c r="E3040">
        <v>2.3026960000000001</v>
      </c>
    </row>
    <row r="3041" spans="1:5" x14ac:dyDescent="0.25">
      <c r="A3041">
        <v>14709.2</v>
      </c>
      <c r="B3041">
        <v>1</v>
      </c>
      <c r="C3041">
        <v>1.76783</v>
      </c>
      <c r="D3041">
        <v>2.743506</v>
      </c>
      <c r="E3041">
        <v>-1.743506</v>
      </c>
    </row>
    <row r="3042" spans="1:5" x14ac:dyDescent="0.25">
      <c r="A3042">
        <v>14714.2</v>
      </c>
      <c r="B3042">
        <v>4</v>
      </c>
      <c r="C3042">
        <v>1.770214</v>
      </c>
      <c r="D3042">
        <v>2.7877320000000001</v>
      </c>
      <c r="E3042">
        <v>1.2122679999999999</v>
      </c>
    </row>
    <row r="3043" spans="1:5" x14ac:dyDescent="0.25">
      <c r="A3043">
        <v>14719.2</v>
      </c>
      <c r="B3043">
        <v>0</v>
      </c>
      <c r="C3043">
        <v>1.772583</v>
      </c>
      <c r="D3043">
        <v>2.8295509999999999</v>
      </c>
      <c r="E3043">
        <v>-2.8295509999999999</v>
      </c>
    </row>
    <row r="3044" spans="1:5" x14ac:dyDescent="0.25">
      <c r="A3044">
        <v>14724.2</v>
      </c>
      <c r="B3044">
        <v>0</v>
      </c>
      <c r="C3044">
        <v>1.774948</v>
      </c>
      <c r="D3044">
        <v>2.8685619999999998</v>
      </c>
      <c r="E3044">
        <v>-2.8685619999999998</v>
      </c>
    </row>
    <row r="3045" spans="1:5" x14ac:dyDescent="0.25">
      <c r="A3045">
        <v>14729.2</v>
      </c>
      <c r="B3045">
        <v>3</v>
      </c>
      <c r="C3045">
        <v>1.777298</v>
      </c>
      <c r="D3045">
        <v>2.9043640000000002</v>
      </c>
      <c r="E3045">
        <v>9.5635650000000003E-2</v>
      </c>
    </row>
    <row r="3046" spans="1:5" x14ac:dyDescent="0.25">
      <c r="A3046">
        <v>14734.2</v>
      </c>
      <c r="B3046">
        <v>2</v>
      </c>
      <c r="C3046">
        <v>1.7796400000000001</v>
      </c>
      <c r="D3046">
        <v>2.936598</v>
      </c>
      <c r="E3046">
        <v>-0.93659829999999999</v>
      </c>
    </row>
    <row r="3047" spans="1:5" x14ac:dyDescent="0.25">
      <c r="A3047">
        <v>14739.2</v>
      </c>
      <c r="B3047">
        <v>3</v>
      </c>
      <c r="C3047">
        <v>1.7819670000000001</v>
      </c>
      <c r="D3047">
        <v>2.9649230000000002</v>
      </c>
      <c r="E3047">
        <v>3.5076620000000003E-2</v>
      </c>
    </row>
    <row r="3048" spans="1:5" x14ac:dyDescent="0.25">
      <c r="A3048">
        <v>14744.2</v>
      </c>
      <c r="B3048">
        <v>6</v>
      </c>
      <c r="C3048">
        <v>1.7842899999999999</v>
      </c>
      <c r="D3048">
        <v>2.9890560000000002</v>
      </c>
      <c r="E3048">
        <v>3.0109439999999998</v>
      </c>
    </row>
    <row r="3049" spans="1:5" x14ac:dyDescent="0.25">
      <c r="A3049">
        <v>14749.2</v>
      </c>
      <c r="B3049">
        <v>1</v>
      </c>
      <c r="C3049">
        <v>1.7865979999999999</v>
      </c>
      <c r="D3049">
        <v>3.008734</v>
      </c>
      <c r="E3049">
        <v>-2.008734</v>
      </c>
    </row>
    <row r="3050" spans="1:5" x14ac:dyDescent="0.25">
      <c r="A3050">
        <v>14754.2</v>
      </c>
      <c r="B3050">
        <v>5</v>
      </c>
      <c r="C3050">
        <v>1.788891</v>
      </c>
      <c r="D3050">
        <v>3.023755</v>
      </c>
      <c r="E3050">
        <v>1.976245</v>
      </c>
    </row>
    <row r="3051" spans="1:5" x14ac:dyDescent="0.25">
      <c r="A3051">
        <v>14759.2</v>
      </c>
      <c r="B3051">
        <v>4</v>
      </c>
      <c r="C3051">
        <v>1.791183</v>
      </c>
      <c r="D3051">
        <v>3.0339849999999999</v>
      </c>
      <c r="E3051">
        <v>0.96601530000000002</v>
      </c>
    </row>
    <row r="3052" spans="1:5" x14ac:dyDescent="0.25">
      <c r="A3052">
        <v>14764.2</v>
      </c>
      <c r="B3052">
        <v>3</v>
      </c>
      <c r="C3052">
        <v>1.793461</v>
      </c>
      <c r="D3052">
        <v>3.0393150000000002</v>
      </c>
      <c r="E3052">
        <v>-3.9314509999999997E-2</v>
      </c>
    </row>
    <row r="3053" spans="1:5" x14ac:dyDescent="0.25">
      <c r="A3053">
        <v>14769.2</v>
      </c>
      <c r="B3053">
        <v>2</v>
      </c>
      <c r="C3053">
        <v>1.7957270000000001</v>
      </c>
      <c r="D3053">
        <v>3.0397120000000002</v>
      </c>
      <c r="E3053">
        <v>-1.039712</v>
      </c>
    </row>
    <row r="3054" spans="1:5" x14ac:dyDescent="0.25">
      <c r="A3054">
        <v>14774.2</v>
      </c>
      <c r="B3054">
        <v>2</v>
      </c>
      <c r="C3054">
        <v>1.7979890000000001</v>
      </c>
      <c r="D3054">
        <v>3.0352209999999999</v>
      </c>
      <c r="E3054">
        <v>-1.0352209999999999</v>
      </c>
    </row>
    <row r="3055" spans="1:5" x14ac:dyDescent="0.25">
      <c r="A3055">
        <v>14779.2</v>
      </c>
      <c r="B3055">
        <v>5</v>
      </c>
      <c r="C3055">
        <v>1.8002359999999999</v>
      </c>
      <c r="D3055">
        <v>3.0258859999999999</v>
      </c>
      <c r="E3055">
        <v>1.9741139999999999</v>
      </c>
    </row>
    <row r="3056" spans="1:5" x14ac:dyDescent="0.25">
      <c r="A3056">
        <v>14784.2</v>
      </c>
      <c r="B3056">
        <v>0</v>
      </c>
      <c r="C3056">
        <v>1.802475</v>
      </c>
      <c r="D3056">
        <v>3.0118610000000001</v>
      </c>
      <c r="E3056">
        <v>-3.0118610000000001</v>
      </c>
    </row>
    <row r="3057" spans="1:5" x14ac:dyDescent="0.25">
      <c r="A3057">
        <v>14789.2</v>
      </c>
      <c r="B3057">
        <v>3</v>
      </c>
      <c r="C3057">
        <v>1.8047029999999999</v>
      </c>
      <c r="D3057">
        <v>2.9933339999999999</v>
      </c>
      <c r="E3057">
        <v>6.6659450000000004E-3</v>
      </c>
    </row>
    <row r="3058" spans="1:5" x14ac:dyDescent="0.25">
      <c r="A3058">
        <v>14794.2</v>
      </c>
      <c r="B3058">
        <v>2</v>
      </c>
      <c r="C3058">
        <v>1.8069189999999999</v>
      </c>
      <c r="D3058">
        <v>2.9705430000000002</v>
      </c>
      <c r="E3058">
        <v>-0.97054339999999995</v>
      </c>
    </row>
    <row r="3059" spans="1:5" x14ac:dyDescent="0.25">
      <c r="A3059">
        <v>14799.2</v>
      </c>
      <c r="B3059">
        <v>5</v>
      </c>
      <c r="C3059">
        <v>1.8091280000000001</v>
      </c>
      <c r="D3059">
        <v>2.9437790000000001</v>
      </c>
      <c r="E3059">
        <v>2.0562209999999999</v>
      </c>
    </row>
    <row r="3060" spans="1:5" x14ac:dyDescent="0.25">
      <c r="A3060">
        <v>14804.2</v>
      </c>
      <c r="B3060">
        <v>3</v>
      </c>
      <c r="C3060">
        <v>1.8113140000000001</v>
      </c>
      <c r="D3060">
        <v>2.9133490000000002</v>
      </c>
      <c r="E3060">
        <v>8.6650850000000001E-2</v>
      </c>
    </row>
    <row r="3061" spans="1:5" x14ac:dyDescent="0.25">
      <c r="A3061">
        <v>14809.2</v>
      </c>
      <c r="B3061">
        <v>3</v>
      </c>
      <c r="C3061">
        <v>1.8135030000000001</v>
      </c>
      <c r="D3061">
        <v>2.8796409999999999</v>
      </c>
      <c r="E3061">
        <v>0.1203589</v>
      </c>
    </row>
    <row r="3062" spans="1:5" x14ac:dyDescent="0.25">
      <c r="A3062">
        <v>14814.2</v>
      </c>
      <c r="B3062">
        <v>2</v>
      </c>
      <c r="C3062">
        <v>1.8156779999999999</v>
      </c>
      <c r="D3062">
        <v>2.8430219999999999</v>
      </c>
      <c r="E3062">
        <v>-0.84302189999999999</v>
      </c>
    </row>
    <row r="3063" spans="1:5" x14ac:dyDescent="0.25">
      <c r="A3063">
        <v>14819.2</v>
      </c>
      <c r="B3063">
        <v>6</v>
      </c>
      <c r="C3063">
        <v>1.817841</v>
      </c>
      <c r="D3063">
        <v>2.8039019999999999</v>
      </c>
      <c r="E3063">
        <v>3.1960980000000001</v>
      </c>
    </row>
    <row r="3064" spans="1:5" x14ac:dyDescent="0.25">
      <c r="A3064">
        <v>14824.2</v>
      </c>
      <c r="B3064">
        <v>2</v>
      </c>
      <c r="C3064">
        <v>1.82</v>
      </c>
      <c r="D3064">
        <v>2.7627090000000001</v>
      </c>
      <c r="E3064">
        <v>-0.76270939999999998</v>
      </c>
    </row>
    <row r="3065" spans="1:5" x14ac:dyDescent="0.25">
      <c r="A3065">
        <v>14829.2</v>
      </c>
      <c r="B3065">
        <v>3</v>
      </c>
      <c r="C3065">
        <v>1.822144</v>
      </c>
      <c r="D3065">
        <v>2.7198600000000002</v>
      </c>
      <c r="E3065">
        <v>0.28014020000000001</v>
      </c>
    </row>
    <row r="3066" spans="1:5" x14ac:dyDescent="0.25">
      <c r="A3066">
        <v>14834.2</v>
      </c>
      <c r="B3066">
        <v>5</v>
      </c>
      <c r="C3066">
        <v>1.824276</v>
      </c>
      <c r="D3066">
        <v>2.6757840000000002</v>
      </c>
      <c r="E3066">
        <v>2.3242159999999998</v>
      </c>
    </row>
    <row r="3067" spans="1:5" x14ac:dyDescent="0.25">
      <c r="A3067">
        <v>14839.2</v>
      </c>
      <c r="B3067">
        <v>2</v>
      </c>
      <c r="C3067">
        <v>1.8264009999999999</v>
      </c>
      <c r="D3067">
        <v>2.6309040000000001</v>
      </c>
      <c r="E3067">
        <v>-0.63090420000000003</v>
      </c>
    </row>
    <row r="3068" spans="1:5" x14ac:dyDescent="0.25">
      <c r="A3068">
        <v>14844.2</v>
      </c>
      <c r="B3068">
        <v>2</v>
      </c>
      <c r="C3068">
        <v>1.828514</v>
      </c>
      <c r="D3068">
        <v>2.5856249999999998</v>
      </c>
      <c r="E3068">
        <v>-0.5856247</v>
      </c>
    </row>
    <row r="3069" spans="1:5" x14ac:dyDescent="0.25">
      <c r="A3069">
        <v>14849.2</v>
      </c>
      <c r="B3069">
        <v>2</v>
      </c>
      <c r="C3069">
        <v>1.8306119999999999</v>
      </c>
      <c r="D3069">
        <v>2.5403289999999998</v>
      </c>
      <c r="E3069">
        <v>-0.54032950000000002</v>
      </c>
    </row>
    <row r="3070" spans="1:5" x14ac:dyDescent="0.25">
      <c r="A3070">
        <v>14854.2</v>
      </c>
      <c r="B3070">
        <v>1</v>
      </c>
      <c r="C3070">
        <v>1.8327059999999999</v>
      </c>
      <c r="D3070">
        <v>2.4955219999999998</v>
      </c>
      <c r="E3070">
        <v>-1.495522</v>
      </c>
    </row>
    <row r="3071" spans="1:5" x14ac:dyDescent="0.25">
      <c r="A3071">
        <v>14859.2</v>
      </c>
      <c r="B3071">
        <v>2</v>
      </c>
      <c r="C3071">
        <v>1.834789</v>
      </c>
      <c r="D3071">
        <v>2.451314</v>
      </c>
      <c r="E3071">
        <v>-0.4513142</v>
      </c>
    </row>
    <row r="3072" spans="1:5" x14ac:dyDescent="0.25">
      <c r="A3072">
        <v>14864.2</v>
      </c>
      <c r="B3072">
        <v>4</v>
      </c>
      <c r="C3072">
        <v>1.8368640000000001</v>
      </c>
      <c r="D3072">
        <v>2.408118</v>
      </c>
      <c r="E3072">
        <v>1.591882</v>
      </c>
    </row>
    <row r="3073" spans="1:5" x14ac:dyDescent="0.25">
      <c r="A3073">
        <v>14869.2</v>
      </c>
      <c r="B3073">
        <v>1</v>
      </c>
      <c r="C3073">
        <v>1.8389279999999999</v>
      </c>
      <c r="D3073">
        <v>2.366206</v>
      </c>
      <c r="E3073">
        <v>-1.366206</v>
      </c>
    </row>
    <row r="3074" spans="1:5" x14ac:dyDescent="0.25">
      <c r="A3074">
        <v>14874.2</v>
      </c>
      <c r="B3074">
        <v>0</v>
      </c>
      <c r="C3074">
        <v>1.840981</v>
      </c>
      <c r="D3074">
        <v>2.3258209999999999</v>
      </c>
      <c r="E3074">
        <v>-2.3258209999999999</v>
      </c>
    </row>
    <row r="3075" spans="1:5" x14ac:dyDescent="0.25">
      <c r="A3075">
        <v>14879.2</v>
      </c>
      <c r="B3075">
        <v>2</v>
      </c>
      <c r="C3075">
        <v>1.843018</v>
      </c>
      <c r="D3075">
        <v>2.2871649999999999</v>
      </c>
      <c r="E3075">
        <v>-0.28716469999999999</v>
      </c>
    </row>
    <row r="3076" spans="1:5" x14ac:dyDescent="0.25">
      <c r="A3076">
        <v>14884.2</v>
      </c>
      <c r="B3076">
        <v>3</v>
      </c>
      <c r="C3076">
        <v>1.845051</v>
      </c>
      <c r="D3076">
        <v>2.2504209999999998</v>
      </c>
      <c r="E3076">
        <v>0.749579</v>
      </c>
    </row>
    <row r="3077" spans="1:5" x14ac:dyDescent="0.25">
      <c r="A3077">
        <v>14889.2</v>
      </c>
      <c r="B3077">
        <v>1</v>
      </c>
      <c r="C3077">
        <v>1.847073</v>
      </c>
      <c r="D3077">
        <v>2.2157200000000001</v>
      </c>
      <c r="E3077">
        <v>-1.2157199999999999</v>
      </c>
    </row>
    <row r="3078" spans="1:5" x14ac:dyDescent="0.25">
      <c r="A3078">
        <v>14894.2</v>
      </c>
      <c r="B3078">
        <v>3</v>
      </c>
      <c r="C3078">
        <v>1.849083</v>
      </c>
      <c r="D3078">
        <v>2.1831659999999999</v>
      </c>
      <c r="E3078">
        <v>0.81683439999999996</v>
      </c>
    </row>
    <row r="3079" spans="1:5" x14ac:dyDescent="0.25">
      <c r="A3079">
        <v>14899.2</v>
      </c>
      <c r="B3079">
        <v>3</v>
      </c>
      <c r="C3079">
        <v>1.8510740000000001</v>
      </c>
      <c r="D3079">
        <v>2.152822</v>
      </c>
      <c r="E3079">
        <v>0.84717770000000003</v>
      </c>
    </row>
    <row r="3080" spans="1:5" x14ac:dyDescent="0.25">
      <c r="A3080">
        <v>14904.2</v>
      </c>
      <c r="B3080">
        <v>1</v>
      </c>
      <c r="C3080">
        <v>1.8530690000000001</v>
      </c>
      <c r="D3080">
        <v>2.1247569999999998</v>
      </c>
      <c r="E3080">
        <v>-1.124757</v>
      </c>
    </row>
    <row r="3081" spans="1:5" x14ac:dyDescent="0.25">
      <c r="A3081">
        <v>14909.2</v>
      </c>
      <c r="B3081">
        <v>1</v>
      </c>
      <c r="C3081">
        <v>1.8550450000000001</v>
      </c>
      <c r="D3081">
        <v>2.0989620000000002</v>
      </c>
      <c r="E3081">
        <v>-1.098962</v>
      </c>
    </row>
    <row r="3082" spans="1:5" x14ac:dyDescent="0.25">
      <c r="A3082">
        <v>14914.2</v>
      </c>
      <c r="B3082">
        <v>1</v>
      </c>
      <c r="C3082">
        <v>1.8570180000000001</v>
      </c>
      <c r="D3082">
        <v>2.075447</v>
      </c>
      <c r="E3082">
        <v>-1.075447</v>
      </c>
    </row>
    <row r="3083" spans="1:5" x14ac:dyDescent="0.25">
      <c r="A3083">
        <v>14919.2</v>
      </c>
      <c r="B3083">
        <v>1</v>
      </c>
      <c r="C3083">
        <v>1.858978</v>
      </c>
      <c r="D3083">
        <v>2.054176</v>
      </c>
      <c r="E3083">
        <v>-1.054176</v>
      </c>
    </row>
    <row r="3084" spans="1:5" x14ac:dyDescent="0.25">
      <c r="A3084">
        <v>14924.2</v>
      </c>
      <c r="B3084">
        <v>2</v>
      </c>
      <c r="C3084">
        <v>1.860924</v>
      </c>
      <c r="D3084">
        <v>2.0350999999999999</v>
      </c>
      <c r="E3084">
        <v>-3.509951E-2</v>
      </c>
    </row>
    <row r="3085" spans="1:5" x14ac:dyDescent="0.25">
      <c r="A3085">
        <v>14929.2</v>
      </c>
      <c r="B3085">
        <v>1</v>
      </c>
      <c r="C3085">
        <v>1.862865</v>
      </c>
      <c r="D3085">
        <v>2.0181689999999999</v>
      </c>
      <c r="E3085">
        <v>-1.0181690000000001</v>
      </c>
    </row>
    <row r="3086" spans="1:5" x14ac:dyDescent="0.25">
      <c r="A3086">
        <v>14934.2</v>
      </c>
      <c r="B3086">
        <v>0</v>
      </c>
      <c r="C3086">
        <v>1.864792</v>
      </c>
      <c r="D3086">
        <v>2.0033020000000001</v>
      </c>
      <c r="E3086">
        <v>-2.0033020000000001</v>
      </c>
    </row>
    <row r="3087" spans="1:5" x14ac:dyDescent="0.25">
      <c r="A3087">
        <v>14939.2</v>
      </c>
      <c r="B3087">
        <v>1</v>
      </c>
      <c r="C3087">
        <v>1.866703</v>
      </c>
      <c r="D3087">
        <v>1.990418</v>
      </c>
      <c r="E3087">
        <v>-0.99041809999999997</v>
      </c>
    </row>
    <row r="3088" spans="1:5" x14ac:dyDescent="0.25">
      <c r="A3088">
        <v>14944.2</v>
      </c>
      <c r="B3088">
        <v>5</v>
      </c>
      <c r="C3088">
        <v>1.8686100000000001</v>
      </c>
      <c r="D3088">
        <v>1.9794430000000001</v>
      </c>
      <c r="E3088">
        <v>3.0205570000000002</v>
      </c>
    </row>
    <row r="3089" spans="1:5" x14ac:dyDescent="0.25">
      <c r="A3089">
        <v>14949.2</v>
      </c>
      <c r="B3089">
        <v>3</v>
      </c>
      <c r="C3089">
        <v>1.8705099999999999</v>
      </c>
      <c r="D3089">
        <v>1.9702850000000001</v>
      </c>
      <c r="E3089">
        <v>1.0297149999999999</v>
      </c>
    </row>
    <row r="3090" spans="1:5" x14ac:dyDescent="0.25">
      <c r="A3090">
        <v>14954.2</v>
      </c>
      <c r="B3090">
        <v>1</v>
      </c>
      <c r="C3090">
        <v>1.872395</v>
      </c>
      <c r="D3090">
        <v>1.9628460000000001</v>
      </c>
      <c r="E3090">
        <v>-0.96284559999999997</v>
      </c>
    </row>
    <row r="3091" spans="1:5" x14ac:dyDescent="0.25">
      <c r="A3091">
        <v>14959.2</v>
      </c>
      <c r="B3091">
        <v>1</v>
      </c>
      <c r="C3091">
        <v>1.874271</v>
      </c>
      <c r="D3091">
        <v>1.9570430000000001</v>
      </c>
      <c r="E3091">
        <v>-0.95704339999999999</v>
      </c>
    </row>
    <row r="3092" spans="1:5" x14ac:dyDescent="0.25">
      <c r="A3092">
        <v>14964.2</v>
      </c>
      <c r="B3092">
        <v>0</v>
      </c>
      <c r="C3092">
        <v>1.8761410000000001</v>
      </c>
      <c r="D3092">
        <v>1.9527920000000001</v>
      </c>
      <c r="E3092">
        <v>-1.9527920000000001</v>
      </c>
    </row>
    <row r="3093" spans="1:5" x14ac:dyDescent="0.25">
      <c r="A3093">
        <v>14969.2</v>
      </c>
      <c r="B3093">
        <v>0</v>
      </c>
      <c r="C3093">
        <v>1.8779950000000001</v>
      </c>
      <c r="D3093">
        <v>1.950002</v>
      </c>
      <c r="E3093">
        <v>-1.950002</v>
      </c>
    </row>
    <row r="3094" spans="1:5" x14ac:dyDescent="0.25">
      <c r="A3094">
        <v>14974.2</v>
      </c>
      <c r="B3094">
        <v>0</v>
      </c>
      <c r="C3094">
        <v>1.8798410000000001</v>
      </c>
      <c r="D3094">
        <v>1.9486019999999999</v>
      </c>
      <c r="E3094">
        <v>-1.9486019999999999</v>
      </c>
    </row>
    <row r="3095" spans="1:5" x14ac:dyDescent="0.25">
      <c r="A3095">
        <v>14979.2</v>
      </c>
      <c r="B3095">
        <v>1</v>
      </c>
      <c r="C3095">
        <v>1.8816759999999999</v>
      </c>
      <c r="D3095">
        <v>1.9485159999999999</v>
      </c>
      <c r="E3095">
        <v>-0.94851640000000004</v>
      </c>
    </row>
    <row r="3096" spans="1:5" x14ac:dyDescent="0.25">
      <c r="A3096">
        <v>14984.2</v>
      </c>
      <c r="B3096">
        <v>2</v>
      </c>
      <c r="C3096">
        <v>1.8835029999999999</v>
      </c>
      <c r="D3096">
        <v>1.9496830000000001</v>
      </c>
      <c r="E3096">
        <v>5.0316689999999997E-2</v>
      </c>
    </row>
    <row r="3097" spans="1:5" x14ac:dyDescent="0.25">
      <c r="A3097">
        <v>14989.2</v>
      </c>
      <c r="B3097">
        <v>3</v>
      </c>
      <c r="C3097">
        <v>1.8853150000000001</v>
      </c>
      <c r="D3097">
        <v>1.952035</v>
      </c>
      <c r="E3097">
        <v>1.047965</v>
      </c>
    </row>
    <row r="3098" spans="1:5" x14ac:dyDescent="0.25">
      <c r="A3098">
        <v>14994.2</v>
      </c>
      <c r="B3098">
        <v>0</v>
      </c>
      <c r="C3098">
        <v>1.8871150000000001</v>
      </c>
      <c r="D3098">
        <v>1.9555210000000001</v>
      </c>
      <c r="E3098">
        <v>-1.9555210000000001</v>
      </c>
    </row>
    <row r="3099" spans="1:5" x14ac:dyDescent="0.25">
      <c r="A3099">
        <v>14999.2</v>
      </c>
      <c r="B3099">
        <v>0</v>
      </c>
      <c r="C3099">
        <v>1.888908</v>
      </c>
      <c r="D3099">
        <v>1.960097</v>
      </c>
      <c r="E3099">
        <v>-1.960097</v>
      </c>
    </row>
    <row r="3100" spans="1:5" x14ac:dyDescent="0.25">
      <c r="A3100">
        <v>15004.2</v>
      </c>
      <c r="B3100">
        <v>2</v>
      </c>
      <c r="C3100">
        <v>1.8906940000000001</v>
      </c>
      <c r="D3100">
        <v>1.9657199999999999</v>
      </c>
      <c r="E3100">
        <v>3.4279700000000003E-2</v>
      </c>
    </row>
    <row r="3101" spans="1:5" x14ac:dyDescent="0.25">
      <c r="A3101">
        <v>15009.2</v>
      </c>
      <c r="B3101">
        <v>1</v>
      </c>
      <c r="C3101">
        <v>1.8924639999999999</v>
      </c>
      <c r="D3101">
        <v>1.9723440000000001</v>
      </c>
      <c r="E3101">
        <v>-0.97234390000000004</v>
      </c>
    </row>
    <row r="3102" spans="1:5" x14ac:dyDescent="0.25">
      <c r="A3102">
        <v>15014.2</v>
      </c>
      <c r="B3102">
        <v>0</v>
      </c>
      <c r="C3102">
        <v>1.894226</v>
      </c>
      <c r="D3102">
        <v>1.97994</v>
      </c>
      <c r="E3102">
        <v>-1.97994</v>
      </c>
    </row>
    <row r="3103" spans="1:5" x14ac:dyDescent="0.25">
      <c r="A3103">
        <v>15019.2</v>
      </c>
      <c r="B3103">
        <v>3</v>
      </c>
      <c r="C3103">
        <v>1.895985</v>
      </c>
      <c r="D3103">
        <v>1.98848</v>
      </c>
      <c r="E3103">
        <v>1.01152</v>
      </c>
    </row>
    <row r="3104" spans="1:5" x14ac:dyDescent="0.25">
      <c r="A3104">
        <v>15024.2</v>
      </c>
      <c r="B3104">
        <v>0</v>
      </c>
      <c r="C3104">
        <v>1.897724</v>
      </c>
      <c r="D3104">
        <v>1.9979169999999999</v>
      </c>
      <c r="E3104">
        <v>-1.9979169999999999</v>
      </c>
    </row>
    <row r="3105" spans="1:5" x14ac:dyDescent="0.25">
      <c r="A3105">
        <v>15029.2</v>
      </c>
      <c r="B3105">
        <v>2</v>
      </c>
      <c r="C3105">
        <v>1.8994599999999999</v>
      </c>
      <c r="D3105">
        <v>2.008235</v>
      </c>
      <c r="E3105">
        <v>-8.2352160000000001E-3</v>
      </c>
    </row>
    <row r="3106" spans="1:5" x14ac:dyDescent="0.25">
      <c r="A3106">
        <v>15034.2</v>
      </c>
      <c r="B3106">
        <v>1</v>
      </c>
      <c r="C3106">
        <v>1.901173</v>
      </c>
      <c r="D3106">
        <v>2.0193829999999999</v>
      </c>
      <c r="E3106">
        <v>-1.0193829999999999</v>
      </c>
    </row>
    <row r="3107" spans="1:5" x14ac:dyDescent="0.25">
      <c r="A3107">
        <v>15039.2</v>
      </c>
      <c r="B3107">
        <v>2</v>
      </c>
      <c r="C3107">
        <v>1.9028849999999999</v>
      </c>
      <c r="D3107">
        <v>2.0313490000000001</v>
      </c>
      <c r="E3107">
        <v>-3.1348939999999999E-2</v>
      </c>
    </row>
    <row r="3108" spans="1:5" x14ac:dyDescent="0.25">
      <c r="A3108">
        <v>15044.2</v>
      </c>
      <c r="B3108">
        <v>2</v>
      </c>
      <c r="C3108">
        <v>1.904587</v>
      </c>
      <c r="D3108">
        <v>2.0440839999999998</v>
      </c>
      <c r="E3108">
        <v>-4.4084070000000003E-2</v>
      </c>
    </row>
    <row r="3109" spans="1:5" x14ac:dyDescent="0.25">
      <c r="A3109">
        <v>15049.2</v>
      </c>
      <c r="B3109">
        <v>1</v>
      </c>
      <c r="C3109">
        <v>1.906277</v>
      </c>
      <c r="D3109">
        <v>2.0575459999999999</v>
      </c>
      <c r="E3109">
        <v>-1.0575460000000001</v>
      </c>
    </row>
    <row r="3110" spans="1:5" x14ac:dyDescent="0.25">
      <c r="A3110">
        <v>15054.2</v>
      </c>
      <c r="B3110">
        <v>1</v>
      </c>
      <c r="C3110">
        <v>1.907959</v>
      </c>
      <c r="D3110">
        <v>2.0716920000000001</v>
      </c>
      <c r="E3110">
        <v>-1.0716920000000001</v>
      </c>
    </row>
    <row r="3111" spans="1:5" x14ac:dyDescent="0.25">
      <c r="A3111">
        <v>15059.2</v>
      </c>
      <c r="B3111">
        <v>4</v>
      </c>
      <c r="C3111">
        <v>1.9096299999999999</v>
      </c>
      <c r="D3111">
        <v>2.0864639999999999</v>
      </c>
      <c r="E3111">
        <v>1.9135359999999999</v>
      </c>
    </row>
    <row r="3112" spans="1:5" x14ac:dyDescent="0.25">
      <c r="A3112">
        <v>15064.2</v>
      </c>
      <c r="B3112">
        <v>2</v>
      </c>
      <c r="C3112">
        <v>1.9112849999999999</v>
      </c>
      <c r="D3112">
        <v>2.1017969999999999</v>
      </c>
      <c r="E3112">
        <v>-0.1017966</v>
      </c>
    </row>
    <row r="3113" spans="1:5" x14ac:dyDescent="0.25">
      <c r="A3113">
        <v>15069.2</v>
      </c>
      <c r="B3113">
        <v>1</v>
      </c>
      <c r="C3113">
        <v>1.9129370000000001</v>
      </c>
      <c r="D3113">
        <v>2.1176339999999998</v>
      </c>
      <c r="E3113">
        <v>-1.117634</v>
      </c>
    </row>
    <row r="3114" spans="1:5" x14ac:dyDescent="0.25">
      <c r="A3114">
        <v>15074.2</v>
      </c>
      <c r="B3114">
        <v>1</v>
      </c>
      <c r="C3114">
        <v>1.914577</v>
      </c>
      <c r="D3114">
        <v>2.1339079999999999</v>
      </c>
      <c r="E3114">
        <v>-1.1339079999999999</v>
      </c>
    </row>
    <row r="3115" spans="1:5" x14ac:dyDescent="0.25">
      <c r="A3115">
        <v>15079.2</v>
      </c>
      <c r="B3115">
        <v>3</v>
      </c>
      <c r="C3115">
        <v>1.9162060000000001</v>
      </c>
      <c r="D3115">
        <v>2.1505049999999999</v>
      </c>
      <c r="E3115">
        <v>0.84949470000000005</v>
      </c>
    </row>
    <row r="3116" spans="1:5" x14ac:dyDescent="0.25">
      <c r="A3116">
        <v>15084.2</v>
      </c>
      <c r="B3116">
        <v>3</v>
      </c>
      <c r="C3116">
        <v>1.9178200000000001</v>
      </c>
      <c r="D3116">
        <v>2.1669520000000002</v>
      </c>
      <c r="E3116">
        <v>0.8330476</v>
      </c>
    </row>
    <row r="3117" spans="1:5" x14ac:dyDescent="0.25">
      <c r="A3117">
        <v>15089.2</v>
      </c>
      <c r="B3117">
        <v>3</v>
      </c>
      <c r="C3117">
        <v>1.9194260000000001</v>
      </c>
      <c r="D3117">
        <v>2.1840259999999998</v>
      </c>
      <c r="E3117">
        <v>0.81597419999999998</v>
      </c>
    </row>
    <row r="3118" spans="1:5" x14ac:dyDescent="0.25">
      <c r="A3118">
        <v>15094.2</v>
      </c>
      <c r="B3118">
        <v>1</v>
      </c>
      <c r="C3118">
        <v>1.9210240000000001</v>
      </c>
      <c r="D3118">
        <v>2.20112</v>
      </c>
      <c r="E3118">
        <v>-1.20112</v>
      </c>
    </row>
    <row r="3119" spans="1:5" x14ac:dyDescent="0.25">
      <c r="A3119">
        <v>15099.2</v>
      </c>
      <c r="B3119">
        <v>1</v>
      </c>
      <c r="C3119">
        <v>1.9226110000000001</v>
      </c>
      <c r="D3119">
        <v>2.2181220000000001</v>
      </c>
      <c r="E3119">
        <v>-1.2181219999999999</v>
      </c>
    </row>
    <row r="3120" spans="1:5" x14ac:dyDescent="0.25">
      <c r="A3120">
        <v>15104.2</v>
      </c>
      <c r="B3120">
        <v>3</v>
      </c>
      <c r="C3120">
        <v>1.924191</v>
      </c>
      <c r="D3120">
        <v>2.2349169999999998</v>
      </c>
      <c r="E3120">
        <v>0.76508259999999995</v>
      </c>
    </row>
    <row r="3121" spans="1:5" x14ac:dyDescent="0.25">
      <c r="A3121">
        <v>15109.2</v>
      </c>
      <c r="B3121">
        <v>0</v>
      </c>
      <c r="C3121">
        <v>1.9257550000000001</v>
      </c>
      <c r="D3121">
        <v>2.2513779999999999</v>
      </c>
      <c r="E3121">
        <v>-2.2513779999999999</v>
      </c>
    </row>
    <row r="3122" spans="1:5" x14ac:dyDescent="0.25">
      <c r="A3122">
        <v>15114.2</v>
      </c>
      <c r="B3122">
        <v>2</v>
      </c>
      <c r="C3122">
        <v>1.9273149999999999</v>
      </c>
      <c r="D3122">
        <v>2.2673899999999998</v>
      </c>
      <c r="E3122">
        <v>-0.26739030000000003</v>
      </c>
    </row>
    <row r="3123" spans="1:5" x14ac:dyDescent="0.25">
      <c r="A3123">
        <v>15119.2</v>
      </c>
      <c r="B3123">
        <v>0</v>
      </c>
      <c r="C3123">
        <v>1.9288639999999999</v>
      </c>
      <c r="D3123">
        <v>2.2828200000000001</v>
      </c>
      <c r="E3123">
        <v>-2.2828200000000001</v>
      </c>
    </row>
    <row r="3124" spans="1:5" x14ac:dyDescent="0.25">
      <c r="A3124">
        <v>15124.2</v>
      </c>
      <c r="B3124">
        <v>4</v>
      </c>
      <c r="C3124">
        <v>1.9303969999999999</v>
      </c>
      <c r="D3124">
        <v>2.297536</v>
      </c>
      <c r="E3124">
        <v>1.702464</v>
      </c>
    </row>
    <row r="3125" spans="1:5" x14ac:dyDescent="0.25">
      <c r="A3125">
        <v>15129.2</v>
      </c>
      <c r="B3125">
        <v>1</v>
      </c>
      <c r="C3125">
        <v>1.931915</v>
      </c>
      <c r="D3125">
        <v>2.3114150000000002</v>
      </c>
      <c r="E3125">
        <v>-1.311415</v>
      </c>
    </row>
    <row r="3126" spans="1:5" x14ac:dyDescent="0.25">
      <c r="A3126">
        <v>15134.2</v>
      </c>
      <c r="B3126">
        <v>1</v>
      </c>
      <c r="C3126">
        <v>1.9334340000000001</v>
      </c>
      <c r="D3126">
        <v>2.3243510000000001</v>
      </c>
      <c r="E3126">
        <v>-1.3243510000000001</v>
      </c>
    </row>
    <row r="3127" spans="1:5" x14ac:dyDescent="0.25">
      <c r="A3127">
        <v>15139.2</v>
      </c>
      <c r="B3127">
        <v>3</v>
      </c>
      <c r="C3127">
        <v>1.9349369999999999</v>
      </c>
      <c r="D3127">
        <v>2.336214</v>
      </c>
      <c r="E3127">
        <v>0.6637864</v>
      </c>
    </row>
    <row r="3128" spans="1:5" x14ac:dyDescent="0.25">
      <c r="A3128">
        <v>15144.2</v>
      </c>
      <c r="B3128">
        <v>3</v>
      </c>
      <c r="C3128">
        <v>1.9364319999999999</v>
      </c>
      <c r="D3128">
        <v>2.346905</v>
      </c>
      <c r="E3128">
        <v>0.65309499999999998</v>
      </c>
    </row>
    <row r="3129" spans="1:5" x14ac:dyDescent="0.25">
      <c r="A3129">
        <v>15149.2</v>
      </c>
      <c r="B3129">
        <v>2</v>
      </c>
      <c r="C3129">
        <v>1.9379200000000001</v>
      </c>
      <c r="D3129">
        <v>2.356328</v>
      </c>
      <c r="E3129">
        <v>-0.35632750000000002</v>
      </c>
    </row>
    <row r="3130" spans="1:5" x14ac:dyDescent="0.25">
      <c r="A3130">
        <v>15154.2</v>
      </c>
      <c r="B3130">
        <v>2</v>
      </c>
      <c r="C3130">
        <v>1.939392</v>
      </c>
      <c r="D3130">
        <v>2.3643890000000001</v>
      </c>
      <c r="E3130">
        <v>-0.36438890000000002</v>
      </c>
    </row>
    <row r="3131" spans="1:5" x14ac:dyDescent="0.25">
      <c r="A3131">
        <v>15159.2</v>
      </c>
      <c r="B3131">
        <v>3</v>
      </c>
      <c r="C3131">
        <v>1.9408570000000001</v>
      </c>
      <c r="D3131">
        <v>2.3710249999999999</v>
      </c>
      <c r="E3131">
        <v>0.62897539999999996</v>
      </c>
    </row>
    <row r="3132" spans="1:5" x14ac:dyDescent="0.25">
      <c r="A3132">
        <v>15164.2</v>
      </c>
      <c r="B3132">
        <v>2</v>
      </c>
      <c r="C3132">
        <v>1.94231</v>
      </c>
      <c r="D3132">
        <v>2.3761730000000001</v>
      </c>
      <c r="E3132">
        <v>-0.37617349999999999</v>
      </c>
    </row>
    <row r="3133" spans="1:5" x14ac:dyDescent="0.25">
      <c r="A3133">
        <v>15169.2</v>
      </c>
      <c r="B3133">
        <v>1</v>
      </c>
      <c r="C3133">
        <v>1.943756</v>
      </c>
      <c r="D3133">
        <v>2.3797980000000001</v>
      </c>
      <c r="E3133">
        <v>-1.3797980000000001</v>
      </c>
    </row>
    <row r="3134" spans="1:5" x14ac:dyDescent="0.25">
      <c r="A3134">
        <v>15174.2</v>
      </c>
      <c r="B3134">
        <v>0</v>
      </c>
      <c r="C3134">
        <v>1.945187</v>
      </c>
      <c r="D3134">
        <v>2.381866</v>
      </c>
      <c r="E3134">
        <v>-2.381866</v>
      </c>
    </row>
    <row r="3135" spans="1:5" x14ac:dyDescent="0.25">
      <c r="A3135">
        <v>15179.2</v>
      </c>
      <c r="B3135">
        <v>1</v>
      </c>
      <c r="C3135">
        <v>1.9466019999999999</v>
      </c>
      <c r="D3135">
        <v>2.3823699999999999</v>
      </c>
      <c r="E3135">
        <v>-1.3823700000000001</v>
      </c>
    </row>
    <row r="3136" spans="1:5" x14ac:dyDescent="0.25">
      <c r="A3136">
        <v>15184.2</v>
      </c>
      <c r="B3136">
        <v>1</v>
      </c>
      <c r="C3136">
        <v>1.9480170000000001</v>
      </c>
      <c r="D3136">
        <v>2.381335</v>
      </c>
      <c r="E3136">
        <v>-1.381335</v>
      </c>
    </row>
    <row r="3137" spans="1:5" x14ac:dyDescent="0.25">
      <c r="A3137">
        <v>15189.2</v>
      </c>
      <c r="B3137">
        <v>2</v>
      </c>
      <c r="C3137">
        <v>1.949417</v>
      </c>
      <c r="D3137">
        <v>2.3787750000000001</v>
      </c>
      <c r="E3137">
        <v>-0.37877509999999998</v>
      </c>
    </row>
    <row r="3138" spans="1:5" x14ac:dyDescent="0.25">
      <c r="A3138">
        <v>15194.2</v>
      </c>
      <c r="B3138">
        <v>1</v>
      </c>
      <c r="C3138">
        <v>1.950809</v>
      </c>
      <c r="D3138">
        <v>2.3747410000000002</v>
      </c>
      <c r="E3138">
        <v>-1.374741</v>
      </c>
    </row>
    <row r="3139" spans="1:5" x14ac:dyDescent="0.25">
      <c r="A3139">
        <v>15199.2</v>
      </c>
      <c r="B3139">
        <v>1</v>
      </c>
      <c r="C3139">
        <v>1.9521900000000001</v>
      </c>
      <c r="D3139">
        <v>2.3692920000000002</v>
      </c>
      <c r="E3139">
        <v>-1.369292</v>
      </c>
    </row>
    <row r="3140" spans="1:5" x14ac:dyDescent="0.25">
      <c r="A3140">
        <v>15204.2</v>
      </c>
      <c r="B3140">
        <v>0</v>
      </c>
      <c r="C3140">
        <v>1.9535640000000001</v>
      </c>
      <c r="D3140">
        <v>2.3625080000000001</v>
      </c>
      <c r="E3140">
        <v>-2.3625080000000001</v>
      </c>
    </row>
    <row r="3141" spans="1:5" x14ac:dyDescent="0.25">
      <c r="A3141">
        <v>15209.2</v>
      </c>
      <c r="B3141">
        <v>3</v>
      </c>
      <c r="C3141">
        <v>1.954922</v>
      </c>
      <c r="D3141">
        <v>2.3544719999999999</v>
      </c>
      <c r="E3141">
        <v>0.64552759999999998</v>
      </c>
    </row>
    <row r="3142" spans="1:5" x14ac:dyDescent="0.25">
      <c r="A3142">
        <v>15214.2</v>
      </c>
      <c r="B3142">
        <v>2</v>
      </c>
      <c r="C3142">
        <v>1.956272</v>
      </c>
      <c r="D3142">
        <v>2.345297</v>
      </c>
      <c r="E3142">
        <v>-0.34529710000000002</v>
      </c>
    </row>
    <row r="3143" spans="1:5" x14ac:dyDescent="0.25">
      <c r="A3143">
        <v>15219.2</v>
      </c>
      <c r="B3143">
        <v>4</v>
      </c>
      <c r="C3143">
        <v>1.9576150000000001</v>
      </c>
      <c r="D3143">
        <v>2.3350970000000002</v>
      </c>
      <c r="E3143">
        <v>1.664903</v>
      </c>
    </row>
    <row r="3144" spans="1:5" x14ac:dyDescent="0.25">
      <c r="A3144">
        <v>15224.2</v>
      </c>
      <c r="B3144">
        <v>2</v>
      </c>
      <c r="C3144">
        <v>1.9589350000000001</v>
      </c>
      <c r="D3144">
        <v>2.323979</v>
      </c>
      <c r="E3144">
        <v>-0.32397890000000001</v>
      </c>
    </row>
    <row r="3145" spans="1:5" x14ac:dyDescent="0.25">
      <c r="A3145">
        <v>15229.2</v>
      </c>
      <c r="B3145">
        <v>4</v>
      </c>
      <c r="C3145">
        <v>1.9602550000000001</v>
      </c>
      <c r="D3145">
        <v>2.3120970000000001</v>
      </c>
      <c r="E3145">
        <v>1.6879029999999999</v>
      </c>
    </row>
    <row r="3146" spans="1:5" x14ac:dyDescent="0.25">
      <c r="A3146">
        <v>15234.2</v>
      </c>
      <c r="B3146">
        <v>2</v>
      </c>
      <c r="C3146">
        <v>1.9615629999999999</v>
      </c>
      <c r="D3146">
        <v>2.2995760000000001</v>
      </c>
      <c r="E3146">
        <v>-0.2995758</v>
      </c>
    </row>
    <row r="3147" spans="1:5" x14ac:dyDescent="0.25">
      <c r="A3147">
        <v>15239.2</v>
      </c>
      <c r="B3147">
        <v>2</v>
      </c>
      <c r="C3147">
        <v>1.9628680000000001</v>
      </c>
      <c r="D3147">
        <v>2.286559</v>
      </c>
      <c r="E3147">
        <v>-0.28655910000000001</v>
      </c>
    </row>
    <row r="3148" spans="1:5" x14ac:dyDescent="0.25">
      <c r="A3148">
        <v>15244.2</v>
      </c>
      <c r="B3148">
        <v>0</v>
      </c>
      <c r="C3148">
        <v>1.9641569999999999</v>
      </c>
      <c r="D3148">
        <v>2.273174</v>
      </c>
      <c r="E3148">
        <v>-2.273174</v>
      </c>
    </row>
    <row r="3149" spans="1:5" x14ac:dyDescent="0.25">
      <c r="A3149">
        <v>15249.2</v>
      </c>
      <c r="B3149">
        <v>2</v>
      </c>
      <c r="C3149">
        <v>1.965435</v>
      </c>
      <c r="D3149">
        <v>2.25956</v>
      </c>
      <c r="E3149">
        <v>-0.2595596</v>
      </c>
    </row>
    <row r="3150" spans="1:5" x14ac:dyDescent="0.25">
      <c r="A3150">
        <v>15254.2</v>
      </c>
      <c r="B3150">
        <v>3</v>
      </c>
      <c r="C3150">
        <v>1.966702</v>
      </c>
      <c r="D3150">
        <v>2.2458490000000002</v>
      </c>
      <c r="E3150">
        <v>0.75415109999999996</v>
      </c>
    </row>
    <row r="3151" spans="1:5" x14ac:dyDescent="0.25">
      <c r="A3151">
        <v>15259.2</v>
      </c>
      <c r="B3151">
        <v>2</v>
      </c>
      <c r="C3151">
        <v>1.9679599999999999</v>
      </c>
      <c r="D3151">
        <v>2.2321719999999998</v>
      </c>
      <c r="E3151">
        <v>-0.23217199999999999</v>
      </c>
    </row>
    <row r="3152" spans="1:5" x14ac:dyDescent="0.25">
      <c r="A3152">
        <v>15264.2</v>
      </c>
      <c r="B3152">
        <v>3</v>
      </c>
      <c r="C3152">
        <v>1.969204</v>
      </c>
      <c r="D3152">
        <v>2.2186409999999999</v>
      </c>
      <c r="E3152">
        <v>0.78135920000000003</v>
      </c>
    </row>
    <row r="3153" spans="1:5" x14ac:dyDescent="0.25">
      <c r="A3153">
        <v>15269.2</v>
      </c>
      <c r="B3153">
        <v>2</v>
      </c>
      <c r="C3153">
        <v>1.970432</v>
      </c>
      <c r="D3153">
        <v>2.205365</v>
      </c>
      <c r="E3153">
        <v>-0.2053652</v>
      </c>
    </row>
    <row r="3154" spans="1:5" x14ac:dyDescent="0.25">
      <c r="A3154">
        <v>15274.2</v>
      </c>
      <c r="B3154">
        <v>1</v>
      </c>
      <c r="C3154">
        <v>1.9716610000000001</v>
      </c>
      <c r="D3154">
        <v>2.1924610000000002</v>
      </c>
      <c r="E3154">
        <v>-1.192461</v>
      </c>
    </row>
    <row r="3155" spans="1:5" x14ac:dyDescent="0.25">
      <c r="A3155">
        <v>15279.2</v>
      </c>
      <c r="B3155">
        <v>0</v>
      </c>
      <c r="C3155">
        <v>1.9728779999999999</v>
      </c>
      <c r="D3155">
        <v>2.1800060000000001</v>
      </c>
      <c r="E3155">
        <v>-2.1800060000000001</v>
      </c>
    </row>
    <row r="3156" spans="1:5" x14ac:dyDescent="0.25">
      <c r="A3156">
        <v>15284.2</v>
      </c>
      <c r="B3156">
        <v>2</v>
      </c>
      <c r="C3156">
        <v>1.9740869999999999</v>
      </c>
      <c r="D3156">
        <v>2.1680820000000001</v>
      </c>
      <c r="E3156">
        <v>-0.1680818</v>
      </c>
    </row>
    <row r="3157" spans="1:5" x14ac:dyDescent="0.25">
      <c r="A3157">
        <v>15289.2</v>
      </c>
      <c r="B3157">
        <v>1</v>
      </c>
      <c r="C3157">
        <v>1.9752810000000001</v>
      </c>
      <c r="D3157">
        <v>2.1567460000000001</v>
      </c>
      <c r="E3157">
        <v>-1.1567460000000001</v>
      </c>
    </row>
    <row r="3158" spans="1:5" x14ac:dyDescent="0.25">
      <c r="A3158">
        <v>15294.2</v>
      </c>
      <c r="B3158">
        <v>2</v>
      </c>
      <c r="C3158">
        <v>1.976467</v>
      </c>
      <c r="D3158">
        <v>2.146058</v>
      </c>
      <c r="E3158">
        <v>-0.14605779999999999</v>
      </c>
    </row>
    <row r="3159" spans="1:5" x14ac:dyDescent="0.25">
      <c r="A3159">
        <v>15299.2</v>
      </c>
      <c r="B3159">
        <v>1</v>
      </c>
      <c r="C3159">
        <v>1.9776419999999999</v>
      </c>
      <c r="D3159">
        <v>2.1360549999999998</v>
      </c>
      <c r="E3159">
        <v>-1.136055</v>
      </c>
    </row>
    <row r="3160" spans="1:5" x14ac:dyDescent="0.25">
      <c r="A3160">
        <v>15304.2</v>
      </c>
      <c r="B3160">
        <v>2</v>
      </c>
      <c r="C3160">
        <v>1.9788060000000001</v>
      </c>
      <c r="D3160">
        <v>2.1267649999999998</v>
      </c>
      <c r="E3160">
        <v>-0.1267645</v>
      </c>
    </row>
    <row r="3161" spans="1:5" x14ac:dyDescent="0.25">
      <c r="A3161">
        <v>15309.2</v>
      </c>
      <c r="B3161">
        <v>3</v>
      </c>
      <c r="C3161">
        <v>1.9799610000000001</v>
      </c>
      <c r="D3161">
        <v>2.118207</v>
      </c>
      <c r="E3161">
        <v>0.8817933</v>
      </c>
    </row>
    <row r="3162" spans="1:5" x14ac:dyDescent="0.25">
      <c r="A3162">
        <v>15314.2</v>
      </c>
      <c r="B3162">
        <v>2</v>
      </c>
      <c r="C3162">
        <v>1.981106</v>
      </c>
      <c r="D3162">
        <v>2.110382</v>
      </c>
      <c r="E3162">
        <v>-0.1103823</v>
      </c>
    </row>
    <row r="3163" spans="1:5" x14ac:dyDescent="0.25">
      <c r="A3163">
        <v>15319.2</v>
      </c>
      <c r="B3163">
        <v>2</v>
      </c>
      <c r="C3163">
        <v>1.9822310000000001</v>
      </c>
      <c r="D3163">
        <v>2.103278</v>
      </c>
      <c r="E3163">
        <v>-0.10327790000000001</v>
      </c>
    </row>
    <row r="3164" spans="1:5" x14ac:dyDescent="0.25">
      <c r="A3164">
        <v>15324.2</v>
      </c>
      <c r="B3164">
        <v>2</v>
      </c>
      <c r="C3164">
        <v>1.9833559999999999</v>
      </c>
      <c r="D3164">
        <v>2.0968969999999998</v>
      </c>
      <c r="E3164">
        <v>-9.6897360000000002E-2</v>
      </c>
    </row>
    <row r="3165" spans="1:5" x14ac:dyDescent="0.25">
      <c r="A3165">
        <v>15329.2</v>
      </c>
      <c r="B3165">
        <v>1</v>
      </c>
      <c r="C3165">
        <v>1.984467</v>
      </c>
      <c r="D3165">
        <v>2.091202</v>
      </c>
      <c r="E3165">
        <v>-1.091202</v>
      </c>
    </row>
    <row r="3166" spans="1:5" x14ac:dyDescent="0.25">
      <c r="A3166">
        <v>15334.2</v>
      </c>
      <c r="B3166">
        <v>2</v>
      </c>
      <c r="C3166">
        <v>1.985573</v>
      </c>
      <c r="D3166">
        <v>2.0861710000000002</v>
      </c>
      <c r="E3166">
        <v>-8.6171150000000002E-2</v>
      </c>
    </row>
    <row r="3167" spans="1:5" x14ac:dyDescent="0.25">
      <c r="A3167">
        <v>15339.2</v>
      </c>
      <c r="B3167">
        <v>1</v>
      </c>
      <c r="C3167">
        <v>1.986664</v>
      </c>
      <c r="D3167">
        <v>2.0817570000000001</v>
      </c>
      <c r="E3167">
        <v>-1.0817570000000001</v>
      </c>
    </row>
    <row r="3168" spans="1:5" x14ac:dyDescent="0.25">
      <c r="A3168">
        <v>15344.2</v>
      </c>
      <c r="B3168">
        <v>0</v>
      </c>
      <c r="C3168">
        <v>1.9877469999999999</v>
      </c>
      <c r="D3168">
        <v>2.0779239999999999</v>
      </c>
      <c r="E3168">
        <v>-2.0779239999999999</v>
      </c>
    </row>
    <row r="3169" spans="1:5" x14ac:dyDescent="0.25">
      <c r="A3169">
        <v>15349.2</v>
      </c>
      <c r="B3169">
        <v>1</v>
      </c>
      <c r="C3169">
        <v>1.9888189999999999</v>
      </c>
      <c r="D3169">
        <v>2.0746220000000002</v>
      </c>
      <c r="E3169">
        <v>-1.074622</v>
      </c>
    </row>
    <row r="3170" spans="1:5" x14ac:dyDescent="0.25">
      <c r="A3170">
        <v>15354.2</v>
      </c>
      <c r="B3170">
        <v>3</v>
      </c>
      <c r="C3170">
        <v>1.9898830000000001</v>
      </c>
      <c r="D3170">
        <v>2.0718049999999999</v>
      </c>
      <c r="E3170">
        <v>0.92819499999999999</v>
      </c>
    </row>
    <row r="3171" spans="1:5" x14ac:dyDescent="0.25">
      <c r="A3171">
        <v>15359.2</v>
      </c>
      <c r="B3171">
        <v>0</v>
      </c>
      <c r="C3171">
        <v>1.9909289999999999</v>
      </c>
      <c r="D3171">
        <v>2.0694110000000001</v>
      </c>
      <c r="E3171">
        <v>-2.0694110000000001</v>
      </c>
    </row>
    <row r="3172" spans="1:5" x14ac:dyDescent="0.25">
      <c r="A3172">
        <v>15364.2</v>
      </c>
      <c r="B3172">
        <v>1</v>
      </c>
      <c r="C3172">
        <v>1.9919659999999999</v>
      </c>
      <c r="D3172">
        <v>2.0674000000000001</v>
      </c>
      <c r="E3172">
        <v>-1.0673999999999999</v>
      </c>
    </row>
    <row r="3173" spans="1:5" x14ac:dyDescent="0.25">
      <c r="A3173">
        <v>15369.2</v>
      </c>
      <c r="B3173">
        <v>2</v>
      </c>
      <c r="C3173">
        <v>1.992996</v>
      </c>
      <c r="D3173">
        <v>2.0657199999999998</v>
      </c>
      <c r="E3173">
        <v>-6.572008E-2</v>
      </c>
    </row>
    <row r="3174" spans="1:5" x14ac:dyDescent="0.25">
      <c r="A3174">
        <v>15374.2</v>
      </c>
      <c r="B3174">
        <v>1</v>
      </c>
      <c r="C3174">
        <v>1.994019</v>
      </c>
      <c r="D3174">
        <v>2.0643210000000001</v>
      </c>
      <c r="E3174">
        <v>-1.0643210000000001</v>
      </c>
    </row>
    <row r="3175" spans="1:5" x14ac:dyDescent="0.25">
      <c r="A3175">
        <v>15379.2</v>
      </c>
      <c r="B3175">
        <v>1</v>
      </c>
      <c r="C3175">
        <v>1.9950289999999999</v>
      </c>
      <c r="D3175">
        <v>2.063151</v>
      </c>
      <c r="E3175">
        <v>-1.063151</v>
      </c>
    </row>
    <row r="3176" spans="1:5" x14ac:dyDescent="0.25">
      <c r="A3176">
        <v>15384.2</v>
      </c>
      <c r="B3176">
        <v>1</v>
      </c>
      <c r="C3176">
        <v>1.9960290000000001</v>
      </c>
      <c r="D3176">
        <v>2.062163</v>
      </c>
      <c r="E3176">
        <v>-1.062163</v>
      </c>
    </row>
    <row r="3177" spans="1:5" x14ac:dyDescent="0.25">
      <c r="A3177">
        <v>15389.2</v>
      </c>
      <c r="B3177">
        <v>0</v>
      </c>
      <c r="C3177">
        <v>1.9970209999999999</v>
      </c>
      <c r="D3177">
        <v>2.0613199999999998</v>
      </c>
      <c r="E3177">
        <v>-2.0613199999999998</v>
      </c>
    </row>
    <row r="3178" spans="1:5" x14ac:dyDescent="0.25">
      <c r="A3178">
        <v>15394.2</v>
      </c>
      <c r="B3178">
        <v>0</v>
      </c>
      <c r="C3178">
        <v>1.997997</v>
      </c>
      <c r="D3178">
        <v>2.0605739999999999</v>
      </c>
      <c r="E3178">
        <v>-2.0605739999999999</v>
      </c>
    </row>
    <row r="3179" spans="1:5" x14ac:dyDescent="0.25">
      <c r="A3179">
        <v>15399.2</v>
      </c>
      <c r="B3179">
        <v>1</v>
      </c>
      <c r="C3179">
        <v>1.998966</v>
      </c>
      <c r="D3179">
        <v>2.0599829999999999</v>
      </c>
      <c r="E3179">
        <v>-1.0599829999999999</v>
      </c>
    </row>
    <row r="3180" spans="1:5" x14ac:dyDescent="0.25">
      <c r="A3180">
        <v>15404.2</v>
      </c>
      <c r="B3180">
        <v>0</v>
      </c>
      <c r="C3180">
        <v>1.9999279999999999</v>
      </c>
      <c r="D3180">
        <v>2.0593689999999998</v>
      </c>
      <c r="E3180">
        <v>-2.0593689999999998</v>
      </c>
    </row>
    <row r="3181" spans="1:5" x14ac:dyDescent="0.25">
      <c r="A3181">
        <v>15409.2</v>
      </c>
      <c r="B3181">
        <v>3</v>
      </c>
      <c r="C3181">
        <v>2.000874</v>
      </c>
      <c r="D3181">
        <v>2.058767</v>
      </c>
      <c r="E3181">
        <v>0.9412334</v>
      </c>
    </row>
    <row r="3182" spans="1:5" x14ac:dyDescent="0.25">
      <c r="A3182">
        <v>15414.2</v>
      </c>
      <c r="B3182">
        <v>1</v>
      </c>
      <c r="C3182">
        <v>2.0018039999999999</v>
      </c>
      <c r="D3182">
        <v>2.0581529999999999</v>
      </c>
      <c r="E3182">
        <v>-1.0581529999999999</v>
      </c>
    </row>
    <row r="3183" spans="1:5" x14ac:dyDescent="0.25">
      <c r="A3183">
        <v>15419.2</v>
      </c>
      <c r="B3183">
        <v>0</v>
      </c>
      <c r="C3183">
        <v>2.0027309999999998</v>
      </c>
      <c r="D3183">
        <v>2.057512</v>
      </c>
      <c r="E3183">
        <v>-2.057512</v>
      </c>
    </row>
    <row r="3184" spans="1:5" x14ac:dyDescent="0.25">
      <c r="A3184">
        <v>15424.2</v>
      </c>
      <c r="B3184">
        <v>0</v>
      </c>
      <c r="C3184">
        <v>2.003647</v>
      </c>
      <c r="D3184">
        <v>2.056851</v>
      </c>
      <c r="E3184">
        <v>-2.056851</v>
      </c>
    </row>
    <row r="3185" spans="1:5" x14ac:dyDescent="0.25">
      <c r="A3185">
        <v>15429.2</v>
      </c>
      <c r="B3185">
        <v>3</v>
      </c>
      <c r="C3185">
        <v>2.0045549999999999</v>
      </c>
      <c r="D3185">
        <v>2.056152</v>
      </c>
      <c r="E3185">
        <v>0.94384809999999997</v>
      </c>
    </row>
    <row r="3186" spans="1:5" x14ac:dyDescent="0.25">
      <c r="A3186">
        <v>15434.2</v>
      </c>
      <c r="B3186">
        <v>0</v>
      </c>
      <c r="C3186">
        <v>2.005455</v>
      </c>
      <c r="D3186">
        <v>2.055409</v>
      </c>
      <c r="E3186">
        <v>-2.055409</v>
      </c>
    </row>
    <row r="3187" spans="1:5" x14ac:dyDescent="0.25">
      <c r="A3187">
        <v>15439.2</v>
      </c>
      <c r="B3187">
        <v>3</v>
      </c>
      <c r="C3187">
        <v>2.0063399999999998</v>
      </c>
      <c r="D3187">
        <v>2.0546169999999999</v>
      </c>
      <c r="E3187">
        <v>0.94538310000000003</v>
      </c>
    </row>
    <row r="3188" spans="1:5" x14ac:dyDescent="0.25">
      <c r="A3188">
        <v>15444.2</v>
      </c>
      <c r="B3188">
        <v>1</v>
      </c>
      <c r="C3188">
        <v>2.0072169999999998</v>
      </c>
      <c r="D3188">
        <v>2.0538780000000001</v>
      </c>
      <c r="E3188">
        <v>-1.0538780000000001</v>
      </c>
    </row>
    <row r="3189" spans="1:5" x14ac:dyDescent="0.25">
      <c r="A3189">
        <v>15449.2</v>
      </c>
      <c r="B3189">
        <v>1</v>
      </c>
      <c r="C3189">
        <v>2.0080830000000001</v>
      </c>
      <c r="D3189">
        <v>2.0530369999999998</v>
      </c>
      <c r="E3189">
        <v>-1.053037</v>
      </c>
    </row>
    <row r="3190" spans="1:5" x14ac:dyDescent="0.25">
      <c r="A3190">
        <v>15454.2</v>
      </c>
      <c r="B3190">
        <v>1</v>
      </c>
      <c r="C3190">
        <v>2.0089299999999999</v>
      </c>
      <c r="D3190">
        <v>2.0521699999999998</v>
      </c>
      <c r="E3190">
        <v>-1.05217</v>
      </c>
    </row>
    <row r="3191" spans="1:5" x14ac:dyDescent="0.25">
      <c r="A3191">
        <v>15459.2</v>
      </c>
      <c r="B3191">
        <v>2</v>
      </c>
      <c r="C3191">
        <v>2.009773</v>
      </c>
      <c r="D3191">
        <v>2.0513059999999999</v>
      </c>
      <c r="E3191">
        <v>-5.1305530000000002E-2</v>
      </c>
    </row>
    <row r="3192" spans="1:5" x14ac:dyDescent="0.25">
      <c r="A3192">
        <v>15464.2</v>
      </c>
      <c r="B3192">
        <v>2</v>
      </c>
      <c r="C3192">
        <v>2.0106090000000001</v>
      </c>
      <c r="D3192">
        <v>2.0504579999999999</v>
      </c>
      <c r="E3192">
        <v>-5.0457719999999998E-2</v>
      </c>
    </row>
    <row r="3193" spans="1:5" x14ac:dyDescent="0.25">
      <c r="A3193">
        <v>15469.2</v>
      </c>
      <c r="B3193">
        <v>1</v>
      </c>
      <c r="C3193">
        <v>2.0114359999999998</v>
      </c>
      <c r="D3193">
        <v>2.0496449999999999</v>
      </c>
      <c r="E3193">
        <v>-1.0496449999999999</v>
      </c>
    </row>
    <row r="3194" spans="1:5" x14ac:dyDescent="0.25">
      <c r="A3194">
        <v>15474.2</v>
      </c>
      <c r="B3194">
        <v>1</v>
      </c>
      <c r="C3194">
        <v>2.0122490000000002</v>
      </c>
      <c r="D3194">
        <v>2.04888</v>
      </c>
      <c r="E3194">
        <v>-1.04888</v>
      </c>
    </row>
    <row r="3195" spans="1:5" x14ac:dyDescent="0.25">
      <c r="A3195">
        <v>15479.2</v>
      </c>
      <c r="B3195">
        <v>4</v>
      </c>
      <c r="C3195">
        <v>2.0130499999999998</v>
      </c>
      <c r="D3195">
        <v>2.0481910000000001</v>
      </c>
      <c r="E3195">
        <v>1.9518089999999999</v>
      </c>
    </row>
    <row r="3196" spans="1:5" x14ac:dyDescent="0.25">
      <c r="A3196">
        <v>15484.2</v>
      </c>
      <c r="B3196">
        <v>0</v>
      </c>
      <c r="C3196">
        <v>2.0138440000000002</v>
      </c>
      <c r="D3196">
        <v>2.0476049999999999</v>
      </c>
      <c r="E3196">
        <v>-2.0476049999999999</v>
      </c>
    </row>
    <row r="3197" spans="1:5" x14ac:dyDescent="0.25">
      <c r="A3197">
        <v>15489.2</v>
      </c>
      <c r="B3197">
        <v>2</v>
      </c>
      <c r="C3197">
        <v>2.0146289999999998</v>
      </c>
      <c r="D3197">
        <v>2.047148</v>
      </c>
      <c r="E3197">
        <v>-4.7148229999999999E-2</v>
      </c>
    </row>
    <row r="3198" spans="1:5" x14ac:dyDescent="0.25">
      <c r="A3198">
        <v>15494.2</v>
      </c>
      <c r="B3198">
        <v>0</v>
      </c>
      <c r="C3198">
        <v>2.0154000000000001</v>
      </c>
      <c r="D3198">
        <v>2.0468410000000001</v>
      </c>
      <c r="E3198">
        <v>-2.0468410000000001</v>
      </c>
    </row>
    <row r="3199" spans="1:5" x14ac:dyDescent="0.25">
      <c r="A3199">
        <v>15499.2</v>
      </c>
      <c r="B3199">
        <v>1</v>
      </c>
      <c r="C3199">
        <v>2.0161669999999998</v>
      </c>
      <c r="D3199">
        <v>2.0465749999999998</v>
      </c>
      <c r="E3199">
        <v>-1.046575</v>
      </c>
    </row>
    <row r="3200" spans="1:5" x14ac:dyDescent="0.25">
      <c r="A3200">
        <v>15504.2</v>
      </c>
      <c r="B3200">
        <v>0</v>
      </c>
      <c r="C3200">
        <v>2.0169109999999999</v>
      </c>
      <c r="D3200">
        <v>2.0466890000000002</v>
      </c>
      <c r="E3200">
        <v>-2.0466890000000002</v>
      </c>
    </row>
    <row r="3201" spans="1:5" x14ac:dyDescent="0.25">
      <c r="A3201">
        <v>15509.2</v>
      </c>
      <c r="B3201">
        <v>0</v>
      </c>
      <c r="C3201">
        <v>2.0176509999999999</v>
      </c>
      <c r="D3201">
        <v>2.0470449999999998</v>
      </c>
      <c r="E3201">
        <v>-2.0470449999999998</v>
      </c>
    </row>
    <row r="3202" spans="1:5" x14ac:dyDescent="0.25">
      <c r="A3202">
        <v>15514.2</v>
      </c>
      <c r="B3202">
        <v>1</v>
      </c>
      <c r="C3202">
        <v>2.018383</v>
      </c>
      <c r="D3202">
        <v>2.0476719999999999</v>
      </c>
      <c r="E3202">
        <v>-1.0476719999999999</v>
      </c>
    </row>
    <row r="3203" spans="1:5" x14ac:dyDescent="0.25">
      <c r="A3203">
        <v>15519.2</v>
      </c>
      <c r="B3203">
        <v>0</v>
      </c>
      <c r="C3203">
        <v>2.019104</v>
      </c>
      <c r="D3203">
        <v>2.0486019999999998</v>
      </c>
      <c r="E3203">
        <v>-2.0486019999999998</v>
      </c>
    </row>
    <row r="3204" spans="1:5" x14ac:dyDescent="0.25">
      <c r="A3204">
        <v>15524.2</v>
      </c>
      <c r="B3204">
        <v>2</v>
      </c>
      <c r="C3204">
        <v>2.0198140000000002</v>
      </c>
      <c r="D3204">
        <v>2.0498669999999999</v>
      </c>
      <c r="E3204">
        <v>-4.986691E-2</v>
      </c>
    </row>
    <row r="3205" spans="1:5" x14ac:dyDescent="0.25">
      <c r="A3205">
        <v>15529.2</v>
      </c>
      <c r="B3205">
        <v>0</v>
      </c>
      <c r="C3205">
        <v>2.0205150000000001</v>
      </c>
      <c r="D3205">
        <v>2.051507</v>
      </c>
      <c r="E3205">
        <v>-2.051507</v>
      </c>
    </row>
    <row r="3206" spans="1:5" x14ac:dyDescent="0.25">
      <c r="A3206">
        <v>15534.2</v>
      </c>
      <c r="B3206">
        <v>1</v>
      </c>
      <c r="C3206">
        <v>2.0212059999999998</v>
      </c>
      <c r="D3206">
        <v>2.053553</v>
      </c>
      <c r="E3206">
        <v>-1.053553</v>
      </c>
    </row>
    <row r="3207" spans="1:5" x14ac:dyDescent="0.25">
      <c r="A3207">
        <v>15539.2</v>
      </c>
      <c r="B3207">
        <v>3</v>
      </c>
      <c r="C3207">
        <v>2.0218850000000002</v>
      </c>
      <c r="D3207">
        <v>2.0560420000000001</v>
      </c>
      <c r="E3207">
        <v>0.94395779999999996</v>
      </c>
    </row>
    <row r="3208" spans="1:5" x14ac:dyDescent="0.25">
      <c r="A3208">
        <v>15544.2</v>
      </c>
      <c r="B3208">
        <v>3</v>
      </c>
      <c r="C3208">
        <v>2.0225559999999998</v>
      </c>
      <c r="D3208">
        <v>2.0590139999999999</v>
      </c>
      <c r="E3208">
        <v>0.94098619999999999</v>
      </c>
    </row>
    <row r="3209" spans="1:5" x14ac:dyDescent="0.25">
      <c r="A3209">
        <v>15549.2</v>
      </c>
      <c r="B3209">
        <v>2</v>
      </c>
      <c r="C3209">
        <v>2.023209</v>
      </c>
      <c r="D3209">
        <v>2.0624929999999999</v>
      </c>
      <c r="E3209">
        <v>-6.2492609999999997E-2</v>
      </c>
    </row>
    <row r="3210" spans="1:5" x14ac:dyDescent="0.25">
      <c r="A3210">
        <v>15554.2</v>
      </c>
      <c r="B3210">
        <v>2</v>
      </c>
      <c r="C3210">
        <v>2.023857</v>
      </c>
      <c r="D3210">
        <v>2.0665300000000002</v>
      </c>
      <c r="E3210">
        <v>-6.6530469999999994E-2</v>
      </c>
    </row>
    <row r="3211" spans="1:5" x14ac:dyDescent="0.25">
      <c r="A3211">
        <v>15559.2</v>
      </c>
      <c r="B3211">
        <v>4</v>
      </c>
      <c r="C3211">
        <v>2.0244939999999998</v>
      </c>
      <c r="D3211">
        <v>2.0711560000000002</v>
      </c>
      <c r="E3211">
        <v>1.928844</v>
      </c>
    </row>
    <row r="3212" spans="1:5" x14ac:dyDescent="0.25">
      <c r="A3212">
        <v>15564.2</v>
      </c>
      <c r="B3212">
        <v>4</v>
      </c>
      <c r="C3212">
        <v>2.0251239999999999</v>
      </c>
      <c r="D3212">
        <v>2.076406</v>
      </c>
      <c r="E3212">
        <v>1.923594</v>
      </c>
    </row>
    <row r="3213" spans="1:5" x14ac:dyDescent="0.25">
      <c r="A3213">
        <v>15569.2</v>
      </c>
      <c r="B3213">
        <v>3</v>
      </c>
      <c r="C3213">
        <v>2.0257420000000002</v>
      </c>
      <c r="D3213">
        <v>2.0823130000000001</v>
      </c>
      <c r="E3213">
        <v>0.91768740000000004</v>
      </c>
    </row>
    <row r="3214" spans="1:5" x14ac:dyDescent="0.25">
      <c r="A3214">
        <v>15574.2</v>
      </c>
      <c r="B3214">
        <v>4</v>
      </c>
      <c r="C3214">
        <v>2.0263520000000002</v>
      </c>
      <c r="D3214">
        <v>2.0889099999999998</v>
      </c>
      <c r="E3214">
        <v>1.91109</v>
      </c>
    </row>
    <row r="3215" spans="1:5" x14ac:dyDescent="0.25">
      <c r="A3215">
        <v>15579.2</v>
      </c>
      <c r="B3215">
        <v>3</v>
      </c>
      <c r="C3215">
        <v>2.0269469999999998</v>
      </c>
      <c r="D3215">
        <v>2.0962200000000002</v>
      </c>
      <c r="E3215">
        <v>0.90378000000000003</v>
      </c>
    </row>
    <row r="3216" spans="1:5" x14ac:dyDescent="0.25">
      <c r="A3216">
        <v>15584.2</v>
      </c>
      <c r="B3216">
        <v>5</v>
      </c>
      <c r="C3216">
        <v>2.0275379999999998</v>
      </c>
      <c r="D3216">
        <v>2.1042809999999998</v>
      </c>
      <c r="E3216">
        <v>2.8957190000000002</v>
      </c>
    </row>
    <row r="3217" spans="1:5" x14ac:dyDescent="0.25">
      <c r="A3217">
        <v>15589.2</v>
      </c>
      <c r="B3217">
        <v>0</v>
      </c>
      <c r="C3217">
        <v>2.028111</v>
      </c>
      <c r="D3217">
        <v>2.1130990000000001</v>
      </c>
      <c r="E3217">
        <v>-2.1130990000000001</v>
      </c>
    </row>
    <row r="3218" spans="1:5" x14ac:dyDescent="0.25">
      <c r="A3218">
        <v>15594.2</v>
      </c>
      <c r="B3218">
        <v>2</v>
      </c>
      <c r="C3218">
        <v>2.0286789999999999</v>
      </c>
      <c r="D3218">
        <v>2.1227079999999998</v>
      </c>
      <c r="E3218">
        <v>-0.12270830000000001</v>
      </c>
    </row>
    <row r="3219" spans="1:5" x14ac:dyDescent="0.25">
      <c r="A3219">
        <v>15599.2</v>
      </c>
      <c r="B3219">
        <v>2</v>
      </c>
      <c r="C3219">
        <v>2.0292279999999998</v>
      </c>
      <c r="D3219">
        <v>2.1331060000000002</v>
      </c>
      <c r="E3219">
        <v>-0.133106</v>
      </c>
    </row>
    <row r="3220" spans="1:5" x14ac:dyDescent="0.25">
      <c r="A3220">
        <v>15604.2</v>
      </c>
      <c r="B3220">
        <v>2</v>
      </c>
      <c r="C3220">
        <v>2.0297740000000002</v>
      </c>
      <c r="D3220">
        <v>2.1443140000000001</v>
      </c>
      <c r="E3220">
        <v>-0.14431379999999999</v>
      </c>
    </row>
    <row r="3221" spans="1:5" x14ac:dyDescent="0.25">
      <c r="A3221">
        <v>15609.2</v>
      </c>
      <c r="B3221">
        <v>4</v>
      </c>
      <c r="C3221">
        <v>2.0303079999999998</v>
      </c>
      <c r="D3221">
        <v>2.1563240000000001</v>
      </c>
      <c r="E3221">
        <v>1.8436760000000001</v>
      </c>
    </row>
    <row r="3222" spans="1:5" x14ac:dyDescent="0.25">
      <c r="A3222">
        <v>15614.2</v>
      </c>
      <c r="B3222">
        <v>2</v>
      </c>
      <c r="C3222">
        <v>2.030834</v>
      </c>
      <c r="D3222">
        <v>2.1691319999999998</v>
      </c>
      <c r="E3222">
        <v>-0.16913249999999999</v>
      </c>
    </row>
    <row r="3223" spans="1:5" x14ac:dyDescent="0.25">
      <c r="A3223">
        <v>15619.2</v>
      </c>
      <c r="B3223">
        <v>2</v>
      </c>
      <c r="C3223">
        <v>2.0313490000000001</v>
      </c>
      <c r="D3223">
        <v>2.1827190000000001</v>
      </c>
      <c r="E3223">
        <v>-0.18271950000000001</v>
      </c>
    </row>
    <row r="3224" spans="1:5" x14ac:dyDescent="0.25">
      <c r="A3224">
        <v>15624.2</v>
      </c>
      <c r="B3224">
        <v>1</v>
      </c>
      <c r="C3224">
        <v>2.031857</v>
      </c>
      <c r="D3224">
        <v>2.197063</v>
      </c>
      <c r="E3224">
        <v>-1.197063</v>
      </c>
    </row>
    <row r="3225" spans="1:5" x14ac:dyDescent="0.25">
      <c r="A3225">
        <v>15629.2</v>
      </c>
      <c r="B3225">
        <v>4</v>
      </c>
      <c r="C3225">
        <v>2.032349</v>
      </c>
      <c r="D3225">
        <v>2.2121219999999999</v>
      </c>
      <c r="E3225">
        <v>1.7878780000000001</v>
      </c>
    </row>
    <row r="3226" spans="1:5" x14ac:dyDescent="0.25">
      <c r="A3226">
        <v>15634.2</v>
      </c>
      <c r="B3226">
        <v>3</v>
      </c>
      <c r="C3226">
        <v>2.0328330000000001</v>
      </c>
      <c r="D3226">
        <v>2.227859</v>
      </c>
      <c r="E3226">
        <v>0.77214099999999997</v>
      </c>
    </row>
    <row r="3227" spans="1:5" x14ac:dyDescent="0.25">
      <c r="A3227">
        <v>15639.2</v>
      </c>
      <c r="B3227">
        <v>1</v>
      </c>
      <c r="C3227">
        <v>2.0333060000000001</v>
      </c>
      <c r="D3227">
        <v>2.2442150000000001</v>
      </c>
      <c r="E3227">
        <v>-1.2442150000000001</v>
      </c>
    </row>
    <row r="3228" spans="1:5" x14ac:dyDescent="0.25">
      <c r="A3228">
        <v>15644.2</v>
      </c>
      <c r="B3228">
        <v>4</v>
      </c>
      <c r="C3228">
        <v>2.03376</v>
      </c>
      <c r="D3228">
        <v>2.261117</v>
      </c>
      <c r="E3228">
        <v>1.738883</v>
      </c>
    </row>
    <row r="3229" spans="1:5" x14ac:dyDescent="0.25">
      <c r="A3229">
        <v>15649.2</v>
      </c>
      <c r="B3229">
        <v>2</v>
      </c>
      <c r="C3229">
        <v>2.034214</v>
      </c>
      <c r="D3229">
        <v>2.2785090000000001</v>
      </c>
      <c r="E3229">
        <v>-0.2785087</v>
      </c>
    </row>
    <row r="3230" spans="1:5" x14ac:dyDescent="0.25">
      <c r="A3230">
        <v>15654.2</v>
      </c>
      <c r="B3230">
        <v>3</v>
      </c>
      <c r="C3230">
        <v>2.0346570000000002</v>
      </c>
      <c r="D3230">
        <v>2.2962929999999999</v>
      </c>
      <c r="E3230">
        <v>0.70370719999999998</v>
      </c>
    </row>
    <row r="3231" spans="1:5" x14ac:dyDescent="0.25">
      <c r="A3231">
        <v>15659.2</v>
      </c>
      <c r="B3231">
        <v>3</v>
      </c>
      <c r="C3231">
        <v>2.035091</v>
      </c>
      <c r="D3231">
        <v>2.3143769999999999</v>
      </c>
      <c r="E3231">
        <v>0.68562339999999999</v>
      </c>
    </row>
    <row r="3232" spans="1:5" x14ac:dyDescent="0.25">
      <c r="A3232">
        <v>15664.2</v>
      </c>
      <c r="B3232">
        <v>5</v>
      </c>
      <c r="C3232">
        <v>2.0355150000000002</v>
      </c>
      <c r="D3232">
        <v>2.3326519999999999</v>
      </c>
      <c r="E3232">
        <v>2.6673480000000001</v>
      </c>
    </row>
    <row r="3233" spans="1:5" x14ac:dyDescent="0.25">
      <c r="A3233">
        <v>15669.2</v>
      </c>
      <c r="B3233">
        <v>3</v>
      </c>
      <c r="C3233">
        <v>2.0359229999999999</v>
      </c>
      <c r="D3233">
        <v>2.351</v>
      </c>
      <c r="E3233">
        <v>0.64900020000000003</v>
      </c>
    </row>
    <row r="3234" spans="1:5" x14ac:dyDescent="0.25">
      <c r="A3234">
        <v>15674.2</v>
      </c>
      <c r="B3234">
        <v>4</v>
      </c>
      <c r="C3234">
        <v>2.036324</v>
      </c>
      <c r="D3234">
        <v>2.3693080000000002</v>
      </c>
      <c r="E3234">
        <v>1.630692</v>
      </c>
    </row>
    <row r="3235" spans="1:5" x14ac:dyDescent="0.25">
      <c r="A3235">
        <v>15679.2</v>
      </c>
      <c r="B3235">
        <v>5</v>
      </c>
      <c r="C3235">
        <v>2.0367160000000002</v>
      </c>
      <c r="D3235">
        <v>2.387448</v>
      </c>
      <c r="E3235">
        <v>2.612552</v>
      </c>
    </row>
    <row r="3236" spans="1:5" x14ac:dyDescent="0.25">
      <c r="A3236">
        <v>15684.2</v>
      </c>
      <c r="B3236">
        <v>1</v>
      </c>
      <c r="C3236">
        <v>2.0370979999999999</v>
      </c>
      <c r="D3236">
        <v>2.4052829999999998</v>
      </c>
      <c r="E3236">
        <v>-1.4052830000000001</v>
      </c>
    </row>
    <row r="3237" spans="1:5" x14ac:dyDescent="0.25">
      <c r="A3237">
        <v>15689.2</v>
      </c>
      <c r="B3237">
        <v>3</v>
      </c>
      <c r="C3237">
        <v>2.0374680000000001</v>
      </c>
      <c r="D3237">
        <v>2.4226779999999999</v>
      </c>
      <c r="E3237">
        <v>0.577322</v>
      </c>
    </row>
    <row r="3238" spans="1:5" x14ac:dyDescent="0.25">
      <c r="A3238">
        <v>15694.2</v>
      </c>
      <c r="B3238">
        <v>4</v>
      </c>
      <c r="C3238">
        <v>2.0378229999999999</v>
      </c>
      <c r="D3238">
        <v>2.4394900000000002</v>
      </c>
      <c r="E3238">
        <v>1.5605100000000001</v>
      </c>
    </row>
    <row r="3239" spans="1:5" x14ac:dyDescent="0.25">
      <c r="A3239">
        <v>15699.2</v>
      </c>
      <c r="B3239">
        <v>3</v>
      </c>
      <c r="C3239">
        <v>2.0381740000000002</v>
      </c>
      <c r="D3239">
        <v>2.4555920000000002</v>
      </c>
      <c r="E3239">
        <v>0.5444078</v>
      </c>
    </row>
    <row r="3240" spans="1:5" x14ac:dyDescent="0.25">
      <c r="A3240">
        <v>15704.2</v>
      </c>
      <c r="B3240">
        <v>6</v>
      </c>
      <c r="C3240">
        <v>2.038513</v>
      </c>
      <c r="D3240">
        <v>2.4708410000000001</v>
      </c>
      <c r="E3240">
        <v>3.5291589999999999</v>
      </c>
    </row>
    <row r="3241" spans="1:5" x14ac:dyDescent="0.25">
      <c r="A3241">
        <v>15709.2</v>
      </c>
      <c r="B3241">
        <v>2</v>
      </c>
      <c r="C3241">
        <v>2.0388410000000001</v>
      </c>
      <c r="D3241">
        <v>2.4851030000000001</v>
      </c>
      <c r="E3241">
        <v>-0.4851027</v>
      </c>
    </row>
    <row r="3242" spans="1:5" x14ac:dyDescent="0.25">
      <c r="A3242">
        <v>15714.2</v>
      </c>
      <c r="B3242">
        <v>4</v>
      </c>
      <c r="C3242">
        <v>2.0391620000000001</v>
      </c>
      <c r="D3242">
        <v>2.4982549999999999</v>
      </c>
      <c r="E3242">
        <v>1.5017450000000001</v>
      </c>
    </row>
    <row r="3243" spans="1:5" x14ac:dyDescent="0.25">
      <c r="A3243">
        <v>15719.2</v>
      </c>
      <c r="B3243">
        <v>7</v>
      </c>
      <c r="C3243">
        <v>2.0394709999999998</v>
      </c>
      <c r="D3243">
        <v>2.5101740000000001</v>
      </c>
      <c r="E3243">
        <v>4.4898259999999999</v>
      </c>
    </row>
    <row r="3244" spans="1:5" x14ac:dyDescent="0.25">
      <c r="A3244">
        <v>15724.2</v>
      </c>
      <c r="B3244">
        <v>2</v>
      </c>
      <c r="C3244">
        <v>2.039768</v>
      </c>
      <c r="D3244">
        <v>2.5207310000000001</v>
      </c>
      <c r="E3244">
        <v>-0.52073069999999999</v>
      </c>
    </row>
    <row r="3245" spans="1:5" x14ac:dyDescent="0.25">
      <c r="A3245">
        <v>15729.2</v>
      </c>
      <c r="B3245">
        <v>4</v>
      </c>
      <c r="C3245">
        <v>2.040054</v>
      </c>
      <c r="D3245">
        <v>2.5298660000000002</v>
      </c>
      <c r="E3245">
        <v>1.4701340000000001</v>
      </c>
    </row>
    <row r="3246" spans="1:5" x14ac:dyDescent="0.25">
      <c r="A3246">
        <v>15734.2</v>
      </c>
      <c r="B3246">
        <v>2</v>
      </c>
      <c r="C3246">
        <v>2.040333</v>
      </c>
      <c r="D3246">
        <v>2.5374729999999999</v>
      </c>
      <c r="E3246">
        <v>-0.53747299999999998</v>
      </c>
    </row>
    <row r="3247" spans="1:5" x14ac:dyDescent="0.25">
      <c r="A3247">
        <v>15739.2</v>
      </c>
      <c r="B3247">
        <v>4</v>
      </c>
      <c r="C3247">
        <v>2.0405959999999999</v>
      </c>
      <c r="D3247">
        <v>2.5434730000000001</v>
      </c>
      <c r="E3247">
        <v>1.4565269999999999</v>
      </c>
    </row>
    <row r="3248" spans="1:5" x14ac:dyDescent="0.25">
      <c r="A3248">
        <v>15744.2</v>
      </c>
      <c r="B3248">
        <v>3</v>
      </c>
      <c r="C3248">
        <v>2.0408520000000001</v>
      </c>
      <c r="D3248">
        <v>2.5478139999999998</v>
      </c>
      <c r="E3248">
        <v>0.45218589999999997</v>
      </c>
    </row>
    <row r="3249" spans="1:5" x14ac:dyDescent="0.25">
      <c r="A3249">
        <v>15749.2</v>
      </c>
      <c r="B3249">
        <v>5</v>
      </c>
      <c r="C3249">
        <v>2.041096</v>
      </c>
      <c r="D3249">
        <v>2.5504519999999999</v>
      </c>
      <c r="E3249">
        <v>2.4495480000000001</v>
      </c>
    </row>
    <row r="3250" spans="1:5" x14ac:dyDescent="0.25">
      <c r="A3250">
        <v>15754.2</v>
      </c>
      <c r="B3250">
        <v>3</v>
      </c>
      <c r="C3250">
        <v>2.0413320000000001</v>
      </c>
      <c r="D3250">
        <v>2.5513669999999999</v>
      </c>
      <c r="E3250">
        <v>0.44863320000000001</v>
      </c>
    </row>
    <row r="3251" spans="1:5" x14ac:dyDescent="0.25">
      <c r="A3251">
        <v>15759.2</v>
      </c>
      <c r="B3251">
        <v>4</v>
      </c>
      <c r="C3251">
        <v>2.0415610000000002</v>
      </c>
      <c r="D3251">
        <v>2.5505490000000002</v>
      </c>
      <c r="E3251">
        <v>1.449451</v>
      </c>
    </row>
    <row r="3252" spans="1:5" x14ac:dyDescent="0.25">
      <c r="A3252">
        <v>15764.2</v>
      </c>
      <c r="B3252">
        <v>1</v>
      </c>
      <c r="C3252">
        <v>2.0417749999999999</v>
      </c>
      <c r="D3252">
        <v>2.5480019999999999</v>
      </c>
      <c r="E3252">
        <v>-1.5480020000000001</v>
      </c>
    </row>
    <row r="3253" spans="1:5" x14ac:dyDescent="0.25">
      <c r="A3253">
        <v>15769.2</v>
      </c>
      <c r="B3253">
        <v>2</v>
      </c>
      <c r="C3253">
        <v>2.0419809999999998</v>
      </c>
      <c r="D3253">
        <v>2.5437599999999998</v>
      </c>
      <c r="E3253">
        <v>-0.54375980000000002</v>
      </c>
    </row>
    <row r="3254" spans="1:5" x14ac:dyDescent="0.25">
      <c r="A3254">
        <v>15774.2</v>
      </c>
      <c r="B3254">
        <v>3</v>
      </c>
      <c r="C3254">
        <v>2.0421749999999999</v>
      </c>
      <c r="D3254">
        <v>2.5378630000000002</v>
      </c>
      <c r="E3254">
        <v>0.46213720000000003</v>
      </c>
    </row>
    <row r="3255" spans="1:5" x14ac:dyDescent="0.25">
      <c r="A3255">
        <v>15779.2</v>
      </c>
      <c r="B3255">
        <v>2</v>
      </c>
      <c r="C3255">
        <v>2.0423619999999998</v>
      </c>
      <c r="D3255">
        <v>2.5303749999999998</v>
      </c>
      <c r="E3255">
        <v>-0.53037449999999997</v>
      </c>
    </row>
    <row r="3256" spans="1:5" x14ac:dyDescent="0.25">
      <c r="A3256">
        <v>15784.2</v>
      </c>
      <c r="B3256">
        <v>3</v>
      </c>
      <c r="C3256">
        <v>2.0425260000000001</v>
      </c>
      <c r="D3256">
        <v>2.5213549999999998</v>
      </c>
      <c r="E3256">
        <v>0.4786453</v>
      </c>
    </row>
    <row r="3257" spans="1:5" x14ac:dyDescent="0.25">
      <c r="A3257">
        <v>15789.2</v>
      </c>
      <c r="B3257">
        <v>2</v>
      </c>
      <c r="C3257">
        <v>2.042694</v>
      </c>
      <c r="D3257">
        <v>2.5109189999999999</v>
      </c>
      <c r="E3257">
        <v>-0.51091889999999995</v>
      </c>
    </row>
    <row r="3258" spans="1:5" x14ac:dyDescent="0.25">
      <c r="A3258">
        <v>15794.2</v>
      </c>
      <c r="B3258">
        <v>5</v>
      </c>
      <c r="C3258">
        <v>2.0428470000000001</v>
      </c>
      <c r="D3258">
        <v>2.4991490000000001</v>
      </c>
      <c r="E3258">
        <v>2.5008509999999999</v>
      </c>
    </row>
    <row r="3259" spans="1:5" x14ac:dyDescent="0.25">
      <c r="A3259">
        <v>15799.2</v>
      </c>
      <c r="B3259">
        <v>5</v>
      </c>
      <c r="C3259">
        <v>2.0429879999999998</v>
      </c>
      <c r="D3259">
        <v>2.4861620000000002</v>
      </c>
      <c r="E3259">
        <v>2.5138379999999998</v>
      </c>
    </row>
    <row r="3260" spans="1:5" x14ac:dyDescent="0.25">
      <c r="A3260">
        <v>15804.2</v>
      </c>
      <c r="B3260">
        <v>5</v>
      </c>
      <c r="C3260">
        <v>2.0431249999999999</v>
      </c>
      <c r="D3260">
        <v>2.472086</v>
      </c>
      <c r="E3260">
        <v>2.527914</v>
      </c>
    </row>
    <row r="3261" spans="1:5" x14ac:dyDescent="0.25">
      <c r="A3261">
        <v>15809.2</v>
      </c>
      <c r="B3261">
        <v>1</v>
      </c>
      <c r="C3261">
        <v>2.043247</v>
      </c>
      <c r="D3261">
        <v>2.4570379999999998</v>
      </c>
      <c r="E3261">
        <v>-1.4570380000000001</v>
      </c>
    </row>
    <row r="3262" spans="1:5" x14ac:dyDescent="0.25">
      <c r="A3262">
        <v>15814.2</v>
      </c>
      <c r="B3262">
        <v>2</v>
      </c>
      <c r="C3262">
        <v>2.043358</v>
      </c>
      <c r="D3262">
        <v>2.4411550000000002</v>
      </c>
      <c r="E3262">
        <v>-0.44115539999999998</v>
      </c>
    </row>
    <row r="3263" spans="1:5" x14ac:dyDescent="0.25">
      <c r="A3263">
        <v>15819.2</v>
      </c>
      <c r="B3263">
        <v>5</v>
      </c>
      <c r="C3263">
        <v>2.0434610000000002</v>
      </c>
      <c r="D3263">
        <v>2.4245809999999999</v>
      </c>
      <c r="E3263">
        <v>2.5754190000000001</v>
      </c>
    </row>
    <row r="3264" spans="1:5" x14ac:dyDescent="0.25">
      <c r="A3264">
        <v>15824.2</v>
      </c>
      <c r="B3264">
        <v>1</v>
      </c>
      <c r="C3264">
        <v>2.0435560000000002</v>
      </c>
      <c r="D3264">
        <v>2.407451</v>
      </c>
      <c r="E3264">
        <v>-1.407451</v>
      </c>
    </row>
    <row r="3265" spans="1:5" x14ac:dyDescent="0.25">
      <c r="A3265">
        <v>15829.2</v>
      </c>
      <c r="B3265">
        <v>3</v>
      </c>
      <c r="C3265">
        <v>2.0436359999999998</v>
      </c>
      <c r="D3265">
        <v>2.3898980000000001</v>
      </c>
      <c r="E3265">
        <v>0.61010189999999997</v>
      </c>
    </row>
    <row r="3266" spans="1:5" x14ac:dyDescent="0.25">
      <c r="A3266">
        <v>15834.2</v>
      </c>
      <c r="B3266">
        <v>4</v>
      </c>
      <c r="C3266">
        <v>2.0436969999999999</v>
      </c>
      <c r="D3266">
        <v>2.3720539999999999</v>
      </c>
      <c r="E3266">
        <v>1.6279459999999999</v>
      </c>
    </row>
    <row r="3267" spans="1:5" x14ac:dyDescent="0.25">
      <c r="A3267">
        <v>15839.2</v>
      </c>
      <c r="B3267">
        <v>3</v>
      </c>
      <c r="C3267">
        <v>2.043758</v>
      </c>
      <c r="D3267">
        <v>2.354069</v>
      </c>
      <c r="E3267">
        <v>0.64593080000000003</v>
      </c>
    </row>
    <row r="3268" spans="1:5" x14ac:dyDescent="0.25">
      <c r="A3268">
        <v>15844.2</v>
      </c>
      <c r="B3268">
        <v>3</v>
      </c>
      <c r="C3268">
        <v>2.043812</v>
      </c>
      <c r="D3268">
        <v>2.3360639999999999</v>
      </c>
      <c r="E3268">
        <v>0.66393610000000003</v>
      </c>
    </row>
    <row r="3269" spans="1:5" x14ac:dyDescent="0.25">
      <c r="A3269">
        <v>15849.2</v>
      </c>
      <c r="B3269">
        <v>1</v>
      </c>
      <c r="C3269">
        <v>2.0438499999999999</v>
      </c>
      <c r="D3269">
        <v>2.318149</v>
      </c>
      <c r="E3269">
        <v>-1.318149</v>
      </c>
    </row>
    <row r="3270" spans="1:5" x14ac:dyDescent="0.25">
      <c r="A3270">
        <v>15854.2</v>
      </c>
      <c r="B3270">
        <v>5</v>
      </c>
      <c r="C3270">
        <v>2.0438839999999998</v>
      </c>
      <c r="D3270">
        <v>2.300449</v>
      </c>
      <c r="E3270">
        <v>2.699551</v>
      </c>
    </row>
    <row r="3271" spans="1:5" x14ac:dyDescent="0.25">
      <c r="A3271">
        <v>15859.2</v>
      </c>
      <c r="B3271">
        <v>4</v>
      </c>
      <c r="C3271">
        <v>2.0439029999999998</v>
      </c>
      <c r="D3271">
        <v>2.2830550000000001</v>
      </c>
      <c r="E3271">
        <v>1.7169449999999999</v>
      </c>
    </row>
    <row r="3272" spans="1:5" x14ac:dyDescent="0.25">
      <c r="A3272">
        <v>15864.2</v>
      </c>
      <c r="B3272">
        <v>0</v>
      </c>
      <c r="C3272">
        <v>2.043911</v>
      </c>
      <c r="D3272">
        <v>2.2660629999999999</v>
      </c>
      <c r="E3272">
        <v>-2.2660629999999999</v>
      </c>
    </row>
    <row r="3273" spans="1:5" x14ac:dyDescent="0.25">
      <c r="A3273">
        <v>15869.2</v>
      </c>
      <c r="B3273">
        <v>2</v>
      </c>
      <c r="C3273">
        <v>2.043911</v>
      </c>
      <c r="D3273">
        <v>2.2495609999999999</v>
      </c>
      <c r="E3273">
        <v>-0.24956059999999999</v>
      </c>
    </row>
    <row r="3274" spans="1:5" x14ac:dyDescent="0.25">
      <c r="A3274">
        <v>15874.2</v>
      </c>
      <c r="B3274">
        <v>2</v>
      </c>
      <c r="C3274">
        <v>2.0438999999999998</v>
      </c>
      <c r="D3274">
        <v>2.2336149999999999</v>
      </c>
      <c r="E3274">
        <v>-0.23361470000000001</v>
      </c>
    </row>
    <row r="3275" spans="1:5" x14ac:dyDescent="0.25">
      <c r="A3275">
        <v>15879.2</v>
      </c>
      <c r="B3275">
        <v>3</v>
      </c>
      <c r="C3275">
        <v>2.0438730000000001</v>
      </c>
      <c r="D3275">
        <v>2.218283</v>
      </c>
      <c r="E3275">
        <v>0.78171679999999999</v>
      </c>
    </row>
    <row r="3276" spans="1:5" x14ac:dyDescent="0.25">
      <c r="A3276">
        <v>15884.2</v>
      </c>
      <c r="B3276">
        <v>1</v>
      </c>
      <c r="C3276">
        <v>2.0438350000000001</v>
      </c>
      <c r="D3276">
        <v>2.2036199999999999</v>
      </c>
      <c r="E3276">
        <v>-1.2036199999999999</v>
      </c>
    </row>
    <row r="3277" spans="1:5" x14ac:dyDescent="0.25">
      <c r="A3277">
        <v>15889.2</v>
      </c>
      <c r="B3277">
        <v>3</v>
      </c>
      <c r="C3277">
        <v>2.0437970000000001</v>
      </c>
      <c r="D3277">
        <v>2.1896749999999998</v>
      </c>
      <c r="E3277">
        <v>0.81032490000000001</v>
      </c>
    </row>
    <row r="3278" spans="1:5" x14ac:dyDescent="0.25">
      <c r="A3278">
        <v>15894.2</v>
      </c>
      <c r="B3278">
        <v>0</v>
      </c>
      <c r="C3278">
        <v>2.0437430000000001</v>
      </c>
      <c r="D3278">
        <v>2.176463</v>
      </c>
      <c r="E3278">
        <v>-2.176463</v>
      </c>
    </row>
    <row r="3279" spans="1:5" x14ac:dyDescent="0.25">
      <c r="A3279">
        <v>15899.2</v>
      </c>
      <c r="B3279">
        <v>1</v>
      </c>
      <c r="C3279">
        <v>2.043682</v>
      </c>
      <c r="D3279">
        <v>2.1640109999999999</v>
      </c>
      <c r="E3279">
        <v>-1.1640109999999999</v>
      </c>
    </row>
    <row r="3280" spans="1:5" x14ac:dyDescent="0.25">
      <c r="A3280">
        <v>15904.2</v>
      </c>
      <c r="B3280">
        <v>1</v>
      </c>
      <c r="C3280">
        <v>2.0436100000000001</v>
      </c>
      <c r="D3280">
        <v>2.1523240000000001</v>
      </c>
      <c r="E3280">
        <v>-1.1523239999999999</v>
      </c>
    </row>
    <row r="3281" spans="1:5" x14ac:dyDescent="0.25">
      <c r="A3281">
        <v>15909.2</v>
      </c>
      <c r="B3281">
        <v>1</v>
      </c>
      <c r="C3281">
        <v>2.043526</v>
      </c>
      <c r="D3281">
        <v>2.1414040000000001</v>
      </c>
      <c r="E3281">
        <v>-1.1414040000000001</v>
      </c>
    </row>
    <row r="3282" spans="1:5" x14ac:dyDescent="0.25">
      <c r="A3282">
        <v>15914.2</v>
      </c>
      <c r="B3282">
        <v>1</v>
      </c>
      <c r="C3282">
        <v>2.0434299999999999</v>
      </c>
      <c r="D3282">
        <v>2.131246</v>
      </c>
      <c r="E3282">
        <v>-1.131246</v>
      </c>
    </row>
    <row r="3283" spans="1:5" x14ac:dyDescent="0.25">
      <c r="A3283">
        <v>15919.2</v>
      </c>
      <c r="B3283">
        <v>2</v>
      </c>
      <c r="C3283">
        <v>2.0433270000000001</v>
      </c>
      <c r="D3283">
        <v>2.121839</v>
      </c>
      <c r="E3283">
        <v>-0.1218388</v>
      </c>
    </row>
    <row r="3284" spans="1:5" x14ac:dyDescent="0.25">
      <c r="A3284">
        <v>15924.2</v>
      </c>
      <c r="B3284">
        <v>1</v>
      </c>
      <c r="C3284">
        <v>2.0432049999999999</v>
      </c>
      <c r="D3284">
        <v>2.1131530000000001</v>
      </c>
      <c r="E3284">
        <v>-1.1131530000000001</v>
      </c>
    </row>
    <row r="3285" spans="1:5" x14ac:dyDescent="0.25">
      <c r="A3285">
        <v>15929.2</v>
      </c>
      <c r="B3285">
        <v>0</v>
      </c>
      <c r="C3285">
        <v>2.0430790000000001</v>
      </c>
      <c r="D3285">
        <v>2.1051790000000001</v>
      </c>
      <c r="E3285">
        <v>-2.1051790000000001</v>
      </c>
    </row>
    <row r="3286" spans="1:5" x14ac:dyDescent="0.25">
      <c r="A3286">
        <v>15934.2</v>
      </c>
      <c r="B3286">
        <v>3</v>
      </c>
      <c r="C3286">
        <v>2.0429460000000002</v>
      </c>
      <c r="D3286">
        <v>2.0978850000000002</v>
      </c>
      <c r="E3286">
        <v>0.90211529999999995</v>
      </c>
    </row>
    <row r="3287" spans="1:5" x14ac:dyDescent="0.25">
      <c r="A3287">
        <v>15939.2</v>
      </c>
      <c r="B3287">
        <v>1</v>
      </c>
      <c r="C3287">
        <v>2.0428009999999999</v>
      </c>
      <c r="D3287">
        <v>2.091234</v>
      </c>
      <c r="E3287">
        <v>-1.091234</v>
      </c>
    </row>
    <row r="3288" spans="1:5" x14ac:dyDescent="0.25">
      <c r="A3288">
        <v>15944.2</v>
      </c>
      <c r="B3288">
        <v>2</v>
      </c>
      <c r="C3288">
        <v>2.0426449999999998</v>
      </c>
      <c r="D3288">
        <v>2.0851920000000002</v>
      </c>
      <c r="E3288">
        <v>-8.5191729999999993E-2</v>
      </c>
    </row>
    <row r="3289" spans="1:5" x14ac:dyDescent="0.25">
      <c r="A3289">
        <v>15949.2</v>
      </c>
      <c r="B3289">
        <v>1</v>
      </c>
      <c r="C3289">
        <v>2.0424769999999999</v>
      </c>
      <c r="D3289">
        <v>2.0797219999999998</v>
      </c>
      <c r="E3289">
        <v>-1.0797220000000001</v>
      </c>
    </row>
    <row r="3290" spans="1:5" x14ac:dyDescent="0.25">
      <c r="A3290">
        <v>15954.2</v>
      </c>
      <c r="B3290">
        <v>0</v>
      </c>
      <c r="C3290">
        <v>2.0423010000000001</v>
      </c>
      <c r="D3290">
        <v>2.0747900000000001</v>
      </c>
      <c r="E3290">
        <v>-2.0747900000000001</v>
      </c>
    </row>
    <row r="3291" spans="1:5" x14ac:dyDescent="0.25">
      <c r="A3291">
        <v>15959.2</v>
      </c>
      <c r="B3291">
        <v>3</v>
      </c>
      <c r="C3291">
        <v>2.0421179999999999</v>
      </c>
      <c r="D3291">
        <v>2.0703580000000001</v>
      </c>
      <c r="E3291">
        <v>0.92964219999999997</v>
      </c>
    </row>
    <row r="3292" spans="1:5" x14ac:dyDescent="0.25">
      <c r="A3292">
        <v>15964.2</v>
      </c>
      <c r="B3292">
        <v>2</v>
      </c>
      <c r="C3292">
        <v>2.0419200000000002</v>
      </c>
      <c r="D3292">
        <v>2.066379</v>
      </c>
      <c r="E3292">
        <v>-6.6379309999999997E-2</v>
      </c>
    </row>
    <row r="3293" spans="1:5" x14ac:dyDescent="0.25">
      <c r="A3293">
        <v>15969.2</v>
      </c>
      <c r="B3293">
        <v>1</v>
      </c>
      <c r="C3293">
        <v>2.041706</v>
      </c>
      <c r="D3293">
        <v>2.0628169999999999</v>
      </c>
      <c r="E3293">
        <v>-1.0628169999999999</v>
      </c>
    </row>
    <row r="3294" spans="1:5" x14ac:dyDescent="0.25">
      <c r="A3294">
        <v>15974.2</v>
      </c>
      <c r="B3294">
        <v>1</v>
      </c>
      <c r="C3294">
        <v>2.0414889999999999</v>
      </c>
      <c r="D3294">
        <v>2.059644</v>
      </c>
      <c r="E3294">
        <v>-1.059644</v>
      </c>
    </row>
    <row r="3295" spans="1:5" x14ac:dyDescent="0.25">
      <c r="A3295">
        <v>15979.2</v>
      </c>
      <c r="B3295">
        <v>6</v>
      </c>
      <c r="C3295">
        <v>2.0412599999999999</v>
      </c>
      <c r="D3295">
        <v>2.0568179999999998</v>
      </c>
      <c r="E3295">
        <v>3.9431820000000002</v>
      </c>
    </row>
    <row r="3296" spans="1:5" x14ac:dyDescent="0.25">
      <c r="A3296">
        <v>15984.2</v>
      </c>
      <c r="B3296">
        <v>4</v>
      </c>
      <c r="C3296">
        <v>2.0410189999999999</v>
      </c>
      <c r="D3296">
        <v>2.0543049999999998</v>
      </c>
      <c r="E3296">
        <v>1.945695</v>
      </c>
    </row>
    <row r="3297" spans="1:5" x14ac:dyDescent="0.25">
      <c r="A3297">
        <v>15989.2</v>
      </c>
      <c r="B3297">
        <v>1</v>
      </c>
      <c r="C3297">
        <v>2.040775</v>
      </c>
      <c r="D3297">
        <v>2.0520800000000001</v>
      </c>
      <c r="E3297">
        <v>-1.0520799999999999</v>
      </c>
    </row>
    <row r="3298" spans="1:5" x14ac:dyDescent="0.25">
      <c r="A3298">
        <v>15994.2</v>
      </c>
      <c r="B3298">
        <v>1</v>
      </c>
      <c r="C3298">
        <v>2.0405160000000002</v>
      </c>
      <c r="D3298">
        <v>2.0501010000000002</v>
      </c>
      <c r="E3298">
        <v>-1.050101</v>
      </c>
    </row>
    <row r="3299" spans="1:5" x14ac:dyDescent="0.25">
      <c r="A3299">
        <v>15999.2</v>
      </c>
      <c r="B3299">
        <v>1</v>
      </c>
      <c r="C3299">
        <v>2.0402450000000001</v>
      </c>
      <c r="D3299">
        <v>2.048343</v>
      </c>
      <c r="E3299">
        <v>-1.048343</v>
      </c>
    </row>
    <row r="3300" spans="1:5" x14ac:dyDescent="0.25">
      <c r="A3300">
        <v>16004.2</v>
      </c>
      <c r="B3300">
        <v>1</v>
      </c>
      <c r="C3300">
        <v>2.0399669999999999</v>
      </c>
      <c r="D3300">
        <v>2.046783</v>
      </c>
      <c r="E3300">
        <v>-1.046783</v>
      </c>
    </row>
    <row r="3301" spans="1:5" x14ac:dyDescent="0.25">
      <c r="A3301">
        <v>16009.2</v>
      </c>
      <c r="B3301">
        <v>1</v>
      </c>
      <c r="C3301">
        <v>2.0396770000000002</v>
      </c>
      <c r="D3301">
        <v>2.0453950000000001</v>
      </c>
      <c r="E3301">
        <v>-1.0453950000000001</v>
      </c>
    </row>
    <row r="3302" spans="1:5" x14ac:dyDescent="0.25">
      <c r="A3302">
        <v>16014.2</v>
      </c>
      <c r="B3302">
        <v>2</v>
      </c>
      <c r="C3302">
        <v>2.0393750000000002</v>
      </c>
      <c r="D3302">
        <v>2.0441549999999999</v>
      </c>
      <c r="E3302">
        <v>-4.4154640000000002E-2</v>
      </c>
    </row>
    <row r="3303" spans="1:5" x14ac:dyDescent="0.25">
      <c r="A3303">
        <v>16019.2</v>
      </c>
      <c r="B3303">
        <v>0</v>
      </c>
      <c r="C3303">
        <v>2.039059</v>
      </c>
      <c r="D3303">
        <v>2.0430389999999998</v>
      </c>
      <c r="E3303">
        <v>-2.0430389999999998</v>
      </c>
    </row>
    <row r="3304" spans="1:5" x14ac:dyDescent="0.25">
      <c r="A3304">
        <v>16024.2</v>
      </c>
      <c r="B3304">
        <v>0</v>
      </c>
      <c r="C3304">
        <v>2.0387379999999999</v>
      </c>
      <c r="D3304">
        <v>2.0420410000000002</v>
      </c>
      <c r="E3304">
        <v>-2.0420410000000002</v>
      </c>
    </row>
    <row r="3305" spans="1:5" x14ac:dyDescent="0.25">
      <c r="A3305">
        <v>16029.2</v>
      </c>
      <c r="B3305">
        <v>2</v>
      </c>
      <c r="C3305">
        <v>2.0384060000000002</v>
      </c>
      <c r="D3305">
        <v>2.0411380000000001</v>
      </c>
      <c r="E3305">
        <v>-4.1137699999999999E-2</v>
      </c>
    </row>
    <row r="3306" spans="1:5" x14ac:dyDescent="0.25">
      <c r="A3306">
        <v>16034.2</v>
      </c>
      <c r="B3306">
        <v>0</v>
      </c>
      <c r="C3306">
        <v>2.0380630000000002</v>
      </c>
      <c r="D3306">
        <v>2.0403129999999998</v>
      </c>
      <c r="E3306">
        <v>-2.0403129999999998</v>
      </c>
    </row>
    <row r="3307" spans="1:5" x14ac:dyDescent="0.25">
      <c r="A3307">
        <v>16039.2</v>
      </c>
      <c r="B3307">
        <v>0</v>
      </c>
      <c r="C3307">
        <v>2.0377160000000001</v>
      </c>
      <c r="D3307">
        <v>2.0395629999999998</v>
      </c>
      <c r="E3307">
        <v>-2.0395629999999998</v>
      </c>
    </row>
    <row r="3308" spans="1:5" x14ac:dyDescent="0.25">
      <c r="A3308">
        <v>16044.2</v>
      </c>
      <c r="B3308">
        <v>1</v>
      </c>
      <c r="C3308">
        <v>2.0373540000000001</v>
      </c>
      <c r="D3308">
        <v>2.0388649999999999</v>
      </c>
      <c r="E3308">
        <v>-1.0388649999999999</v>
      </c>
    </row>
    <row r="3309" spans="1:5" x14ac:dyDescent="0.25">
      <c r="A3309">
        <v>16049.2</v>
      </c>
      <c r="B3309">
        <v>1</v>
      </c>
      <c r="C3309">
        <v>2.0369799999999998</v>
      </c>
      <c r="D3309">
        <v>2.038211</v>
      </c>
      <c r="E3309">
        <v>-1.038211</v>
      </c>
    </row>
    <row r="3310" spans="1:5" x14ac:dyDescent="0.25">
      <c r="A3310">
        <v>16054.2</v>
      </c>
      <c r="B3310">
        <v>4</v>
      </c>
      <c r="C3310">
        <v>2.0365980000000001</v>
      </c>
      <c r="D3310">
        <v>2.0375230000000002</v>
      </c>
      <c r="E3310">
        <v>1.962477</v>
      </c>
    </row>
    <row r="3311" spans="1:5" x14ac:dyDescent="0.25">
      <c r="A3311">
        <v>16059.2</v>
      </c>
      <c r="B3311">
        <v>1</v>
      </c>
      <c r="C3311">
        <v>2.0362049999999998</v>
      </c>
      <c r="D3311">
        <v>2.036956</v>
      </c>
      <c r="E3311">
        <v>-1.036956</v>
      </c>
    </row>
    <row r="3312" spans="1:5" x14ac:dyDescent="0.25">
      <c r="A3312">
        <v>16064.2</v>
      </c>
      <c r="B3312">
        <v>2</v>
      </c>
      <c r="C3312">
        <v>2.035793</v>
      </c>
      <c r="D3312">
        <v>2.0364</v>
      </c>
      <c r="E3312">
        <v>-3.6400080000000001E-2</v>
      </c>
    </row>
    <row r="3313" spans="1:5" x14ac:dyDescent="0.25">
      <c r="A3313">
        <v>16069.2</v>
      </c>
      <c r="B3313">
        <v>2</v>
      </c>
      <c r="C3313">
        <v>2.0353810000000001</v>
      </c>
      <c r="D3313">
        <v>2.0358700000000001</v>
      </c>
      <c r="E3313">
        <v>-3.5870079999999999E-2</v>
      </c>
    </row>
    <row r="3314" spans="1:5" x14ac:dyDescent="0.25">
      <c r="A3314">
        <v>16074.2</v>
      </c>
      <c r="B3314">
        <v>1</v>
      </c>
      <c r="C3314">
        <v>2.0349539999999999</v>
      </c>
      <c r="D3314">
        <v>2.0353460000000001</v>
      </c>
      <c r="E3314">
        <v>-1.0353460000000001</v>
      </c>
    </row>
    <row r="3315" spans="1:5" x14ac:dyDescent="0.25">
      <c r="A3315">
        <v>16079.2</v>
      </c>
      <c r="B3315">
        <v>2</v>
      </c>
      <c r="C3315">
        <v>2.0345230000000001</v>
      </c>
      <c r="D3315">
        <v>2.034837</v>
      </c>
      <c r="E3315">
        <v>-3.4836529999999997E-2</v>
      </c>
    </row>
    <row r="3316" spans="1:5" x14ac:dyDescent="0.25">
      <c r="A3316">
        <v>16084.2</v>
      </c>
      <c r="B3316">
        <v>2</v>
      </c>
      <c r="C3316">
        <v>2.0340769999999999</v>
      </c>
      <c r="D3316">
        <v>2.0343270000000002</v>
      </c>
      <c r="E3316">
        <v>-3.4326549999999997E-2</v>
      </c>
    </row>
    <row r="3317" spans="1:5" x14ac:dyDescent="0.25">
      <c r="A3317">
        <v>16089.2</v>
      </c>
      <c r="B3317">
        <v>2</v>
      </c>
      <c r="C3317">
        <v>2.033623</v>
      </c>
      <c r="D3317">
        <v>2.0338210000000001</v>
      </c>
      <c r="E3317">
        <v>-3.3820870000000003E-2</v>
      </c>
    </row>
    <row r="3318" spans="1:5" x14ac:dyDescent="0.25">
      <c r="A3318">
        <v>16094.2</v>
      </c>
      <c r="B3318">
        <v>2</v>
      </c>
      <c r="C3318">
        <v>2.0331570000000001</v>
      </c>
      <c r="D3318">
        <v>2.0336400000000001</v>
      </c>
      <c r="E3318">
        <v>-3.3639910000000002E-2</v>
      </c>
    </row>
    <row r="3319" spans="1:5" x14ac:dyDescent="0.25">
      <c r="A3319">
        <v>16099.2</v>
      </c>
      <c r="B3319">
        <v>1</v>
      </c>
      <c r="C3319">
        <v>2.0326840000000002</v>
      </c>
      <c r="D3319">
        <v>2.0332210000000002</v>
      </c>
      <c r="E3319">
        <v>-1.0332209999999999</v>
      </c>
    </row>
    <row r="3320" spans="1:5" x14ac:dyDescent="0.25">
      <c r="A3320">
        <v>16104.2</v>
      </c>
      <c r="B3320">
        <v>2</v>
      </c>
      <c r="C3320">
        <v>2.0321959999999999</v>
      </c>
      <c r="D3320">
        <v>2.0327169999999999</v>
      </c>
      <c r="E3320">
        <v>-3.2716990000000001E-2</v>
      </c>
    </row>
    <row r="3321" spans="1:5" x14ac:dyDescent="0.25">
      <c r="A3321">
        <v>16109.2</v>
      </c>
      <c r="B3321">
        <v>1</v>
      </c>
      <c r="C3321">
        <v>2.031704</v>
      </c>
      <c r="D3321">
        <v>2.032359</v>
      </c>
      <c r="E3321">
        <v>-1.032359</v>
      </c>
    </row>
    <row r="3322" spans="1:5" x14ac:dyDescent="0.25">
      <c r="A3322">
        <v>16114.2</v>
      </c>
      <c r="B3322">
        <v>4</v>
      </c>
      <c r="C3322">
        <v>2.0311849999999998</v>
      </c>
      <c r="D3322">
        <v>2.0320070000000001</v>
      </c>
      <c r="E3322">
        <v>1.9679930000000001</v>
      </c>
    </row>
    <row r="3323" spans="1:5" x14ac:dyDescent="0.25">
      <c r="A3323">
        <v>16119.2</v>
      </c>
      <c r="B3323">
        <v>4</v>
      </c>
      <c r="C3323">
        <v>2.0306700000000002</v>
      </c>
      <c r="D3323">
        <v>2.0316960000000002</v>
      </c>
      <c r="E3323">
        <v>1.9683040000000001</v>
      </c>
    </row>
    <row r="3324" spans="1:5" x14ac:dyDescent="0.25">
      <c r="A3324">
        <v>16124.2</v>
      </c>
      <c r="B3324">
        <v>1</v>
      </c>
      <c r="C3324">
        <v>2.0301439999999999</v>
      </c>
      <c r="D3324">
        <v>2.0314199999999998</v>
      </c>
      <c r="E3324">
        <v>-1.03142</v>
      </c>
    </row>
    <row r="3325" spans="1:5" x14ac:dyDescent="0.25">
      <c r="A3325">
        <v>16129.2</v>
      </c>
      <c r="B3325">
        <v>1</v>
      </c>
      <c r="C3325">
        <v>2.0296059999999998</v>
      </c>
      <c r="D3325">
        <v>2.0311880000000002</v>
      </c>
      <c r="E3325">
        <v>-1.031188</v>
      </c>
    </row>
    <row r="3326" spans="1:5" x14ac:dyDescent="0.25">
      <c r="A3326">
        <v>16134.2</v>
      </c>
      <c r="B3326">
        <v>1</v>
      </c>
      <c r="C3326">
        <v>2.0290599999999999</v>
      </c>
      <c r="D3326">
        <v>2.0310160000000002</v>
      </c>
      <c r="E3326">
        <v>-1.0310159999999999</v>
      </c>
    </row>
    <row r="3327" spans="1:5" x14ac:dyDescent="0.25">
      <c r="A3327">
        <v>16139.2</v>
      </c>
      <c r="B3327">
        <v>1</v>
      </c>
      <c r="C3327">
        <v>2.0285000000000002</v>
      </c>
      <c r="D3327">
        <v>2.030907</v>
      </c>
      <c r="E3327">
        <v>-1.030907</v>
      </c>
    </row>
    <row r="3328" spans="1:5" x14ac:dyDescent="0.25">
      <c r="A3328">
        <v>16144.2</v>
      </c>
      <c r="B3328">
        <v>1</v>
      </c>
      <c r="C3328">
        <v>2.0279310000000002</v>
      </c>
      <c r="D3328">
        <v>2.0308850000000001</v>
      </c>
      <c r="E3328">
        <v>-1.0308850000000001</v>
      </c>
    </row>
    <row r="3329" spans="1:5" x14ac:dyDescent="0.25">
      <c r="A3329">
        <v>16149.2</v>
      </c>
      <c r="B3329">
        <v>0</v>
      </c>
      <c r="C3329">
        <v>2.027355</v>
      </c>
      <c r="D3329">
        <v>2.0309659999999998</v>
      </c>
      <c r="E3329">
        <v>-2.0309659999999998</v>
      </c>
    </row>
    <row r="3330" spans="1:5" x14ac:dyDescent="0.25">
      <c r="A3330">
        <v>16154.2</v>
      </c>
      <c r="B3330">
        <v>3</v>
      </c>
      <c r="C3330">
        <v>2.026764</v>
      </c>
      <c r="D3330">
        <v>2.0311620000000001</v>
      </c>
      <c r="E3330">
        <v>0.96883799999999998</v>
      </c>
    </row>
    <row r="3331" spans="1:5" x14ac:dyDescent="0.25">
      <c r="A3331">
        <v>16159.2</v>
      </c>
      <c r="B3331">
        <v>4</v>
      </c>
      <c r="C3331">
        <v>2.026157</v>
      </c>
      <c r="D3331">
        <v>2.0314960000000002</v>
      </c>
      <c r="E3331">
        <v>1.968504</v>
      </c>
    </row>
    <row r="3332" spans="1:5" x14ac:dyDescent="0.25">
      <c r="A3332">
        <v>16164.2</v>
      </c>
      <c r="B3332">
        <v>1</v>
      </c>
      <c r="C3332">
        <v>2.025547</v>
      </c>
      <c r="D3332">
        <v>2.032003</v>
      </c>
      <c r="E3332">
        <v>-1.032003</v>
      </c>
    </row>
    <row r="3333" spans="1:5" x14ac:dyDescent="0.25">
      <c r="A3333">
        <v>16169.2</v>
      </c>
      <c r="B3333">
        <v>2</v>
      </c>
      <c r="C3333">
        <v>2.0249290000000002</v>
      </c>
      <c r="D3333">
        <v>2.0327099999999998</v>
      </c>
      <c r="E3333">
        <v>-3.2709599999999998E-2</v>
      </c>
    </row>
    <row r="3334" spans="1:5" x14ac:dyDescent="0.25">
      <c r="A3334">
        <v>16174.2</v>
      </c>
      <c r="B3334">
        <v>1</v>
      </c>
      <c r="C3334">
        <v>2.0242960000000001</v>
      </c>
      <c r="D3334">
        <v>2.033639</v>
      </c>
      <c r="E3334">
        <v>-1.033639</v>
      </c>
    </row>
    <row r="3335" spans="1:5" x14ac:dyDescent="0.25">
      <c r="A3335">
        <v>16179.2</v>
      </c>
      <c r="B3335">
        <v>1</v>
      </c>
      <c r="C3335">
        <v>2.0236589999999999</v>
      </c>
      <c r="D3335">
        <v>2.0348389999999998</v>
      </c>
      <c r="E3335">
        <v>-1.0348390000000001</v>
      </c>
    </row>
    <row r="3336" spans="1:5" x14ac:dyDescent="0.25">
      <c r="A3336">
        <v>16184.2</v>
      </c>
      <c r="B3336">
        <v>0</v>
      </c>
      <c r="C3336">
        <v>2.0129389999999998</v>
      </c>
      <c r="D3336">
        <v>2.0262690000000001</v>
      </c>
      <c r="E3336">
        <v>-2.0262690000000001</v>
      </c>
    </row>
    <row r="3337" spans="1:5" x14ac:dyDescent="0.25">
      <c r="A3337">
        <v>16189.2</v>
      </c>
      <c r="B3337">
        <v>0</v>
      </c>
      <c r="C3337">
        <v>2.0022190000000002</v>
      </c>
      <c r="D3337">
        <v>2.0180560000000001</v>
      </c>
      <c r="E3337">
        <v>-2.0180560000000001</v>
      </c>
    </row>
    <row r="3338" spans="1:5" x14ac:dyDescent="0.25">
      <c r="A3338">
        <v>16194.2</v>
      </c>
      <c r="B3338">
        <v>1</v>
      </c>
      <c r="C3338">
        <v>1.9914989999999999</v>
      </c>
      <c r="D3338">
        <v>2.0102479999999998</v>
      </c>
      <c r="E3338">
        <v>-1.010248</v>
      </c>
    </row>
    <row r="3339" spans="1:5" x14ac:dyDescent="0.25">
      <c r="A3339">
        <v>16199.2</v>
      </c>
      <c r="B3339">
        <v>1</v>
      </c>
      <c r="C3339">
        <v>1.9807790000000001</v>
      </c>
      <c r="D3339">
        <v>2.0028969999999999</v>
      </c>
      <c r="E3339">
        <v>-1.0028969999999999</v>
      </c>
    </row>
    <row r="3340" spans="1:5" x14ac:dyDescent="0.25">
      <c r="A3340">
        <v>16204.2</v>
      </c>
      <c r="B3340">
        <v>0</v>
      </c>
      <c r="C3340">
        <v>1.970059</v>
      </c>
      <c r="D3340">
        <v>1.996057</v>
      </c>
      <c r="E3340">
        <v>-1.996057</v>
      </c>
    </row>
    <row r="3341" spans="1:5" x14ac:dyDescent="0.25">
      <c r="A3341">
        <v>16209.2</v>
      </c>
      <c r="B3341">
        <v>0</v>
      </c>
      <c r="C3341">
        <v>1.9593389999999999</v>
      </c>
      <c r="D3341">
        <v>1.9897899999999999</v>
      </c>
      <c r="E3341">
        <v>-1.9897899999999999</v>
      </c>
    </row>
    <row r="3342" spans="1:5" x14ac:dyDescent="0.25">
      <c r="A3342">
        <v>16214.2</v>
      </c>
      <c r="B3342">
        <v>0</v>
      </c>
      <c r="C3342">
        <v>1.9486190000000001</v>
      </c>
      <c r="D3342">
        <v>1.984159</v>
      </c>
      <c r="E3342">
        <v>-1.984159</v>
      </c>
    </row>
    <row r="3343" spans="1:5" x14ac:dyDescent="0.25">
      <c r="A3343">
        <v>16219.2</v>
      </c>
      <c r="B3343">
        <v>2</v>
      </c>
      <c r="C3343">
        <v>1.937899</v>
      </c>
      <c r="D3343">
        <v>1.979231</v>
      </c>
      <c r="E3343">
        <v>2.076948E-2</v>
      </c>
    </row>
    <row r="3344" spans="1:5" x14ac:dyDescent="0.25">
      <c r="A3344">
        <v>16224.2</v>
      </c>
      <c r="B3344">
        <v>2</v>
      </c>
      <c r="C3344">
        <v>1.927179</v>
      </c>
      <c r="D3344">
        <v>1.9750749999999999</v>
      </c>
      <c r="E3344">
        <v>2.4924869999999998E-2</v>
      </c>
    </row>
    <row r="3345" spans="1:5" x14ac:dyDescent="0.25">
      <c r="A3345">
        <v>16229.2</v>
      </c>
      <c r="B3345">
        <v>2</v>
      </c>
      <c r="C3345">
        <v>1.9164589999999999</v>
      </c>
      <c r="D3345">
        <v>1.971765</v>
      </c>
      <c r="E3345">
        <v>2.8235079999999999E-2</v>
      </c>
    </row>
    <row r="3346" spans="1:5" x14ac:dyDescent="0.25">
      <c r="A3346">
        <v>16234.2</v>
      </c>
      <c r="B3346">
        <v>0</v>
      </c>
      <c r="C3346">
        <v>1.9057390000000001</v>
      </c>
      <c r="D3346">
        <v>1.969374</v>
      </c>
      <c r="E3346">
        <v>-1.969374</v>
      </c>
    </row>
    <row r="3347" spans="1:5" x14ac:dyDescent="0.25">
      <c r="A3347">
        <v>16239.2</v>
      </c>
      <c r="B3347">
        <v>1</v>
      </c>
      <c r="C3347">
        <v>1.895019</v>
      </c>
      <c r="D3347">
        <v>1.9680789999999999</v>
      </c>
      <c r="E3347">
        <v>-0.96807940000000003</v>
      </c>
    </row>
    <row r="3348" spans="1:5" x14ac:dyDescent="0.25">
      <c r="A3348">
        <v>16244.2</v>
      </c>
      <c r="B3348">
        <v>2</v>
      </c>
      <c r="C3348">
        <v>1.8842989999999999</v>
      </c>
      <c r="D3348">
        <v>1.967778</v>
      </c>
      <c r="E3348">
        <v>3.222179E-2</v>
      </c>
    </row>
    <row r="3349" spans="1:5" x14ac:dyDescent="0.25">
      <c r="A3349">
        <v>16249.2</v>
      </c>
      <c r="B3349">
        <v>3</v>
      </c>
      <c r="C3349">
        <v>1.8735790000000001</v>
      </c>
      <c r="D3349">
        <v>1.9686250000000001</v>
      </c>
      <c r="E3349">
        <v>1.0313749999999999</v>
      </c>
    </row>
    <row r="3350" spans="1:5" x14ac:dyDescent="0.25">
      <c r="A3350">
        <v>16254.2</v>
      </c>
      <c r="B3350">
        <v>3</v>
      </c>
      <c r="C3350">
        <v>1.862859</v>
      </c>
      <c r="D3350">
        <v>1.9706920000000001</v>
      </c>
      <c r="E3350">
        <v>1.0293079999999999</v>
      </c>
    </row>
    <row r="3351" spans="1:5" x14ac:dyDescent="0.25">
      <c r="A3351">
        <v>16259.2</v>
      </c>
      <c r="B3351">
        <v>2</v>
      </c>
      <c r="C3351">
        <v>1.852139</v>
      </c>
      <c r="D3351">
        <v>1.974046</v>
      </c>
      <c r="E3351">
        <v>2.595401E-2</v>
      </c>
    </row>
    <row r="3352" spans="1:5" x14ac:dyDescent="0.25">
      <c r="A3352">
        <v>16264.2</v>
      </c>
      <c r="B3352">
        <v>1</v>
      </c>
      <c r="C3352">
        <v>1.8414189999999999</v>
      </c>
      <c r="D3352">
        <v>1.97875</v>
      </c>
      <c r="E3352">
        <v>-0.97875029999999996</v>
      </c>
    </row>
    <row r="3353" spans="1:5" x14ac:dyDescent="0.25">
      <c r="A3353">
        <v>16269.2</v>
      </c>
      <c r="B3353">
        <v>2</v>
      </c>
      <c r="C3353">
        <v>1.8306979999999999</v>
      </c>
      <c r="D3353">
        <v>1.9848600000000001</v>
      </c>
      <c r="E3353">
        <v>1.514018E-2</v>
      </c>
    </row>
    <row r="3354" spans="1:5" x14ac:dyDescent="0.25">
      <c r="A3354">
        <v>16274.2</v>
      </c>
      <c r="B3354">
        <v>1</v>
      </c>
      <c r="C3354">
        <v>1.8199780000000001</v>
      </c>
      <c r="D3354">
        <v>1.992421</v>
      </c>
      <c r="E3354">
        <v>-0.992421</v>
      </c>
    </row>
    <row r="3355" spans="1:5" x14ac:dyDescent="0.25">
      <c r="A3355">
        <v>16279.2</v>
      </c>
      <c r="B3355">
        <v>2</v>
      </c>
      <c r="C3355">
        <v>1.809258</v>
      </c>
      <c r="D3355">
        <v>2.0014699999999999</v>
      </c>
      <c r="E3355">
        <v>-1.4700889999999999E-3</v>
      </c>
    </row>
    <row r="3356" spans="1:5" x14ac:dyDescent="0.25">
      <c r="A3356">
        <v>16284.2</v>
      </c>
      <c r="B3356">
        <v>0</v>
      </c>
      <c r="C3356">
        <v>1.798538</v>
      </c>
      <c r="D3356">
        <v>2.0120309999999999</v>
      </c>
      <c r="E3356">
        <v>-2.0120309999999999</v>
      </c>
    </row>
    <row r="3357" spans="1:5" x14ac:dyDescent="0.25">
      <c r="A3357">
        <v>16289.2</v>
      </c>
      <c r="B3357">
        <v>0</v>
      </c>
      <c r="C3357">
        <v>1.7878179999999999</v>
      </c>
      <c r="D3357">
        <v>2.0241129999999998</v>
      </c>
      <c r="E3357">
        <v>-2.0241129999999998</v>
      </c>
    </row>
    <row r="3358" spans="1:5" x14ac:dyDescent="0.25">
      <c r="A3358">
        <v>16294.2</v>
      </c>
      <c r="B3358">
        <v>2</v>
      </c>
      <c r="C3358">
        <v>1.7770980000000001</v>
      </c>
      <c r="D3358">
        <v>2.0377109999999998</v>
      </c>
      <c r="E3358">
        <v>-3.7711380000000003E-2</v>
      </c>
    </row>
    <row r="3359" spans="1:5" x14ac:dyDescent="0.25">
      <c r="A3359">
        <v>16299.2</v>
      </c>
      <c r="B3359">
        <v>2</v>
      </c>
      <c r="C3359">
        <v>1.766378</v>
      </c>
      <c r="D3359">
        <v>2.0528029999999999</v>
      </c>
      <c r="E3359">
        <v>-5.2803280000000001E-2</v>
      </c>
    </row>
    <row r="3360" spans="1:5" x14ac:dyDescent="0.25">
      <c r="A3360">
        <v>16304.2</v>
      </c>
      <c r="B3360">
        <v>0</v>
      </c>
      <c r="C3360">
        <v>1.7556579999999999</v>
      </c>
      <c r="D3360">
        <v>2.0693480000000002</v>
      </c>
      <c r="E3360">
        <v>-2.0693480000000002</v>
      </c>
    </row>
    <row r="3361" spans="1:5" x14ac:dyDescent="0.25">
      <c r="A3361">
        <v>16309.2</v>
      </c>
      <c r="B3361">
        <v>3</v>
      </c>
      <c r="C3361">
        <v>1.7449380000000001</v>
      </c>
      <c r="D3361">
        <v>2.0872860000000002</v>
      </c>
      <c r="E3361">
        <v>0.91271349999999996</v>
      </c>
    </row>
    <row r="3362" spans="1:5" x14ac:dyDescent="0.25">
      <c r="A3362">
        <v>16314.2</v>
      </c>
      <c r="B3362">
        <v>4</v>
      </c>
      <c r="C3362">
        <v>1.734218</v>
      </c>
      <c r="D3362">
        <v>2.1065369999999999</v>
      </c>
      <c r="E3362">
        <v>1.8934629999999999</v>
      </c>
    </row>
    <row r="3363" spans="1:5" x14ac:dyDescent="0.25">
      <c r="A3363">
        <v>16319.2</v>
      </c>
      <c r="B3363">
        <v>2</v>
      </c>
      <c r="C3363">
        <v>1.723498</v>
      </c>
      <c r="D3363">
        <v>2.1269990000000001</v>
      </c>
      <c r="E3363">
        <v>-0.1269989</v>
      </c>
    </row>
    <row r="3364" spans="1:5" x14ac:dyDescent="0.25">
      <c r="A3364">
        <v>16324.2</v>
      </c>
      <c r="B3364">
        <v>4</v>
      </c>
      <c r="C3364">
        <v>1.7127779999999999</v>
      </c>
      <c r="D3364">
        <v>2.1485509999999999</v>
      </c>
      <c r="E3364">
        <v>1.8514489999999999</v>
      </c>
    </row>
    <row r="3365" spans="1:5" x14ac:dyDescent="0.25">
      <c r="A3365">
        <v>16329.2</v>
      </c>
      <c r="B3365">
        <v>5</v>
      </c>
      <c r="C3365">
        <v>1.7020580000000001</v>
      </c>
      <c r="D3365">
        <v>2.171049</v>
      </c>
      <c r="E3365">
        <v>2.828951</v>
      </c>
    </row>
    <row r="3366" spans="1:5" x14ac:dyDescent="0.25">
      <c r="A3366">
        <v>16334.2</v>
      </c>
      <c r="B3366">
        <v>0</v>
      </c>
      <c r="C3366">
        <v>1.691338</v>
      </c>
      <c r="D3366">
        <v>2.1943320000000002</v>
      </c>
      <c r="E3366">
        <v>-2.1943320000000002</v>
      </c>
    </row>
    <row r="3367" spans="1:5" x14ac:dyDescent="0.25">
      <c r="A3367">
        <v>16339.2</v>
      </c>
      <c r="B3367">
        <v>2</v>
      </c>
      <c r="C3367">
        <v>1.6806179999999999</v>
      </c>
      <c r="D3367">
        <v>2.2182170000000001</v>
      </c>
      <c r="E3367">
        <v>-0.2182171</v>
      </c>
    </row>
    <row r="3368" spans="1:5" x14ac:dyDescent="0.25">
      <c r="A3368">
        <v>16344.2</v>
      </c>
      <c r="B3368">
        <v>2</v>
      </c>
      <c r="C3368">
        <v>1.6698980000000001</v>
      </c>
      <c r="D3368">
        <v>2.242505</v>
      </c>
      <c r="E3368">
        <v>-0.2425051</v>
      </c>
    </row>
    <row r="3369" spans="1:5" x14ac:dyDescent="0.25">
      <c r="A3369">
        <v>16349.2</v>
      </c>
      <c r="B3369">
        <v>1</v>
      </c>
      <c r="C3369">
        <v>1.659178</v>
      </c>
      <c r="D3369">
        <v>2.2669809999999999</v>
      </c>
      <c r="E3369">
        <v>-1.2669809999999999</v>
      </c>
    </row>
    <row r="3370" spans="1:5" x14ac:dyDescent="0.25">
      <c r="A3370">
        <v>16354.2</v>
      </c>
      <c r="B3370">
        <v>0</v>
      </c>
      <c r="C3370">
        <v>1.648458</v>
      </c>
      <c r="D3370">
        <v>2.2914150000000002</v>
      </c>
      <c r="E3370">
        <v>-2.2914150000000002</v>
      </c>
    </row>
    <row r="3371" spans="1:5" x14ac:dyDescent="0.25">
      <c r="A3371">
        <v>16359.2</v>
      </c>
      <c r="B3371">
        <v>0</v>
      </c>
      <c r="C3371">
        <v>1.6377379999999999</v>
      </c>
      <c r="D3371">
        <v>2.315569</v>
      </c>
      <c r="E3371">
        <v>-2.315569</v>
      </c>
    </row>
    <row r="3372" spans="1:5" x14ac:dyDescent="0.25">
      <c r="A3372">
        <v>16364.2</v>
      </c>
      <c r="B3372">
        <v>1</v>
      </c>
      <c r="C3372">
        <v>1.6270180000000001</v>
      </c>
      <c r="D3372">
        <v>2.3391950000000001</v>
      </c>
      <c r="E3372">
        <v>-1.3391949999999999</v>
      </c>
    </row>
    <row r="3373" spans="1:5" x14ac:dyDescent="0.25">
      <c r="A3373">
        <v>16369.2</v>
      </c>
      <c r="B3373">
        <v>1</v>
      </c>
      <c r="C3373">
        <v>1.616298</v>
      </c>
      <c r="D3373">
        <v>2.3620410000000001</v>
      </c>
      <c r="E3373">
        <v>-1.3620410000000001</v>
      </c>
    </row>
    <row r="3374" spans="1:5" x14ac:dyDescent="0.25">
      <c r="A3374">
        <v>16374.2</v>
      </c>
      <c r="B3374">
        <v>1</v>
      </c>
      <c r="C3374">
        <v>1.6055779999999999</v>
      </c>
      <c r="D3374">
        <v>2.3838539999999999</v>
      </c>
      <c r="E3374">
        <v>-1.3838539999999999</v>
      </c>
    </row>
    <row r="3375" spans="1:5" x14ac:dyDescent="0.25">
      <c r="A3375">
        <v>16379.2</v>
      </c>
      <c r="B3375">
        <v>3</v>
      </c>
      <c r="C3375">
        <v>1.5948580000000001</v>
      </c>
      <c r="D3375">
        <v>2.404385</v>
      </c>
      <c r="E3375">
        <v>0.59561540000000002</v>
      </c>
    </row>
    <row r="3376" spans="1:5" x14ac:dyDescent="0.25">
      <c r="A3376">
        <v>16384.2</v>
      </c>
      <c r="B3376">
        <v>3</v>
      </c>
      <c r="C3376">
        <v>1.584138</v>
      </c>
      <c r="D3376">
        <v>2.4233889999999998</v>
      </c>
      <c r="E3376">
        <v>0.57661079999999998</v>
      </c>
    </row>
    <row r="3377" spans="1:5" x14ac:dyDescent="0.25">
      <c r="A3377">
        <v>16389.2</v>
      </c>
      <c r="B3377">
        <v>5</v>
      </c>
      <c r="C3377">
        <v>1.573418</v>
      </c>
      <c r="D3377">
        <v>2.4406340000000002</v>
      </c>
      <c r="E3377">
        <v>2.5593659999999998</v>
      </c>
    </row>
    <row r="3378" spans="1:5" x14ac:dyDescent="0.25">
      <c r="A3378">
        <v>16394.2</v>
      </c>
      <c r="B3378">
        <v>2</v>
      </c>
      <c r="C3378">
        <v>1.5626979999999999</v>
      </c>
      <c r="D3378">
        <v>2.455902</v>
      </c>
      <c r="E3378">
        <v>-0.45590160000000002</v>
      </c>
    </row>
    <row r="3379" spans="1:5" x14ac:dyDescent="0.25">
      <c r="A3379">
        <v>16399.2</v>
      </c>
      <c r="B3379">
        <v>4</v>
      </c>
      <c r="C3379">
        <v>1.5519780000000001</v>
      </c>
      <c r="D3379">
        <v>2.468988</v>
      </c>
      <c r="E3379">
        <v>1.531012</v>
      </c>
    </row>
    <row r="3380" spans="1:5" x14ac:dyDescent="0.25">
      <c r="A3380">
        <v>16404.2</v>
      </c>
      <c r="B3380">
        <v>4</v>
      </c>
      <c r="C3380">
        <v>1.541258</v>
      </c>
      <c r="D3380">
        <v>2.4797150000000001</v>
      </c>
      <c r="E3380">
        <v>1.5202850000000001</v>
      </c>
    </row>
    <row r="3381" spans="1:5" x14ac:dyDescent="0.25">
      <c r="A3381">
        <v>16409.2</v>
      </c>
      <c r="B3381">
        <v>1</v>
      </c>
      <c r="C3381">
        <v>1.530538</v>
      </c>
      <c r="D3381">
        <v>2.4879229999999999</v>
      </c>
      <c r="E3381">
        <v>-1.4879230000000001</v>
      </c>
    </row>
    <row r="3382" spans="1:5" x14ac:dyDescent="0.25">
      <c r="A3382">
        <v>16414.2</v>
      </c>
      <c r="B3382">
        <v>2</v>
      </c>
      <c r="C3382">
        <v>1.5198179999999999</v>
      </c>
      <c r="D3382">
        <v>2.493484</v>
      </c>
      <c r="E3382">
        <v>-0.49348350000000002</v>
      </c>
    </row>
    <row r="3383" spans="1:5" x14ac:dyDescent="0.25">
      <c r="A3383">
        <v>16419.2</v>
      </c>
      <c r="B3383">
        <v>4</v>
      </c>
      <c r="C3383">
        <v>1.5090980000000001</v>
      </c>
      <c r="D3383">
        <v>2.4962930000000001</v>
      </c>
      <c r="E3383">
        <v>1.5037069999999999</v>
      </c>
    </row>
    <row r="3384" spans="1:5" x14ac:dyDescent="0.25">
      <c r="A3384">
        <v>16424.2</v>
      </c>
      <c r="B3384">
        <v>2</v>
      </c>
      <c r="C3384">
        <v>1.498378</v>
      </c>
      <c r="D3384">
        <v>2.4962780000000002</v>
      </c>
      <c r="E3384">
        <v>-0.496278</v>
      </c>
    </row>
    <row r="3385" spans="1:5" x14ac:dyDescent="0.25">
      <c r="A3385">
        <v>16429.2</v>
      </c>
      <c r="B3385">
        <v>1</v>
      </c>
      <c r="C3385">
        <v>1.4876579999999999</v>
      </c>
      <c r="D3385">
        <v>2.493398</v>
      </c>
      <c r="E3385">
        <v>-1.493398</v>
      </c>
    </row>
    <row r="3386" spans="1:5" x14ac:dyDescent="0.25">
      <c r="A3386">
        <v>16434.2</v>
      </c>
      <c r="B3386">
        <v>3</v>
      </c>
      <c r="C3386">
        <v>1.4769380000000001</v>
      </c>
      <c r="D3386">
        <v>2.487641</v>
      </c>
      <c r="E3386">
        <v>0.51235869999999994</v>
      </c>
    </row>
    <row r="3387" spans="1:5" x14ac:dyDescent="0.25">
      <c r="A3387">
        <v>16439.2</v>
      </c>
      <c r="B3387">
        <v>1</v>
      </c>
      <c r="C3387">
        <v>1.466218</v>
      </c>
      <c r="D3387">
        <v>2.479028</v>
      </c>
      <c r="E3387">
        <v>-1.479028</v>
      </c>
    </row>
    <row r="3388" spans="1:5" x14ac:dyDescent="0.25">
      <c r="A3388">
        <v>16444.2</v>
      </c>
      <c r="B3388">
        <v>2</v>
      </c>
      <c r="C3388">
        <v>1.455498</v>
      </c>
      <c r="D3388">
        <v>2.4676070000000001</v>
      </c>
      <c r="E3388">
        <v>-0.46760699999999999</v>
      </c>
    </row>
    <row r="3389" spans="1:5" x14ac:dyDescent="0.25">
      <c r="A3389">
        <v>16449.2</v>
      </c>
      <c r="B3389">
        <v>0</v>
      </c>
      <c r="C3389">
        <v>1.4447779999999999</v>
      </c>
      <c r="D3389">
        <v>2.4534570000000002</v>
      </c>
      <c r="E3389">
        <v>-2.4534570000000002</v>
      </c>
    </row>
    <row r="3390" spans="1:5" x14ac:dyDescent="0.25">
      <c r="A3390">
        <v>16454.2</v>
      </c>
      <c r="B3390">
        <v>3</v>
      </c>
      <c r="C3390">
        <v>1.4340580000000001</v>
      </c>
      <c r="D3390">
        <v>2.4366819999999998</v>
      </c>
      <c r="E3390">
        <v>0.56331779999999998</v>
      </c>
    </row>
    <row r="3391" spans="1:5" x14ac:dyDescent="0.25">
      <c r="A3391">
        <v>16459.2</v>
      </c>
      <c r="B3391">
        <v>3</v>
      </c>
      <c r="C3391">
        <v>1.423338</v>
      </c>
      <c r="D3391">
        <v>2.417411</v>
      </c>
      <c r="E3391">
        <v>0.58258909999999997</v>
      </c>
    </row>
    <row r="3392" spans="1:5" x14ac:dyDescent="0.25">
      <c r="A3392">
        <v>16464.2</v>
      </c>
      <c r="B3392">
        <v>7</v>
      </c>
      <c r="C3392">
        <v>1.4126179999999999</v>
      </c>
      <c r="D3392">
        <v>2.3957929999999998</v>
      </c>
      <c r="E3392">
        <v>4.6042069999999997</v>
      </c>
    </row>
    <row r="3393" spans="1:5" x14ac:dyDescent="0.25">
      <c r="A3393">
        <v>16469.2</v>
      </c>
      <c r="B3393">
        <v>1</v>
      </c>
      <c r="C3393">
        <v>1.4018980000000001</v>
      </c>
      <c r="D3393">
        <v>2.3719950000000001</v>
      </c>
      <c r="E3393">
        <v>-1.3719950000000001</v>
      </c>
    </row>
    <row r="3394" spans="1:5" x14ac:dyDescent="0.25">
      <c r="A3394">
        <v>16474.2</v>
      </c>
      <c r="B3394">
        <v>0</v>
      </c>
      <c r="C3394">
        <v>1.391178</v>
      </c>
      <c r="D3394">
        <v>2.3461989999999999</v>
      </c>
      <c r="E3394">
        <v>-2.3461989999999999</v>
      </c>
    </row>
    <row r="3395" spans="1:5" x14ac:dyDescent="0.25">
      <c r="A3395">
        <v>16479.2</v>
      </c>
      <c r="B3395">
        <v>4</v>
      </c>
      <c r="C3395">
        <v>1.380458</v>
      </c>
      <c r="D3395">
        <v>2.318597</v>
      </c>
      <c r="E3395">
        <v>1.681403</v>
      </c>
    </row>
    <row r="3396" spans="1:5" x14ac:dyDescent="0.25">
      <c r="A3396">
        <v>16484.2</v>
      </c>
      <c r="B3396">
        <v>0</v>
      </c>
      <c r="C3396">
        <v>1.3697379999999999</v>
      </c>
      <c r="D3396">
        <v>2.2893889999999999</v>
      </c>
      <c r="E3396">
        <v>-2.2893889999999999</v>
      </c>
    </row>
    <row r="3397" spans="1:5" x14ac:dyDescent="0.25">
      <c r="A3397">
        <v>16489.2</v>
      </c>
      <c r="B3397">
        <v>2</v>
      </c>
      <c r="C3397">
        <v>1.3590180000000001</v>
      </c>
      <c r="D3397">
        <v>2.2587760000000001</v>
      </c>
      <c r="E3397">
        <v>-0.25877640000000002</v>
      </c>
    </row>
    <row r="3398" spans="1:5" x14ac:dyDescent="0.25">
      <c r="A3398">
        <v>16494.2</v>
      </c>
      <c r="B3398">
        <v>0</v>
      </c>
      <c r="C3398">
        <v>1.348298</v>
      </c>
      <c r="D3398">
        <v>2.226963</v>
      </c>
      <c r="E3398">
        <v>-2.226963</v>
      </c>
    </row>
    <row r="3399" spans="1:5" x14ac:dyDescent="0.25">
      <c r="A3399">
        <v>16499.2</v>
      </c>
      <c r="B3399">
        <v>3</v>
      </c>
      <c r="C3399">
        <v>1.3375779999999999</v>
      </c>
      <c r="D3399">
        <v>2.1941480000000002</v>
      </c>
      <c r="E3399">
        <v>0.80585189999999995</v>
      </c>
    </row>
    <row r="3400" spans="1:5" x14ac:dyDescent="0.25">
      <c r="A3400">
        <v>16504.2</v>
      </c>
      <c r="B3400">
        <v>4</v>
      </c>
      <c r="C3400">
        <v>1.3268580000000001</v>
      </c>
      <c r="D3400">
        <v>2.160523</v>
      </c>
      <c r="E3400">
        <v>1.839477</v>
      </c>
    </row>
    <row r="3401" spans="1:5" x14ac:dyDescent="0.25">
      <c r="A3401">
        <v>16509.2</v>
      </c>
      <c r="B3401">
        <v>1</v>
      </c>
      <c r="C3401">
        <v>1.316138</v>
      </c>
      <c r="D3401">
        <v>2.1262720000000002</v>
      </c>
      <c r="E3401">
        <v>-1.1262719999999999</v>
      </c>
    </row>
    <row r="3402" spans="1:5" x14ac:dyDescent="0.25">
      <c r="A3402">
        <v>16514.2</v>
      </c>
      <c r="B3402">
        <v>0</v>
      </c>
      <c r="C3402">
        <v>1.305418</v>
      </c>
      <c r="D3402">
        <v>2.091567</v>
      </c>
      <c r="E3402">
        <v>-2.091567</v>
      </c>
    </row>
    <row r="3403" spans="1:5" x14ac:dyDescent="0.25">
      <c r="A3403">
        <v>16519.2</v>
      </c>
      <c r="B3403">
        <v>3</v>
      </c>
      <c r="C3403">
        <v>1.2946979999999999</v>
      </c>
      <c r="D3403">
        <v>2.0565639999999998</v>
      </c>
      <c r="E3403">
        <v>0.94343569999999999</v>
      </c>
    </row>
    <row r="3404" spans="1:5" x14ac:dyDescent="0.25">
      <c r="A3404">
        <v>16524.2</v>
      </c>
      <c r="B3404">
        <v>2</v>
      </c>
      <c r="C3404">
        <v>1.2839780000000001</v>
      </c>
      <c r="D3404">
        <v>2.0214089999999998</v>
      </c>
      <c r="E3404">
        <v>-2.140856E-2</v>
      </c>
    </row>
    <row r="3405" spans="1:5" x14ac:dyDescent="0.25">
      <c r="A3405">
        <v>16529.2</v>
      </c>
      <c r="B3405">
        <v>0</v>
      </c>
      <c r="C3405">
        <v>1.273258</v>
      </c>
      <c r="D3405">
        <v>1.986226</v>
      </c>
      <c r="E3405">
        <v>-1.986226</v>
      </c>
    </row>
    <row r="3406" spans="1:5" x14ac:dyDescent="0.25">
      <c r="A3406">
        <v>16534.2</v>
      </c>
      <c r="B3406">
        <v>1</v>
      </c>
      <c r="C3406">
        <v>1.2625379999999999</v>
      </c>
      <c r="D3406">
        <v>1.951128</v>
      </c>
      <c r="E3406">
        <v>-0.95112850000000004</v>
      </c>
    </row>
    <row r="3407" spans="1:5" x14ac:dyDescent="0.25">
      <c r="A3407">
        <v>16539.2</v>
      </c>
      <c r="B3407">
        <v>3</v>
      </c>
      <c r="C3407">
        <v>1.2518180000000001</v>
      </c>
      <c r="D3407">
        <v>1.9162090000000001</v>
      </c>
      <c r="E3407">
        <v>1.0837909999999999</v>
      </c>
    </row>
    <row r="3408" spans="1:5" x14ac:dyDescent="0.25">
      <c r="A3408">
        <v>16544.2</v>
      </c>
      <c r="B3408">
        <v>3</v>
      </c>
      <c r="C3408">
        <v>1.241098</v>
      </c>
      <c r="D3408">
        <v>1.8815470000000001</v>
      </c>
      <c r="E3408">
        <v>1.1184529999999999</v>
      </c>
    </row>
    <row r="3409" spans="1:5" x14ac:dyDescent="0.25">
      <c r="A3409">
        <v>16549.2</v>
      </c>
      <c r="B3409">
        <v>1</v>
      </c>
      <c r="C3409">
        <v>1.230378</v>
      </c>
      <c r="D3409">
        <v>1.8472040000000001</v>
      </c>
      <c r="E3409">
        <v>-0.84720399999999996</v>
      </c>
    </row>
    <row r="3410" spans="1:5" x14ac:dyDescent="0.25">
      <c r="A3410">
        <v>16554.2</v>
      </c>
      <c r="B3410">
        <v>1</v>
      </c>
      <c r="C3410">
        <v>1.2196579999999999</v>
      </c>
      <c r="D3410">
        <v>1.813229</v>
      </c>
      <c r="E3410">
        <v>-0.81322859999999997</v>
      </c>
    </row>
    <row r="3411" spans="1:5" x14ac:dyDescent="0.25">
      <c r="A3411">
        <v>16559.2</v>
      </c>
      <c r="B3411">
        <v>0</v>
      </c>
      <c r="C3411">
        <v>1.2089380000000001</v>
      </c>
      <c r="D3411">
        <v>1.7796559999999999</v>
      </c>
      <c r="E3411">
        <v>-1.7796559999999999</v>
      </c>
    </row>
    <row r="3412" spans="1:5" x14ac:dyDescent="0.25">
      <c r="A3412">
        <v>16564.2</v>
      </c>
      <c r="B3412">
        <v>1</v>
      </c>
      <c r="C3412">
        <v>1.198218</v>
      </c>
      <c r="D3412">
        <v>1.7465090000000001</v>
      </c>
      <c r="E3412">
        <v>-0.74650910000000004</v>
      </c>
    </row>
    <row r="3413" spans="1:5" x14ac:dyDescent="0.25">
      <c r="A3413">
        <v>16569.2</v>
      </c>
      <c r="B3413">
        <v>0</v>
      </c>
      <c r="C3413">
        <v>1.1874979999999999</v>
      </c>
      <c r="D3413">
        <v>1.713802</v>
      </c>
      <c r="E3413">
        <v>-1.713802</v>
      </c>
    </row>
    <row r="3414" spans="1:5" x14ac:dyDescent="0.25">
      <c r="A3414">
        <v>16574.2</v>
      </c>
      <c r="B3414">
        <v>0</v>
      </c>
      <c r="C3414">
        <v>1.1767780000000001</v>
      </c>
      <c r="D3414">
        <v>1.68154</v>
      </c>
      <c r="E3414">
        <v>-1.68154</v>
      </c>
    </row>
    <row r="3415" spans="1:5" x14ac:dyDescent="0.25">
      <c r="A3415">
        <v>16579.2</v>
      </c>
      <c r="B3415">
        <v>2</v>
      </c>
      <c r="C3415">
        <v>1.166058</v>
      </c>
      <c r="D3415">
        <v>1.6497230000000001</v>
      </c>
      <c r="E3415">
        <v>0.35027720000000001</v>
      </c>
    </row>
    <row r="3416" spans="1:5" x14ac:dyDescent="0.25">
      <c r="A3416">
        <v>16584.2</v>
      </c>
      <c r="B3416">
        <v>1</v>
      </c>
      <c r="C3416">
        <v>1.155338</v>
      </c>
      <c r="D3416">
        <v>1.618344</v>
      </c>
      <c r="E3416">
        <v>-0.61834359999999999</v>
      </c>
    </row>
    <row r="3417" spans="1:5" x14ac:dyDescent="0.25">
      <c r="A3417">
        <v>16589.2</v>
      </c>
      <c r="B3417">
        <v>1</v>
      </c>
      <c r="C3417">
        <v>1.1446179999999999</v>
      </c>
      <c r="D3417">
        <v>1.587394</v>
      </c>
      <c r="E3417">
        <v>-0.58739379999999997</v>
      </c>
    </row>
    <row r="3418" spans="1:5" x14ac:dyDescent="0.25">
      <c r="A3418">
        <v>16594.2</v>
      </c>
      <c r="B3418">
        <v>1</v>
      </c>
      <c r="C3418">
        <v>1.1338980000000001</v>
      </c>
      <c r="D3418">
        <v>1.5568630000000001</v>
      </c>
      <c r="E3418">
        <v>-0.55686329999999995</v>
      </c>
    </row>
    <row r="3419" spans="1:5" x14ac:dyDescent="0.25">
      <c r="A3419">
        <v>16599.2</v>
      </c>
      <c r="B3419">
        <v>2</v>
      </c>
      <c r="C3419">
        <v>1.123178</v>
      </c>
      <c r="D3419">
        <v>1.526742</v>
      </c>
      <c r="E3419">
        <v>0.47325840000000002</v>
      </c>
    </row>
    <row r="3420" spans="1:5" x14ac:dyDescent="0.25">
      <c r="A3420">
        <v>16604.2</v>
      </c>
      <c r="B3420">
        <v>1</v>
      </c>
      <c r="C3420">
        <v>1.1124579999999999</v>
      </c>
      <c r="D3420">
        <v>1.4970190000000001</v>
      </c>
      <c r="E3420">
        <v>-0.49701889999999999</v>
      </c>
    </row>
    <row r="3421" spans="1:5" x14ac:dyDescent="0.25">
      <c r="A3421">
        <v>16609.2</v>
      </c>
      <c r="B3421">
        <v>0</v>
      </c>
      <c r="C3421">
        <v>1.101737</v>
      </c>
      <c r="D3421">
        <v>1.4676880000000001</v>
      </c>
      <c r="E3421">
        <v>-1.4676880000000001</v>
      </c>
    </row>
    <row r="3422" spans="1:5" x14ac:dyDescent="0.25">
      <c r="A3422">
        <v>16614.2</v>
      </c>
      <c r="B3422">
        <v>2</v>
      </c>
      <c r="C3422">
        <v>1.0910169999999999</v>
      </c>
      <c r="D3422">
        <v>1.4387430000000001</v>
      </c>
      <c r="E3422">
        <v>0.56125700000000001</v>
      </c>
    </row>
    <row r="3423" spans="1:5" x14ac:dyDescent="0.25">
      <c r="A3423">
        <v>16619.2</v>
      </c>
      <c r="B3423">
        <v>3</v>
      </c>
      <c r="C3423">
        <v>1.0802970000000001</v>
      </c>
      <c r="D3423">
        <v>1.410183</v>
      </c>
      <c r="E3423">
        <v>1.589817</v>
      </c>
    </row>
    <row r="3424" spans="1:5" x14ac:dyDescent="0.25">
      <c r="A3424">
        <v>16624.2</v>
      </c>
      <c r="B3424">
        <v>1</v>
      </c>
      <c r="C3424">
        <v>1.069577</v>
      </c>
      <c r="D3424">
        <v>1.3820079999999999</v>
      </c>
      <c r="E3424">
        <v>-0.38200840000000003</v>
      </c>
    </row>
    <row r="3425" spans="1:5" x14ac:dyDescent="0.25">
      <c r="A3425">
        <v>16629.2</v>
      </c>
      <c r="B3425">
        <v>0</v>
      </c>
      <c r="C3425">
        <v>1.0588569999999999</v>
      </c>
      <c r="D3425">
        <v>1.354225</v>
      </c>
      <c r="E3425">
        <v>-1.354225</v>
      </c>
    </row>
    <row r="3426" spans="1:5" x14ac:dyDescent="0.25">
      <c r="A3426">
        <v>16634.2</v>
      </c>
      <c r="B3426">
        <v>0</v>
      </c>
      <c r="C3426">
        <v>1.0481370000000001</v>
      </c>
      <c r="D3426">
        <v>1.3268409999999999</v>
      </c>
      <c r="E3426">
        <v>-1.3268409999999999</v>
      </c>
    </row>
    <row r="3427" spans="1:5" x14ac:dyDescent="0.25">
      <c r="A3427">
        <v>16639.2</v>
      </c>
      <c r="B3427">
        <v>0</v>
      </c>
      <c r="C3427">
        <v>1.037417</v>
      </c>
      <c r="D3427">
        <v>1.2998670000000001</v>
      </c>
      <c r="E3427">
        <v>-1.2998670000000001</v>
      </c>
    </row>
    <row r="3428" spans="1:5" x14ac:dyDescent="0.25">
      <c r="A3428">
        <v>16644.2</v>
      </c>
      <c r="B3428">
        <v>2</v>
      </c>
      <c r="C3428">
        <v>1.026697</v>
      </c>
      <c r="D3428">
        <v>1.2733179999999999</v>
      </c>
      <c r="E3428">
        <v>0.72668189999999999</v>
      </c>
    </row>
    <row r="3429" spans="1:5" x14ac:dyDescent="0.25">
      <c r="A3429">
        <v>16649.2</v>
      </c>
      <c r="B3429">
        <v>2</v>
      </c>
      <c r="C3429">
        <v>1.0159769999999999</v>
      </c>
      <c r="D3429">
        <v>1.2472099999999999</v>
      </c>
      <c r="E3429">
        <v>0.75279019999999996</v>
      </c>
    </row>
    <row r="3430" spans="1:5" x14ac:dyDescent="0.25">
      <c r="A3430">
        <v>16654.2</v>
      </c>
      <c r="B3430">
        <v>0</v>
      </c>
      <c r="C3430">
        <v>1.0052570000000001</v>
      </c>
      <c r="D3430">
        <v>1.22156</v>
      </c>
      <c r="E3430">
        <v>-1.22156</v>
      </c>
    </row>
    <row r="3431" spans="1:5" x14ac:dyDescent="0.25">
      <c r="A3431">
        <v>16659.2</v>
      </c>
      <c r="B3431">
        <v>1</v>
      </c>
      <c r="C3431">
        <v>0.99453740000000002</v>
      </c>
      <c r="D3431">
        <v>1.196388</v>
      </c>
      <c r="E3431">
        <v>-0.1963879</v>
      </c>
    </row>
    <row r="3432" spans="1:5" x14ac:dyDescent="0.25">
      <c r="A3432">
        <v>16664.2</v>
      </c>
      <c r="B3432">
        <v>4</v>
      </c>
      <c r="C3432">
        <v>0.98381730000000001</v>
      </c>
      <c r="D3432">
        <v>1.1717120000000001</v>
      </c>
      <c r="E3432">
        <v>2.8282889999999998</v>
      </c>
    </row>
    <row r="3433" spans="1:5" x14ac:dyDescent="0.25">
      <c r="A3433">
        <v>16669.2</v>
      </c>
      <c r="B3433">
        <v>2</v>
      </c>
      <c r="C3433">
        <v>0.97309730000000005</v>
      </c>
      <c r="D3433">
        <v>1.1475500000000001</v>
      </c>
      <c r="E3433">
        <v>0.85245009999999999</v>
      </c>
    </row>
    <row r="3434" spans="1:5" x14ac:dyDescent="0.25">
      <c r="A3434">
        <v>16674.2</v>
      </c>
      <c r="B3434">
        <v>1</v>
      </c>
      <c r="C3434">
        <v>0.96237729999999999</v>
      </c>
      <c r="D3434">
        <v>1.12392</v>
      </c>
      <c r="E3434">
        <v>-0.12392010000000001</v>
      </c>
    </row>
    <row r="3435" spans="1:5" x14ac:dyDescent="0.25">
      <c r="A3435">
        <v>16679.2</v>
      </c>
      <c r="B3435">
        <v>1</v>
      </c>
      <c r="C3435">
        <v>0.95214840000000001</v>
      </c>
      <c r="D3435">
        <v>1.101329</v>
      </c>
      <c r="E3435">
        <v>-0.10132910000000001</v>
      </c>
    </row>
    <row r="3436" spans="1:5" x14ac:dyDescent="0.25">
      <c r="A3436">
        <v>16684.2</v>
      </c>
      <c r="B3436">
        <v>0</v>
      </c>
      <c r="C3436">
        <v>0.9614258</v>
      </c>
      <c r="D3436">
        <v>1.0988059999999999</v>
      </c>
      <c r="E3436">
        <v>-1.0988059999999999</v>
      </c>
    </row>
    <row r="3437" spans="1:5" x14ac:dyDescent="0.25">
      <c r="A3437">
        <v>16689.2</v>
      </c>
      <c r="B3437">
        <v>0</v>
      </c>
      <c r="C3437">
        <v>0.97119140000000004</v>
      </c>
      <c r="D3437">
        <v>1.097342</v>
      </c>
      <c r="E3437">
        <v>-1.097342</v>
      </c>
    </row>
    <row r="3438" spans="1:5" x14ac:dyDescent="0.25">
      <c r="A3438">
        <v>16694.2</v>
      </c>
      <c r="B3438">
        <v>0</v>
      </c>
      <c r="C3438">
        <v>0.97998050000000003</v>
      </c>
      <c r="D3438">
        <v>1.095483</v>
      </c>
      <c r="E3438">
        <v>-1.095483</v>
      </c>
    </row>
    <row r="3439" spans="1:5" x14ac:dyDescent="0.25">
      <c r="A3439">
        <v>16699.2</v>
      </c>
      <c r="B3439">
        <v>2</v>
      </c>
      <c r="C3439">
        <v>0.98828119999999997</v>
      </c>
      <c r="D3439">
        <v>1.09372</v>
      </c>
      <c r="E3439">
        <v>0.90627999999999997</v>
      </c>
    </row>
    <row r="3440" spans="1:5" x14ac:dyDescent="0.25">
      <c r="A3440">
        <v>16704.2</v>
      </c>
      <c r="B3440">
        <v>2</v>
      </c>
      <c r="C3440">
        <v>0.99462890000000004</v>
      </c>
      <c r="D3440">
        <v>1.0905899999999999</v>
      </c>
      <c r="E3440">
        <v>0.90940980000000005</v>
      </c>
    </row>
    <row r="3441" spans="1:5" x14ac:dyDescent="0.25">
      <c r="A3441">
        <v>16709.2</v>
      </c>
      <c r="B3441">
        <v>1</v>
      </c>
      <c r="C3441">
        <v>1.000977</v>
      </c>
      <c r="D3441">
        <v>1.0880449999999999</v>
      </c>
      <c r="E3441">
        <v>-8.804476E-2</v>
      </c>
    </row>
    <row r="3442" spans="1:5" x14ac:dyDescent="0.25">
      <c r="A3442">
        <v>16714.2</v>
      </c>
      <c r="B3442">
        <v>1</v>
      </c>
      <c r="C3442">
        <v>1.0068360000000001</v>
      </c>
      <c r="D3442">
        <v>1.0855900000000001</v>
      </c>
      <c r="E3442">
        <v>-8.5589650000000003E-2</v>
      </c>
    </row>
    <row r="3443" spans="1:5" x14ac:dyDescent="0.25">
      <c r="A3443">
        <v>16719.2</v>
      </c>
      <c r="B3443">
        <v>0</v>
      </c>
      <c r="C3443">
        <v>1.011719</v>
      </c>
      <c r="D3443">
        <v>1.0828180000000001</v>
      </c>
      <c r="E3443">
        <v>-1.0828180000000001</v>
      </c>
    </row>
    <row r="3444" spans="1:5" x14ac:dyDescent="0.25">
      <c r="A3444">
        <v>16724.2</v>
      </c>
      <c r="B3444">
        <v>0</v>
      </c>
      <c r="C3444">
        <v>1.016602</v>
      </c>
      <c r="D3444">
        <v>1.0805370000000001</v>
      </c>
      <c r="E3444">
        <v>-1.0805370000000001</v>
      </c>
    </row>
    <row r="3445" spans="1:5" x14ac:dyDescent="0.25">
      <c r="A3445">
        <v>16729.2</v>
      </c>
      <c r="B3445">
        <v>2</v>
      </c>
      <c r="C3445">
        <v>1.019531</v>
      </c>
      <c r="D3445">
        <v>1.0768530000000001</v>
      </c>
      <c r="E3445">
        <v>0.9231473</v>
      </c>
    </row>
    <row r="3446" spans="1:5" x14ac:dyDescent="0.25">
      <c r="A3446">
        <v>16734.2</v>
      </c>
      <c r="B3446">
        <v>2</v>
      </c>
      <c r="C3446">
        <v>1.021973</v>
      </c>
      <c r="D3446">
        <v>1.0732120000000001</v>
      </c>
      <c r="E3446">
        <v>0.9267879</v>
      </c>
    </row>
    <row r="3447" spans="1:5" x14ac:dyDescent="0.25">
      <c r="A3447">
        <v>16739.2</v>
      </c>
      <c r="B3447">
        <v>2</v>
      </c>
      <c r="C3447">
        <v>1.0244139999999999</v>
      </c>
      <c r="D3447">
        <v>1.0700860000000001</v>
      </c>
      <c r="E3447">
        <v>0.92991440000000003</v>
      </c>
    </row>
    <row r="3448" spans="1:5" x14ac:dyDescent="0.25">
      <c r="A3448">
        <v>16744.2</v>
      </c>
      <c r="B3448">
        <v>2</v>
      </c>
      <c r="C3448">
        <v>1.0253909999999999</v>
      </c>
      <c r="D3448">
        <v>1.0659879999999999</v>
      </c>
      <c r="E3448">
        <v>0.93401190000000001</v>
      </c>
    </row>
    <row r="3449" spans="1:5" x14ac:dyDescent="0.25">
      <c r="A3449">
        <v>16749.2</v>
      </c>
      <c r="B3449">
        <v>1</v>
      </c>
      <c r="C3449">
        <v>1.026367</v>
      </c>
      <c r="D3449">
        <v>1.0623629999999999</v>
      </c>
      <c r="E3449">
        <v>-6.236303E-2</v>
      </c>
    </row>
    <row r="3450" spans="1:5" x14ac:dyDescent="0.25">
      <c r="A3450">
        <v>16754.2</v>
      </c>
      <c r="B3450">
        <v>0</v>
      </c>
      <c r="C3450">
        <v>1.025879</v>
      </c>
      <c r="D3450">
        <v>1.057723</v>
      </c>
      <c r="E3450">
        <v>-1.057723</v>
      </c>
    </row>
    <row r="3451" spans="1:5" x14ac:dyDescent="0.25">
      <c r="A3451">
        <v>16759.2</v>
      </c>
      <c r="B3451">
        <v>1</v>
      </c>
      <c r="C3451">
        <v>1.024902</v>
      </c>
      <c r="D3451">
        <v>1.0530219999999999</v>
      </c>
      <c r="E3451">
        <v>-5.3022380000000001E-2</v>
      </c>
    </row>
    <row r="3452" spans="1:5" x14ac:dyDescent="0.25">
      <c r="A3452">
        <v>16764.2</v>
      </c>
      <c r="B3452">
        <v>1</v>
      </c>
      <c r="C3452">
        <v>1.0239259999999999</v>
      </c>
      <c r="D3452">
        <v>1.0484180000000001</v>
      </c>
      <c r="E3452">
        <v>-4.8418280000000001E-2</v>
      </c>
    </row>
    <row r="3453" spans="1:5" x14ac:dyDescent="0.25">
      <c r="A3453">
        <v>16769.2</v>
      </c>
      <c r="B3453">
        <v>2</v>
      </c>
      <c r="C3453">
        <v>1.020996</v>
      </c>
      <c r="D3453">
        <v>1.0426169999999999</v>
      </c>
      <c r="E3453">
        <v>0.95738330000000005</v>
      </c>
    </row>
    <row r="3454" spans="1:5" x14ac:dyDescent="0.25">
      <c r="A3454">
        <v>16774.2</v>
      </c>
      <c r="B3454">
        <v>2</v>
      </c>
      <c r="C3454">
        <v>1.0185550000000001</v>
      </c>
      <c r="D3454">
        <v>1.03765</v>
      </c>
      <c r="E3454">
        <v>0.96235000000000004</v>
      </c>
    </row>
    <row r="3455" spans="1:5" x14ac:dyDescent="0.25">
      <c r="A3455">
        <v>16779.2</v>
      </c>
      <c r="B3455">
        <v>1</v>
      </c>
      <c r="C3455">
        <v>1.01416</v>
      </c>
      <c r="D3455">
        <v>1.031058</v>
      </c>
      <c r="E3455">
        <v>-3.1058430000000001E-2</v>
      </c>
    </row>
    <row r="3456" spans="1:5" x14ac:dyDescent="0.25">
      <c r="A3456">
        <v>16784.2</v>
      </c>
      <c r="B3456">
        <v>2</v>
      </c>
      <c r="C3456">
        <v>1.009277</v>
      </c>
      <c r="D3456">
        <v>1.0242899999999999</v>
      </c>
      <c r="E3456">
        <v>0.97571039999999998</v>
      </c>
    </row>
    <row r="3457" spans="1:5" x14ac:dyDescent="0.25">
      <c r="A3457">
        <v>16789.2</v>
      </c>
      <c r="B3457">
        <v>1</v>
      </c>
      <c r="C3457">
        <v>1.004883</v>
      </c>
      <c r="D3457">
        <v>1.0183040000000001</v>
      </c>
      <c r="E3457">
        <v>-1.8303989999999999E-2</v>
      </c>
    </row>
    <row r="3458" spans="1:5" x14ac:dyDescent="0.25">
      <c r="A3458">
        <v>16794.2</v>
      </c>
      <c r="B3458">
        <v>0</v>
      </c>
      <c r="C3458">
        <v>0.99853519999999996</v>
      </c>
      <c r="D3458">
        <v>1.010645</v>
      </c>
      <c r="E3458">
        <v>-1.010645</v>
      </c>
    </row>
    <row r="3459" spans="1:5" x14ac:dyDescent="0.25">
      <c r="A3459">
        <v>16799.2</v>
      </c>
      <c r="B3459">
        <v>3</v>
      </c>
      <c r="C3459">
        <v>0.9921875</v>
      </c>
      <c r="D3459">
        <v>1.0032540000000001</v>
      </c>
      <c r="E3459">
        <v>1.9967459999999999</v>
      </c>
    </row>
    <row r="3460" spans="1:5" x14ac:dyDescent="0.25">
      <c r="A3460">
        <v>16804.2</v>
      </c>
      <c r="B3460">
        <v>1</v>
      </c>
      <c r="C3460">
        <v>0.984375</v>
      </c>
      <c r="D3460">
        <v>0.9946547</v>
      </c>
      <c r="E3460">
        <v>5.345285E-3</v>
      </c>
    </row>
    <row r="3461" spans="1:5" x14ac:dyDescent="0.25">
      <c r="A3461">
        <v>16809.2</v>
      </c>
      <c r="B3461">
        <v>0</v>
      </c>
      <c r="C3461">
        <v>0.9760742</v>
      </c>
      <c r="D3461">
        <v>0.98581479999999999</v>
      </c>
      <c r="E3461">
        <v>-0.98581479999999999</v>
      </c>
    </row>
    <row r="3462" spans="1:5" x14ac:dyDescent="0.25">
      <c r="A3462">
        <v>16814.2</v>
      </c>
      <c r="B3462">
        <v>0</v>
      </c>
      <c r="C3462">
        <v>0.96777340000000001</v>
      </c>
      <c r="D3462">
        <v>0.97721639999999999</v>
      </c>
      <c r="E3462">
        <v>-0.97721639999999999</v>
      </c>
    </row>
    <row r="3463" spans="1:5" x14ac:dyDescent="0.25">
      <c r="A3463">
        <v>16819.2</v>
      </c>
      <c r="B3463">
        <v>2</v>
      </c>
      <c r="C3463">
        <v>0.95751949999999997</v>
      </c>
      <c r="D3463">
        <v>0.96690240000000005</v>
      </c>
      <c r="E3463">
        <v>1.0330980000000001</v>
      </c>
    </row>
    <row r="3464" spans="1:5" x14ac:dyDescent="0.25">
      <c r="A3464">
        <v>16824.2</v>
      </c>
      <c r="B3464">
        <v>0</v>
      </c>
      <c r="C3464">
        <v>0.94775390000000004</v>
      </c>
      <c r="D3464">
        <v>0.95731279999999996</v>
      </c>
      <c r="E3464">
        <v>-0.95731279999999996</v>
      </c>
    </row>
    <row r="3465" spans="1:5" x14ac:dyDescent="0.25">
      <c r="A3465">
        <v>16829.2</v>
      </c>
      <c r="B3465">
        <v>0</v>
      </c>
      <c r="C3465">
        <v>0.93652340000000001</v>
      </c>
      <c r="D3465">
        <v>0.94649510000000003</v>
      </c>
      <c r="E3465">
        <v>-0.94649510000000003</v>
      </c>
    </row>
    <row r="3466" spans="1:5" x14ac:dyDescent="0.25">
      <c r="A3466">
        <v>16834.2</v>
      </c>
      <c r="B3466">
        <v>0</v>
      </c>
      <c r="C3466">
        <v>0.92529300000000003</v>
      </c>
      <c r="D3466">
        <v>0.93591740000000001</v>
      </c>
      <c r="E3466">
        <v>-0.93591740000000001</v>
      </c>
    </row>
    <row r="3467" spans="1:5" x14ac:dyDescent="0.25">
      <c r="A3467">
        <v>16839.2</v>
      </c>
      <c r="B3467">
        <v>0</v>
      </c>
      <c r="C3467">
        <v>0.91210939999999996</v>
      </c>
      <c r="D3467">
        <v>0.92363229999999996</v>
      </c>
      <c r="E3467">
        <v>-0.92363229999999996</v>
      </c>
    </row>
    <row r="3468" spans="1:5" x14ac:dyDescent="0.25">
      <c r="A3468">
        <v>16844.2</v>
      </c>
      <c r="B3468">
        <v>1</v>
      </c>
      <c r="C3468">
        <v>0.8984375</v>
      </c>
      <c r="D3468">
        <v>0.91111209999999998</v>
      </c>
      <c r="E3468">
        <v>8.8887930000000004E-2</v>
      </c>
    </row>
    <row r="3469" spans="1:5" x14ac:dyDescent="0.25">
      <c r="A3469">
        <v>16849.2</v>
      </c>
      <c r="B3469">
        <v>0</v>
      </c>
      <c r="C3469">
        <v>0.88476560000000004</v>
      </c>
      <c r="D3469">
        <v>0.89885490000000001</v>
      </c>
      <c r="E3469">
        <v>-0.89885490000000001</v>
      </c>
    </row>
    <row r="3470" spans="1:5" x14ac:dyDescent="0.25">
      <c r="A3470">
        <v>16854.2</v>
      </c>
      <c r="B3470">
        <v>2</v>
      </c>
      <c r="C3470">
        <v>0.87011720000000004</v>
      </c>
      <c r="D3470">
        <v>0.88589560000000001</v>
      </c>
      <c r="E3470">
        <v>1.1141049999999999</v>
      </c>
    </row>
    <row r="3471" spans="1:5" x14ac:dyDescent="0.25">
      <c r="A3471">
        <v>16859.2</v>
      </c>
      <c r="B3471">
        <v>1</v>
      </c>
      <c r="C3471">
        <v>0.85498050000000003</v>
      </c>
      <c r="D3471">
        <v>0.87273540000000005</v>
      </c>
      <c r="E3471">
        <v>0.12726460000000001</v>
      </c>
    </row>
    <row r="3472" spans="1:5" x14ac:dyDescent="0.25">
      <c r="A3472">
        <v>16864.2</v>
      </c>
      <c r="B3472">
        <v>0</v>
      </c>
      <c r="C3472">
        <v>0.83837890000000004</v>
      </c>
      <c r="D3472">
        <v>0.85841230000000002</v>
      </c>
      <c r="E3472">
        <v>-0.85841230000000002</v>
      </c>
    </row>
    <row r="3473" spans="1:5" x14ac:dyDescent="0.25">
      <c r="A3473">
        <v>16869.2</v>
      </c>
      <c r="B3473">
        <v>1</v>
      </c>
      <c r="C3473">
        <v>0.82128909999999999</v>
      </c>
      <c r="D3473">
        <v>0.84391799999999995</v>
      </c>
      <c r="E3473">
        <v>0.156082</v>
      </c>
    </row>
    <row r="3474" spans="1:5" x14ac:dyDescent="0.25">
      <c r="A3474">
        <v>16874.2</v>
      </c>
      <c r="B3474">
        <v>2</v>
      </c>
      <c r="C3474">
        <v>0.8041992</v>
      </c>
      <c r="D3474">
        <v>0.82975670000000001</v>
      </c>
      <c r="E3474">
        <v>1.1702429999999999</v>
      </c>
    </row>
    <row r="3475" spans="1:5" x14ac:dyDescent="0.25">
      <c r="A3475">
        <v>16879.2</v>
      </c>
      <c r="B3475">
        <v>1</v>
      </c>
      <c r="C3475">
        <v>0.78515619999999997</v>
      </c>
      <c r="D3475">
        <v>0.81452080000000004</v>
      </c>
      <c r="E3475">
        <v>0.18547920000000001</v>
      </c>
    </row>
    <row r="3476" spans="1:5" x14ac:dyDescent="0.25">
      <c r="A3476">
        <v>16884.2</v>
      </c>
      <c r="B3476">
        <v>0</v>
      </c>
      <c r="C3476">
        <v>0.76708980000000004</v>
      </c>
      <c r="D3476">
        <v>0.80023409999999995</v>
      </c>
      <c r="E3476">
        <v>-0.80023409999999995</v>
      </c>
    </row>
    <row r="3477" spans="1:5" x14ac:dyDescent="0.25">
      <c r="A3477">
        <v>16889.2</v>
      </c>
      <c r="B3477">
        <v>1</v>
      </c>
      <c r="C3477">
        <v>0.74707029999999996</v>
      </c>
      <c r="D3477">
        <v>0.78440679999999996</v>
      </c>
      <c r="E3477">
        <v>0.21559320000000001</v>
      </c>
    </row>
    <row r="3478" spans="1:5" x14ac:dyDescent="0.25">
      <c r="A3478">
        <v>16894.2</v>
      </c>
      <c r="B3478">
        <v>0</v>
      </c>
      <c r="C3478">
        <v>0.7260742</v>
      </c>
      <c r="D3478">
        <v>0.76803670000000002</v>
      </c>
      <c r="E3478">
        <v>-0.76803670000000002</v>
      </c>
    </row>
    <row r="3479" spans="1:5" x14ac:dyDescent="0.25">
      <c r="A3479">
        <v>16899.2</v>
      </c>
      <c r="B3479">
        <v>1</v>
      </c>
      <c r="C3479">
        <v>0.70507810000000004</v>
      </c>
      <c r="D3479">
        <v>0.75212089999999998</v>
      </c>
      <c r="E3479">
        <v>0.24787909999999999</v>
      </c>
    </row>
    <row r="3480" spans="1:5" x14ac:dyDescent="0.25">
      <c r="A3480">
        <v>16904.2</v>
      </c>
      <c r="B3480">
        <v>1</v>
      </c>
      <c r="C3480">
        <v>0.68261720000000004</v>
      </c>
      <c r="D3480">
        <v>0.73521460000000005</v>
      </c>
      <c r="E3480">
        <v>0.2647854</v>
      </c>
    </row>
    <row r="3481" spans="1:5" x14ac:dyDescent="0.25">
      <c r="A3481">
        <v>16909.2</v>
      </c>
      <c r="B3481">
        <v>0</v>
      </c>
      <c r="C3481">
        <v>0.66015619999999997</v>
      </c>
      <c r="D3481">
        <v>0.71880140000000003</v>
      </c>
      <c r="E3481">
        <v>-0.71880140000000003</v>
      </c>
    </row>
    <row r="3482" spans="1:5" x14ac:dyDescent="0.25">
      <c r="A3482">
        <v>16914.2</v>
      </c>
      <c r="B3482">
        <v>1</v>
      </c>
      <c r="C3482">
        <v>0.63623050000000003</v>
      </c>
      <c r="D3482">
        <v>0.70134560000000001</v>
      </c>
      <c r="E3482">
        <v>0.29865439999999999</v>
      </c>
    </row>
    <row r="3483" spans="1:5" x14ac:dyDescent="0.25">
      <c r="A3483">
        <v>16919.2</v>
      </c>
      <c r="B3483">
        <v>1</v>
      </c>
      <c r="C3483">
        <v>0.61279300000000003</v>
      </c>
      <c r="D3483">
        <v>0.68501290000000004</v>
      </c>
      <c r="E3483">
        <v>0.31498710000000002</v>
      </c>
    </row>
    <row r="3484" spans="1:5" x14ac:dyDescent="0.25">
      <c r="A3484">
        <v>16924.2</v>
      </c>
      <c r="B3484">
        <v>0</v>
      </c>
      <c r="C3484">
        <v>0.58740230000000004</v>
      </c>
      <c r="D3484">
        <v>0.66726479999999999</v>
      </c>
      <c r="E3484">
        <v>-0.66726479999999999</v>
      </c>
    </row>
    <row r="3485" spans="1:5" x14ac:dyDescent="0.25">
      <c r="A3485">
        <v>16929.2</v>
      </c>
      <c r="B3485">
        <v>0</v>
      </c>
      <c r="C3485">
        <v>0.5625</v>
      </c>
      <c r="D3485">
        <v>0.65055609999999997</v>
      </c>
      <c r="E3485">
        <v>-0.65055609999999997</v>
      </c>
    </row>
    <row r="3486" spans="1:5" x14ac:dyDescent="0.25">
      <c r="A3486">
        <v>16934.2</v>
      </c>
      <c r="B3486">
        <v>0</v>
      </c>
      <c r="C3486">
        <v>0.53564449999999997</v>
      </c>
      <c r="D3486">
        <v>0.63245669999999998</v>
      </c>
      <c r="E3486">
        <v>-0.63245669999999998</v>
      </c>
    </row>
    <row r="3487" spans="1:5" x14ac:dyDescent="0.25">
      <c r="A3487">
        <v>16939.2</v>
      </c>
      <c r="B3487">
        <v>1</v>
      </c>
      <c r="C3487">
        <v>0.5083008</v>
      </c>
      <c r="D3487">
        <v>0.61444080000000001</v>
      </c>
      <c r="E3487">
        <v>0.38555919999999999</v>
      </c>
    </row>
    <row r="3488" spans="1:5" x14ac:dyDescent="0.25">
      <c r="A3488">
        <v>16944.2</v>
      </c>
      <c r="B3488">
        <v>1</v>
      </c>
      <c r="C3488">
        <v>0.48095700000000002</v>
      </c>
      <c r="D3488">
        <v>0.59700390000000003</v>
      </c>
      <c r="E3488">
        <v>0.40299610000000002</v>
      </c>
    </row>
    <row r="3489" spans="1:5" x14ac:dyDescent="0.25">
      <c r="A3489">
        <v>16949.2</v>
      </c>
      <c r="B3489">
        <v>0</v>
      </c>
      <c r="C3489">
        <v>0.45214840000000001</v>
      </c>
      <c r="D3489">
        <v>0.5786867</v>
      </c>
      <c r="E3489">
        <v>-0.5786867</v>
      </c>
    </row>
    <row r="3490" spans="1:5" x14ac:dyDescent="0.25">
      <c r="A3490">
        <v>16954.2</v>
      </c>
      <c r="B3490">
        <v>1</v>
      </c>
      <c r="C3490">
        <v>0.42333979999999999</v>
      </c>
      <c r="D3490">
        <v>0.56095810000000002</v>
      </c>
      <c r="E3490">
        <v>0.43904189999999998</v>
      </c>
    </row>
    <row r="3491" spans="1:5" x14ac:dyDescent="0.25">
      <c r="A3491">
        <v>16959.2</v>
      </c>
      <c r="B3491">
        <v>1</v>
      </c>
      <c r="C3491">
        <v>0.39306639999999998</v>
      </c>
      <c r="D3491">
        <v>0.54235619999999995</v>
      </c>
      <c r="E3491">
        <v>0.45764379999999999</v>
      </c>
    </row>
    <row r="3492" spans="1:5" x14ac:dyDescent="0.25">
      <c r="A3492">
        <v>16964.2</v>
      </c>
      <c r="B3492">
        <v>1</v>
      </c>
      <c r="C3492">
        <v>0.36279299999999998</v>
      </c>
      <c r="D3492">
        <v>0.52434769999999997</v>
      </c>
      <c r="E3492">
        <v>0.47565229999999997</v>
      </c>
    </row>
    <row r="3493" spans="1:5" x14ac:dyDescent="0.25">
      <c r="A3493">
        <v>16969.2</v>
      </c>
      <c r="B3493">
        <v>4</v>
      </c>
      <c r="C3493">
        <v>0.37271120000000002</v>
      </c>
      <c r="D3493">
        <v>0.547126</v>
      </c>
      <c r="E3493">
        <v>3.452874</v>
      </c>
    </row>
    <row r="3494" spans="1:5" x14ac:dyDescent="0.25">
      <c r="A3494">
        <v>16974.2</v>
      </c>
      <c r="B3494">
        <v>2</v>
      </c>
      <c r="C3494">
        <v>0.38262930000000001</v>
      </c>
      <c r="D3494">
        <v>0.57050160000000005</v>
      </c>
      <c r="E3494">
        <v>1.4294979999999999</v>
      </c>
    </row>
    <row r="3495" spans="1:5" x14ac:dyDescent="0.25">
      <c r="A3495">
        <v>16979.2</v>
      </c>
      <c r="B3495">
        <v>1</v>
      </c>
      <c r="C3495">
        <v>0.39254749999999999</v>
      </c>
      <c r="D3495">
        <v>0.5944777</v>
      </c>
      <c r="E3495">
        <v>0.4055223</v>
      </c>
    </row>
    <row r="3496" spans="1:5" x14ac:dyDescent="0.25">
      <c r="A3496">
        <v>16984.2</v>
      </c>
      <c r="B3496">
        <v>2</v>
      </c>
      <c r="C3496">
        <v>0.40246569999999998</v>
      </c>
      <c r="D3496">
        <v>0.61905860000000001</v>
      </c>
      <c r="E3496">
        <v>1.380941</v>
      </c>
    </row>
    <row r="3497" spans="1:5" x14ac:dyDescent="0.25">
      <c r="A3497">
        <v>16989.2</v>
      </c>
      <c r="B3497">
        <v>1</v>
      </c>
      <c r="C3497">
        <v>0.41238390000000003</v>
      </c>
      <c r="D3497">
        <v>0.64425129999999997</v>
      </c>
      <c r="E3497">
        <v>0.35574869999999997</v>
      </c>
    </row>
    <row r="3498" spans="1:5" x14ac:dyDescent="0.25">
      <c r="A3498">
        <v>16994.2</v>
      </c>
      <c r="B3498">
        <v>1</v>
      </c>
      <c r="C3498">
        <v>0.42230210000000001</v>
      </c>
      <c r="D3498">
        <v>0.67006560000000004</v>
      </c>
      <c r="E3498">
        <v>0.32993440000000002</v>
      </c>
    </row>
    <row r="3499" spans="1:5" x14ac:dyDescent="0.25">
      <c r="A3499">
        <v>16999.2</v>
      </c>
      <c r="B3499">
        <v>3</v>
      </c>
      <c r="C3499">
        <v>0.4322203</v>
      </c>
      <c r="D3499">
        <v>0.69651479999999999</v>
      </c>
      <c r="E3499">
        <v>2.3034849999999998</v>
      </c>
    </row>
    <row r="3500" spans="1:5" x14ac:dyDescent="0.25">
      <c r="A3500">
        <v>17004.2</v>
      </c>
      <c r="B3500">
        <v>3</v>
      </c>
      <c r="C3500">
        <v>0.44213839999999999</v>
      </c>
      <c r="D3500">
        <v>0.72361620000000004</v>
      </c>
      <c r="E3500">
        <v>2.2763840000000002</v>
      </c>
    </row>
    <row r="3501" spans="1:5" x14ac:dyDescent="0.25">
      <c r="A3501">
        <v>17009.2</v>
      </c>
      <c r="B3501">
        <v>0</v>
      </c>
      <c r="C3501">
        <v>0.45205659999999998</v>
      </c>
      <c r="D3501">
        <v>0.75139210000000001</v>
      </c>
      <c r="E3501">
        <v>-0.75139210000000001</v>
      </c>
    </row>
    <row r="3502" spans="1:5" x14ac:dyDescent="0.25">
      <c r="A3502">
        <v>17014.2</v>
      </c>
      <c r="B3502">
        <v>0</v>
      </c>
      <c r="C3502">
        <v>0.46197480000000002</v>
      </c>
      <c r="D3502">
        <v>0.77986900000000003</v>
      </c>
      <c r="E3502">
        <v>-0.77986900000000003</v>
      </c>
    </row>
    <row r="3503" spans="1:5" x14ac:dyDescent="0.25">
      <c r="A3503">
        <v>17019.2</v>
      </c>
      <c r="B3503">
        <v>0</v>
      </c>
      <c r="C3503">
        <v>0.47189300000000001</v>
      </c>
      <c r="D3503">
        <v>0.80907910000000005</v>
      </c>
      <c r="E3503">
        <v>-0.80907910000000005</v>
      </c>
    </row>
    <row r="3504" spans="1:5" x14ac:dyDescent="0.25">
      <c r="A3504">
        <v>17024.2</v>
      </c>
      <c r="B3504">
        <v>3</v>
      </c>
      <c r="C3504">
        <v>0.4818112</v>
      </c>
      <c r="D3504">
        <v>0.83905940000000001</v>
      </c>
      <c r="E3504">
        <v>2.1609409999999998</v>
      </c>
    </row>
    <row r="3505" spans="1:5" x14ac:dyDescent="0.25">
      <c r="A3505">
        <v>17029.2</v>
      </c>
      <c r="B3505">
        <v>2</v>
      </c>
      <c r="C3505">
        <v>0.49172929999999998</v>
      </c>
      <c r="D3505">
        <v>0.86985140000000005</v>
      </c>
      <c r="E3505">
        <v>1.1301490000000001</v>
      </c>
    </row>
    <row r="3506" spans="1:5" x14ac:dyDescent="0.25">
      <c r="A3506">
        <v>17034.2</v>
      </c>
      <c r="B3506">
        <v>0</v>
      </c>
      <c r="C3506">
        <v>0.50164750000000002</v>
      </c>
      <c r="D3506">
        <v>0.90150129999999995</v>
      </c>
      <c r="E3506">
        <v>-0.90150129999999995</v>
      </c>
    </row>
    <row r="3507" spans="1:5" x14ac:dyDescent="0.25">
      <c r="A3507">
        <v>17039.2</v>
      </c>
      <c r="B3507">
        <v>2</v>
      </c>
      <c r="C3507">
        <v>0.51156570000000001</v>
      </c>
      <c r="D3507">
        <v>0.93405850000000001</v>
      </c>
      <c r="E3507">
        <v>1.065941</v>
      </c>
    </row>
    <row r="3508" spans="1:5" x14ac:dyDescent="0.25">
      <c r="A3508">
        <v>17044.2</v>
      </c>
      <c r="B3508">
        <v>1</v>
      </c>
      <c r="C3508">
        <v>0.52148380000000005</v>
      </c>
      <c r="D3508">
        <v>0.96757530000000003</v>
      </c>
      <c r="E3508">
        <v>3.2424750000000002E-2</v>
      </c>
    </row>
    <row r="3509" spans="1:5" x14ac:dyDescent="0.25">
      <c r="A3509">
        <v>17049.2</v>
      </c>
      <c r="B3509">
        <v>0</v>
      </c>
      <c r="C3509">
        <v>0.53140200000000004</v>
      </c>
      <c r="D3509">
        <v>1.002105</v>
      </c>
      <c r="E3509">
        <v>-1.002105</v>
      </c>
    </row>
    <row r="3510" spans="1:5" x14ac:dyDescent="0.25">
      <c r="A3510">
        <v>17054.2</v>
      </c>
      <c r="B3510">
        <v>3</v>
      </c>
      <c r="C3510">
        <v>0.54132009999999997</v>
      </c>
      <c r="D3510">
        <v>1.0376989999999999</v>
      </c>
      <c r="E3510">
        <v>1.9623010000000001</v>
      </c>
    </row>
    <row r="3511" spans="1:5" x14ac:dyDescent="0.25">
      <c r="A3511">
        <v>17059.2</v>
      </c>
      <c r="B3511">
        <v>1</v>
      </c>
      <c r="C3511">
        <v>0.55123829999999996</v>
      </c>
      <c r="D3511">
        <v>1.0744100000000001</v>
      </c>
      <c r="E3511">
        <v>-7.4409719999999999E-2</v>
      </c>
    </row>
    <row r="3512" spans="1:5" x14ac:dyDescent="0.25">
      <c r="A3512">
        <v>17064.2</v>
      </c>
      <c r="B3512">
        <v>0</v>
      </c>
      <c r="C3512">
        <v>0.56115649999999995</v>
      </c>
      <c r="D3512">
        <v>1.112282</v>
      </c>
      <c r="E3512">
        <v>-1.112282</v>
      </c>
    </row>
    <row r="3513" spans="1:5" x14ac:dyDescent="0.25">
      <c r="A3513">
        <v>17069.2</v>
      </c>
      <c r="B3513">
        <v>0</v>
      </c>
      <c r="C3513">
        <v>0.57107459999999999</v>
      </c>
      <c r="D3513">
        <v>1.151357</v>
      </c>
      <c r="E3513">
        <v>-1.151357</v>
      </c>
    </row>
    <row r="3514" spans="1:5" x14ac:dyDescent="0.25">
      <c r="A3514">
        <v>17074.2</v>
      </c>
      <c r="B3514">
        <v>1</v>
      </c>
      <c r="C3514">
        <v>0.58099279999999998</v>
      </c>
      <c r="D3514">
        <v>1.1916629999999999</v>
      </c>
      <c r="E3514">
        <v>-0.191663</v>
      </c>
    </row>
    <row r="3515" spans="1:5" x14ac:dyDescent="0.25">
      <c r="A3515">
        <v>17079.2</v>
      </c>
      <c r="B3515">
        <v>1</v>
      </c>
      <c r="C3515">
        <v>0.59091090000000002</v>
      </c>
      <c r="D3515">
        <v>1.2332209999999999</v>
      </c>
      <c r="E3515">
        <v>-0.2332206</v>
      </c>
    </row>
    <row r="3516" spans="1:5" x14ac:dyDescent="0.25">
      <c r="A3516">
        <v>17084.2</v>
      </c>
      <c r="B3516">
        <v>1</v>
      </c>
      <c r="C3516">
        <v>0.6008291</v>
      </c>
      <c r="D3516">
        <v>1.2760339999999999</v>
      </c>
      <c r="E3516">
        <v>-0.2760341</v>
      </c>
    </row>
    <row r="3517" spans="1:5" x14ac:dyDescent="0.25">
      <c r="A3517">
        <v>17089.2</v>
      </c>
      <c r="B3517">
        <v>0</v>
      </c>
      <c r="C3517">
        <v>0.61074720000000005</v>
      </c>
      <c r="D3517">
        <v>1.320092</v>
      </c>
      <c r="E3517">
        <v>-1.320092</v>
      </c>
    </row>
    <row r="3518" spans="1:5" x14ac:dyDescent="0.25">
      <c r="A3518">
        <v>17094.2</v>
      </c>
      <c r="B3518">
        <v>3</v>
      </c>
      <c r="C3518">
        <v>0.62066540000000003</v>
      </c>
      <c r="D3518">
        <v>1.3653630000000001</v>
      </c>
      <c r="E3518">
        <v>1.6346369999999999</v>
      </c>
    </row>
    <row r="3519" spans="1:5" x14ac:dyDescent="0.25">
      <c r="A3519">
        <v>17099.2</v>
      </c>
      <c r="B3519">
        <v>2</v>
      </c>
      <c r="C3519">
        <v>0.63058349999999996</v>
      </c>
      <c r="D3519">
        <v>1.4117960000000001</v>
      </c>
      <c r="E3519">
        <v>0.58820399999999995</v>
      </c>
    </row>
    <row r="3520" spans="1:5" x14ac:dyDescent="0.25">
      <c r="A3520">
        <v>17104.2</v>
      </c>
      <c r="B3520">
        <v>3</v>
      </c>
      <c r="C3520">
        <v>0.64050169999999995</v>
      </c>
      <c r="D3520">
        <v>1.459314</v>
      </c>
      <c r="E3520">
        <v>1.540686</v>
      </c>
    </row>
    <row r="3521" spans="1:5" x14ac:dyDescent="0.25">
      <c r="A3521">
        <v>17109.2</v>
      </c>
      <c r="B3521">
        <v>1</v>
      </c>
      <c r="C3521">
        <v>0.65041979999999999</v>
      </c>
      <c r="D3521">
        <v>1.5078320000000001</v>
      </c>
      <c r="E3521">
        <v>-0.50783230000000001</v>
      </c>
    </row>
    <row r="3522" spans="1:5" x14ac:dyDescent="0.25">
      <c r="A3522">
        <v>17114.2</v>
      </c>
      <c r="B3522">
        <v>2</v>
      </c>
      <c r="C3522">
        <v>0.66033799999999998</v>
      </c>
      <c r="D3522">
        <v>1.5571980000000001</v>
      </c>
      <c r="E3522">
        <v>0.44280199999999997</v>
      </c>
    </row>
    <row r="3523" spans="1:5" x14ac:dyDescent="0.25">
      <c r="A3523">
        <v>17119.2</v>
      </c>
      <c r="B3523">
        <v>5</v>
      </c>
      <c r="C3523">
        <v>0.67025610000000002</v>
      </c>
      <c r="D3523">
        <v>1.60727</v>
      </c>
      <c r="E3523">
        <v>3.3927299999999998</v>
      </c>
    </row>
    <row r="3524" spans="1:5" x14ac:dyDescent="0.25">
      <c r="A3524">
        <v>17124.2</v>
      </c>
      <c r="B3524">
        <v>2</v>
      </c>
      <c r="C3524">
        <v>0.68017430000000001</v>
      </c>
      <c r="D3524">
        <v>1.6578660000000001</v>
      </c>
      <c r="E3524">
        <v>0.34213379999999999</v>
      </c>
    </row>
    <row r="3525" spans="1:5" x14ac:dyDescent="0.25">
      <c r="A3525">
        <v>17129.2</v>
      </c>
      <c r="B3525">
        <v>3</v>
      </c>
      <c r="C3525">
        <v>0.69009240000000005</v>
      </c>
      <c r="D3525">
        <v>1.7087810000000001</v>
      </c>
      <c r="E3525">
        <v>1.2912189999999999</v>
      </c>
    </row>
    <row r="3526" spans="1:5" x14ac:dyDescent="0.25">
      <c r="A3526">
        <v>17134.2</v>
      </c>
      <c r="B3526">
        <v>1</v>
      </c>
      <c r="C3526">
        <v>0.70001060000000004</v>
      </c>
      <c r="D3526">
        <v>1.7597799999999999</v>
      </c>
      <c r="E3526">
        <v>-0.75977969999999995</v>
      </c>
    </row>
    <row r="3527" spans="1:5" x14ac:dyDescent="0.25">
      <c r="A3527">
        <v>17139.2</v>
      </c>
      <c r="B3527">
        <v>1</v>
      </c>
      <c r="C3527">
        <v>0.70992880000000003</v>
      </c>
      <c r="D3527">
        <v>1.8106059999999999</v>
      </c>
      <c r="E3527">
        <v>-0.81060589999999999</v>
      </c>
    </row>
    <row r="3528" spans="1:5" x14ac:dyDescent="0.25">
      <c r="A3528">
        <v>17144.2</v>
      </c>
      <c r="B3528">
        <v>1</v>
      </c>
      <c r="C3528">
        <v>0.71984689999999996</v>
      </c>
      <c r="D3528">
        <v>1.8609800000000001</v>
      </c>
      <c r="E3528">
        <v>-0.86097979999999996</v>
      </c>
    </row>
    <row r="3529" spans="1:5" x14ac:dyDescent="0.25">
      <c r="A3529">
        <v>17149.2</v>
      </c>
      <c r="B3529">
        <v>3</v>
      </c>
      <c r="C3529">
        <v>0.72976510000000006</v>
      </c>
      <c r="D3529">
        <v>1.9106030000000001</v>
      </c>
      <c r="E3529">
        <v>1.0893969999999999</v>
      </c>
    </row>
    <row r="3530" spans="1:5" x14ac:dyDescent="0.25">
      <c r="A3530">
        <v>17154.2</v>
      </c>
      <c r="B3530">
        <v>1</v>
      </c>
      <c r="C3530">
        <v>0.73968319999999999</v>
      </c>
      <c r="D3530">
        <v>1.9591620000000001</v>
      </c>
      <c r="E3530">
        <v>-0.95916250000000003</v>
      </c>
    </row>
    <row r="3531" spans="1:5" x14ac:dyDescent="0.25">
      <c r="A3531">
        <v>17159.2</v>
      </c>
      <c r="B3531">
        <v>4</v>
      </c>
      <c r="C3531">
        <v>0.74960139999999997</v>
      </c>
      <c r="D3531">
        <v>2.006332</v>
      </c>
      <c r="E3531">
        <v>1.993668</v>
      </c>
    </row>
    <row r="3532" spans="1:5" x14ac:dyDescent="0.25">
      <c r="A3532">
        <v>17164.2</v>
      </c>
      <c r="B3532">
        <v>0</v>
      </c>
      <c r="C3532">
        <v>0.75951950000000001</v>
      </c>
      <c r="D3532">
        <v>2.0517789999999998</v>
      </c>
      <c r="E3532">
        <v>-2.0517789999999998</v>
      </c>
    </row>
    <row r="3533" spans="1:5" x14ac:dyDescent="0.25">
      <c r="A3533">
        <v>17169.2</v>
      </c>
      <c r="B3533">
        <v>4</v>
      </c>
      <c r="C3533">
        <v>0.7694377</v>
      </c>
      <c r="D3533">
        <v>2.09517</v>
      </c>
      <c r="E3533">
        <v>1.90483</v>
      </c>
    </row>
    <row r="3534" spans="1:5" x14ac:dyDescent="0.25">
      <c r="A3534">
        <v>17174.2</v>
      </c>
      <c r="B3534">
        <v>2</v>
      </c>
      <c r="C3534">
        <v>0.77935580000000004</v>
      </c>
      <c r="D3534">
        <v>2.1361720000000002</v>
      </c>
      <c r="E3534">
        <v>-0.1361716</v>
      </c>
    </row>
    <row r="3535" spans="1:5" x14ac:dyDescent="0.25">
      <c r="A3535">
        <v>17179.2</v>
      </c>
      <c r="B3535">
        <v>1</v>
      </c>
      <c r="C3535">
        <v>0.78927400000000003</v>
      </c>
      <c r="D3535">
        <v>2.1744620000000001</v>
      </c>
      <c r="E3535">
        <v>-1.1744619999999999</v>
      </c>
    </row>
    <row r="3536" spans="1:5" x14ac:dyDescent="0.25">
      <c r="A3536">
        <v>17184.2</v>
      </c>
      <c r="B3536">
        <v>1</v>
      </c>
      <c r="C3536">
        <v>0.79919209999999996</v>
      </c>
      <c r="D3536">
        <v>2.2097310000000001</v>
      </c>
      <c r="E3536">
        <v>-1.2097309999999999</v>
      </c>
    </row>
    <row r="3537" spans="1:5" x14ac:dyDescent="0.25">
      <c r="A3537">
        <v>17189.2</v>
      </c>
      <c r="B3537">
        <v>8</v>
      </c>
      <c r="C3537">
        <v>0.80911029999999995</v>
      </c>
      <c r="D3537">
        <v>2.2416879999999999</v>
      </c>
      <c r="E3537">
        <v>5.7583120000000001</v>
      </c>
    </row>
    <row r="3538" spans="1:5" x14ac:dyDescent="0.25">
      <c r="A3538">
        <v>17194.2</v>
      </c>
      <c r="B3538">
        <v>3</v>
      </c>
      <c r="C3538">
        <v>0.81902839999999999</v>
      </c>
      <c r="D3538">
        <v>2.2700659999999999</v>
      </c>
      <c r="E3538">
        <v>0.72993350000000001</v>
      </c>
    </row>
    <row r="3539" spans="1:5" x14ac:dyDescent="0.25">
      <c r="A3539">
        <v>17199.2</v>
      </c>
      <c r="B3539">
        <v>3</v>
      </c>
      <c r="C3539">
        <v>0.82894659999999998</v>
      </c>
      <c r="D3539">
        <v>2.2946309999999999</v>
      </c>
      <c r="E3539">
        <v>0.70536920000000003</v>
      </c>
    </row>
    <row r="3540" spans="1:5" x14ac:dyDescent="0.25">
      <c r="A3540">
        <v>17204.2</v>
      </c>
      <c r="B3540">
        <v>3</v>
      </c>
      <c r="C3540">
        <v>0.83886470000000002</v>
      </c>
      <c r="D3540">
        <v>2.3151760000000001</v>
      </c>
      <c r="E3540">
        <v>0.68482379999999998</v>
      </c>
    </row>
    <row r="3541" spans="1:5" x14ac:dyDescent="0.25">
      <c r="A3541">
        <v>17209.2</v>
      </c>
      <c r="B3541">
        <v>5</v>
      </c>
      <c r="C3541">
        <v>0.84878290000000001</v>
      </c>
      <c r="D3541">
        <v>2.3315380000000001</v>
      </c>
      <c r="E3541">
        <v>2.6684619999999999</v>
      </c>
    </row>
    <row r="3542" spans="1:5" x14ac:dyDescent="0.25">
      <c r="A3542">
        <v>17214.2</v>
      </c>
      <c r="B3542">
        <v>3</v>
      </c>
      <c r="C3542">
        <v>0.85870109999999999</v>
      </c>
      <c r="D3542">
        <v>2.3435890000000001</v>
      </c>
      <c r="E3542">
        <v>0.65641070000000001</v>
      </c>
    </row>
    <row r="3543" spans="1:5" x14ac:dyDescent="0.25">
      <c r="A3543">
        <v>17219.2</v>
      </c>
      <c r="B3543">
        <v>3</v>
      </c>
      <c r="C3543">
        <v>0.86861920000000004</v>
      </c>
      <c r="D3543">
        <v>2.3512499999999998</v>
      </c>
      <c r="E3543">
        <v>0.64874980000000004</v>
      </c>
    </row>
    <row r="3544" spans="1:5" x14ac:dyDescent="0.25">
      <c r="A3544">
        <v>17224.2</v>
      </c>
      <c r="B3544">
        <v>3</v>
      </c>
      <c r="C3544">
        <v>0.87853740000000002</v>
      </c>
      <c r="D3544">
        <v>2.3544830000000001</v>
      </c>
      <c r="E3544">
        <v>0.6455166</v>
      </c>
    </row>
    <row r="3545" spans="1:5" x14ac:dyDescent="0.25">
      <c r="A3545">
        <v>17229.2</v>
      </c>
      <c r="B3545">
        <v>2</v>
      </c>
      <c r="C3545">
        <v>0.88845549999999995</v>
      </c>
      <c r="D3545">
        <v>2.3532989999999998</v>
      </c>
      <c r="E3545">
        <v>-0.35329909999999998</v>
      </c>
    </row>
    <row r="3546" spans="1:5" x14ac:dyDescent="0.25">
      <c r="A3546">
        <v>17234.2</v>
      </c>
      <c r="B3546">
        <v>0</v>
      </c>
      <c r="C3546">
        <v>0.89837370000000005</v>
      </c>
      <c r="D3546">
        <v>2.3477540000000001</v>
      </c>
      <c r="E3546">
        <v>-2.3477540000000001</v>
      </c>
    </row>
    <row r="3547" spans="1:5" x14ac:dyDescent="0.25">
      <c r="A3547">
        <v>17239.2</v>
      </c>
      <c r="B3547">
        <v>3</v>
      </c>
      <c r="C3547">
        <v>0.90829179999999998</v>
      </c>
      <c r="D3547">
        <v>2.3379490000000001</v>
      </c>
      <c r="E3547">
        <v>0.66205069999999999</v>
      </c>
    </row>
    <row r="3548" spans="1:5" x14ac:dyDescent="0.25">
      <c r="A3548">
        <v>17244.2</v>
      </c>
      <c r="B3548">
        <v>2</v>
      </c>
      <c r="C3548">
        <v>0.91820999999999997</v>
      </c>
      <c r="D3548">
        <v>2.3240319999999999</v>
      </c>
      <c r="E3548">
        <v>-0.3240323</v>
      </c>
    </row>
    <row r="3549" spans="1:5" x14ac:dyDescent="0.25">
      <c r="A3549">
        <v>17249.2</v>
      </c>
      <c r="B3549">
        <v>1</v>
      </c>
      <c r="C3549">
        <v>0.92812810000000001</v>
      </c>
      <c r="D3549">
        <v>2.3061919999999998</v>
      </c>
      <c r="E3549">
        <v>-1.306192</v>
      </c>
    </row>
    <row r="3550" spans="1:5" x14ac:dyDescent="0.25">
      <c r="A3550">
        <v>17254.2</v>
      </c>
      <c r="B3550">
        <v>2</v>
      </c>
      <c r="C3550">
        <v>0.9380463</v>
      </c>
      <c r="D3550">
        <v>2.2846549999999999</v>
      </c>
      <c r="E3550">
        <v>-0.28465509999999999</v>
      </c>
    </row>
    <row r="3551" spans="1:5" x14ac:dyDescent="0.25">
      <c r="A3551">
        <v>17259.2</v>
      </c>
      <c r="B3551">
        <v>2</v>
      </c>
      <c r="C3551">
        <v>0.94796440000000004</v>
      </c>
      <c r="D3551">
        <v>2.2596850000000002</v>
      </c>
      <c r="E3551">
        <v>-0.259685</v>
      </c>
    </row>
    <row r="3552" spans="1:5" x14ac:dyDescent="0.25">
      <c r="A3552">
        <v>17264.2</v>
      </c>
      <c r="B3552">
        <v>1</v>
      </c>
      <c r="C3552">
        <v>0.95788260000000003</v>
      </c>
      <c r="D3552">
        <v>2.2315770000000001</v>
      </c>
      <c r="E3552">
        <v>-1.2315769999999999</v>
      </c>
    </row>
    <row r="3553" spans="1:5" x14ac:dyDescent="0.25">
      <c r="A3553">
        <v>17269.2</v>
      </c>
      <c r="B3553">
        <v>2</v>
      </c>
      <c r="C3553">
        <v>0.96780069999999996</v>
      </c>
      <c r="D3553">
        <v>2.20065</v>
      </c>
      <c r="E3553">
        <v>-0.2006502</v>
      </c>
    </row>
    <row r="3554" spans="1:5" x14ac:dyDescent="0.25">
      <c r="A3554">
        <v>17274.2</v>
      </c>
      <c r="B3554">
        <v>3</v>
      </c>
      <c r="C3554">
        <v>0.97771889999999995</v>
      </c>
      <c r="D3554">
        <v>2.1672479999999998</v>
      </c>
      <c r="E3554">
        <v>0.83275180000000004</v>
      </c>
    </row>
    <row r="3555" spans="1:5" x14ac:dyDescent="0.25">
      <c r="A3555">
        <v>17279.2</v>
      </c>
      <c r="B3555">
        <v>1</v>
      </c>
      <c r="C3555">
        <v>0.98763699999999999</v>
      </c>
      <c r="D3555">
        <v>2.131729</v>
      </c>
      <c r="E3555">
        <v>-1.131729</v>
      </c>
    </row>
    <row r="3556" spans="1:5" x14ac:dyDescent="0.25">
      <c r="A3556">
        <v>17284.2</v>
      </c>
      <c r="B3556">
        <v>2</v>
      </c>
      <c r="C3556">
        <v>0.99755519999999998</v>
      </c>
      <c r="D3556">
        <v>2.0944609999999999</v>
      </c>
      <c r="E3556">
        <v>-9.4461439999999994E-2</v>
      </c>
    </row>
    <row r="3557" spans="1:5" x14ac:dyDescent="0.25">
      <c r="A3557">
        <v>17289.2</v>
      </c>
      <c r="B3557">
        <v>3</v>
      </c>
      <c r="C3557">
        <v>1.0074730000000001</v>
      </c>
      <c r="D3557">
        <v>2.0558200000000002</v>
      </c>
      <c r="E3557">
        <v>0.94417949999999995</v>
      </c>
    </row>
    <row r="3558" spans="1:5" x14ac:dyDescent="0.25">
      <c r="A3558">
        <v>17294.2</v>
      </c>
      <c r="B3558">
        <v>3</v>
      </c>
      <c r="C3558">
        <v>1.0173920000000001</v>
      </c>
      <c r="D3558">
        <v>2.0161799999999999</v>
      </c>
      <c r="E3558">
        <v>0.98381969999999996</v>
      </c>
    </row>
    <row r="3559" spans="1:5" x14ac:dyDescent="0.25">
      <c r="A3559">
        <v>17299.2</v>
      </c>
      <c r="B3559">
        <v>0</v>
      </c>
      <c r="C3559">
        <v>1.0273099999999999</v>
      </c>
      <c r="D3559">
        <v>1.9759100000000001</v>
      </c>
      <c r="E3559">
        <v>-1.9759100000000001</v>
      </c>
    </row>
    <row r="3560" spans="1:5" x14ac:dyDescent="0.25">
      <c r="A3560">
        <v>17304.2</v>
      </c>
      <c r="B3560">
        <v>3</v>
      </c>
      <c r="C3560">
        <v>1.037228</v>
      </c>
      <c r="D3560">
        <v>1.9353689999999999</v>
      </c>
      <c r="E3560">
        <v>1.0646310000000001</v>
      </c>
    </row>
    <row r="3561" spans="1:5" x14ac:dyDescent="0.25">
      <c r="A3561">
        <v>17309.2</v>
      </c>
      <c r="B3561">
        <v>0</v>
      </c>
      <c r="C3561">
        <v>1.0471459999999999</v>
      </c>
      <c r="D3561">
        <v>1.894903</v>
      </c>
      <c r="E3561">
        <v>-1.894903</v>
      </c>
    </row>
    <row r="3562" spans="1:5" x14ac:dyDescent="0.25">
      <c r="A3562">
        <v>17314.2</v>
      </c>
      <c r="B3562">
        <v>2</v>
      </c>
      <c r="C3562">
        <v>1.057064</v>
      </c>
      <c r="D3562">
        <v>1.8548359999999999</v>
      </c>
      <c r="E3562">
        <v>0.1451635</v>
      </c>
    </row>
    <row r="3563" spans="1:5" x14ac:dyDescent="0.25">
      <c r="A3563">
        <v>17319.2</v>
      </c>
      <c r="B3563">
        <v>2</v>
      </c>
      <c r="C3563">
        <v>1.066983</v>
      </c>
      <c r="D3563">
        <v>1.8154749999999999</v>
      </c>
      <c r="E3563">
        <v>0.18452470000000001</v>
      </c>
    </row>
    <row r="3564" spans="1:5" x14ac:dyDescent="0.25">
      <c r="A3564">
        <v>17324.2</v>
      </c>
      <c r="B3564">
        <v>0</v>
      </c>
      <c r="C3564">
        <v>1.0769010000000001</v>
      </c>
      <c r="D3564">
        <v>1.777099</v>
      </c>
      <c r="E3564">
        <v>-1.777099</v>
      </c>
    </row>
    <row r="3565" spans="1:5" x14ac:dyDescent="0.25">
      <c r="A3565">
        <v>17329.2</v>
      </c>
      <c r="B3565">
        <v>1</v>
      </c>
      <c r="C3565">
        <v>1.086819</v>
      </c>
      <c r="D3565">
        <v>1.73996</v>
      </c>
      <c r="E3565">
        <v>-0.73995999999999995</v>
      </c>
    </row>
    <row r="3566" spans="1:5" x14ac:dyDescent="0.25">
      <c r="A3566">
        <v>17334.2</v>
      </c>
      <c r="B3566">
        <v>3</v>
      </c>
      <c r="C3566">
        <v>1.0967370000000001</v>
      </c>
      <c r="D3566">
        <v>1.7042820000000001</v>
      </c>
      <c r="E3566">
        <v>1.2957179999999999</v>
      </c>
    </row>
    <row r="3567" spans="1:5" x14ac:dyDescent="0.25">
      <c r="A3567">
        <v>17339.2</v>
      </c>
      <c r="B3567">
        <v>3</v>
      </c>
      <c r="C3567">
        <v>1.1066549999999999</v>
      </c>
      <c r="D3567">
        <v>1.6702589999999999</v>
      </c>
      <c r="E3567">
        <v>1.3297410000000001</v>
      </c>
    </row>
    <row r="3568" spans="1:5" x14ac:dyDescent="0.25">
      <c r="A3568">
        <v>17344.2</v>
      </c>
      <c r="B3568">
        <v>2</v>
      </c>
      <c r="C3568">
        <v>1.116574</v>
      </c>
      <c r="D3568">
        <v>1.638053</v>
      </c>
      <c r="E3568">
        <v>0.36194710000000002</v>
      </c>
    </row>
    <row r="3569" spans="1:5" x14ac:dyDescent="0.25">
      <c r="A3569">
        <v>17349.2</v>
      </c>
      <c r="B3569">
        <v>1</v>
      </c>
      <c r="C3569">
        <v>1.126492</v>
      </c>
      <c r="D3569">
        <v>1.6077980000000001</v>
      </c>
      <c r="E3569">
        <v>-0.60779760000000005</v>
      </c>
    </row>
    <row r="3570" spans="1:5" x14ac:dyDescent="0.25">
      <c r="A3570">
        <v>17354.2</v>
      </c>
      <c r="B3570">
        <v>1</v>
      </c>
      <c r="C3570">
        <v>1.1364099999999999</v>
      </c>
      <c r="D3570">
        <v>1.5795950000000001</v>
      </c>
      <c r="E3570">
        <v>-0.57959510000000003</v>
      </c>
    </row>
    <row r="3571" spans="1:5" x14ac:dyDescent="0.25">
      <c r="A3571">
        <v>17359.2</v>
      </c>
      <c r="B3571">
        <v>2</v>
      </c>
      <c r="C3571">
        <v>1.146328</v>
      </c>
      <c r="D3571">
        <v>1.553518</v>
      </c>
      <c r="E3571">
        <v>0.44648179999999998</v>
      </c>
    </row>
    <row r="3572" spans="1:5" x14ac:dyDescent="0.25">
      <c r="A3572">
        <v>17364.2</v>
      </c>
      <c r="B3572">
        <v>2</v>
      </c>
      <c r="C3572">
        <v>1.156247</v>
      </c>
      <c r="D3572">
        <v>1.529612</v>
      </c>
      <c r="E3572">
        <v>0.47038760000000002</v>
      </c>
    </row>
    <row r="3573" spans="1:5" x14ac:dyDescent="0.25">
      <c r="A3573">
        <v>17369.2</v>
      </c>
      <c r="B3573">
        <v>2</v>
      </c>
      <c r="C3573">
        <v>1.1661649999999999</v>
      </c>
      <c r="D3573">
        <v>1.507897</v>
      </c>
      <c r="E3573">
        <v>0.49210300000000001</v>
      </c>
    </row>
    <row r="3574" spans="1:5" x14ac:dyDescent="0.25">
      <c r="A3574">
        <v>17374.2</v>
      </c>
      <c r="B3574">
        <v>0</v>
      </c>
      <c r="C3574">
        <v>1.176083</v>
      </c>
      <c r="D3574">
        <v>1.488367</v>
      </c>
      <c r="E3574">
        <v>-1.488367</v>
      </c>
    </row>
    <row r="3575" spans="1:5" x14ac:dyDescent="0.25">
      <c r="A3575">
        <v>17379.2</v>
      </c>
      <c r="B3575">
        <v>0</v>
      </c>
      <c r="C3575">
        <v>1.1860010000000001</v>
      </c>
      <c r="D3575">
        <v>1.470996</v>
      </c>
      <c r="E3575">
        <v>-1.470996</v>
      </c>
    </row>
    <row r="3576" spans="1:5" x14ac:dyDescent="0.25">
      <c r="A3576">
        <v>17384.2</v>
      </c>
      <c r="B3576">
        <v>0</v>
      </c>
      <c r="C3576">
        <v>1.195919</v>
      </c>
      <c r="D3576">
        <v>1.4557359999999999</v>
      </c>
      <c r="E3576">
        <v>-1.4557359999999999</v>
      </c>
    </row>
    <row r="3577" spans="1:5" x14ac:dyDescent="0.25">
      <c r="A3577">
        <v>17389.2</v>
      </c>
      <c r="B3577">
        <v>1</v>
      </c>
      <c r="C3577">
        <v>1.205838</v>
      </c>
      <c r="D3577">
        <v>1.442526</v>
      </c>
      <c r="E3577">
        <v>-0.44252590000000003</v>
      </c>
    </row>
    <row r="3578" spans="1:5" x14ac:dyDescent="0.25">
      <c r="A3578">
        <v>17394.2</v>
      </c>
      <c r="B3578">
        <v>1</v>
      </c>
      <c r="C3578">
        <v>1.2157560000000001</v>
      </c>
      <c r="D3578">
        <v>1.4312860000000001</v>
      </c>
      <c r="E3578">
        <v>-0.4312859</v>
      </c>
    </row>
    <row r="3579" spans="1:5" x14ac:dyDescent="0.25">
      <c r="A3579">
        <v>17399.2</v>
      </c>
      <c r="B3579">
        <v>0</v>
      </c>
      <c r="C3579">
        <v>1.2256739999999999</v>
      </c>
      <c r="D3579">
        <v>1.421926</v>
      </c>
      <c r="E3579">
        <v>-1.421926</v>
      </c>
    </row>
    <row r="3580" spans="1:5" x14ac:dyDescent="0.25">
      <c r="A3580">
        <v>17404.2</v>
      </c>
      <c r="B3580">
        <v>0</v>
      </c>
      <c r="C3580">
        <v>1.235592</v>
      </c>
      <c r="D3580">
        <v>1.414261</v>
      </c>
      <c r="E3580">
        <v>-1.414261</v>
      </c>
    </row>
    <row r="3581" spans="1:5" x14ac:dyDescent="0.25">
      <c r="A3581">
        <v>17409.2</v>
      </c>
      <c r="B3581">
        <v>0</v>
      </c>
      <c r="C3581">
        <v>1.2455099999999999</v>
      </c>
      <c r="D3581">
        <v>1.4083749999999999</v>
      </c>
      <c r="E3581">
        <v>-1.4083749999999999</v>
      </c>
    </row>
    <row r="3582" spans="1:5" x14ac:dyDescent="0.25">
      <c r="A3582">
        <v>17414.2</v>
      </c>
      <c r="B3582">
        <v>2</v>
      </c>
      <c r="C3582">
        <v>1.2554289999999999</v>
      </c>
      <c r="D3582">
        <v>1.404047</v>
      </c>
      <c r="E3582">
        <v>0.59595299999999995</v>
      </c>
    </row>
    <row r="3583" spans="1:5" x14ac:dyDescent="0.25">
      <c r="A3583">
        <v>17419.2</v>
      </c>
      <c r="B3583">
        <v>2</v>
      </c>
      <c r="C3583">
        <v>1.265347</v>
      </c>
      <c r="D3583">
        <v>1.4011629999999999</v>
      </c>
      <c r="E3583">
        <v>0.59883649999999999</v>
      </c>
    </row>
    <row r="3584" spans="1:5" x14ac:dyDescent="0.25">
      <c r="A3584">
        <v>17424.2</v>
      </c>
      <c r="B3584">
        <v>2</v>
      </c>
      <c r="C3584">
        <v>1.2752650000000001</v>
      </c>
      <c r="D3584">
        <v>1.3996090000000001</v>
      </c>
      <c r="E3584">
        <v>0.60039100000000001</v>
      </c>
    </row>
    <row r="3585" spans="1:5" x14ac:dyDescent="0.25">
      <c r="A3585">
        <v>17429.2</v>
      </c>
      <c r="B3585">
        <v>2</v>
      </c>
      <c r="C3585">
        <v>1.285183</v>
      </c>
      <c r="D3585">
        <v>1.3992690000000001</v>
      </c>
      <c r="E3585">
        <v>0.60073100000000001</v>
      </c>
    </row>
    <row r="3586" spans="1:5" x14ac:dyDescent="0.25">
      <c r="A3586">
        <v>17434.2</v>
      </c>
      <c r="B3586">
        <v>1</v>
      </c>
      <c r="C3586">
        <v>1.295102</v>
      </c>
      <c r="D3586">
        <v>1.400031</v>
      </c>
      <c r="E3586">
        <v>-0.40003119999999998</v>
      </c>
    </row>
    <row r="3587" spans="1:5" x14ac:dyDescent="0.25">
      <c r="A3587">
        <v>17439.2</v>
      </c>
      <c r="B3587">
        <v>0</v>
      </c>
      <c r="C3587">
        <v>1.3050200000000001</v>
      </c>
      <c r="D3587">
        <v>1.4017869999999999</v>
      </c>
      <c r="E3587">
        <v>-1.4017869999999999</v>
      </c>
    </row>
    <row r="3588" spans="1:5" x14ac:dyDescent="0.25">
      <c r="A3588">
        <v>17444.2</v>
      </c>
      <c r="B3588">
        <v>1</v>
      </c>
      <c r="C3588">
        <v>1.3149379999999999</v>
      </c>
      <c r="D3588">
        <v>1.404431</v>
      </c>
      <c r="E3588">
        <v>-0.40443059999999997</v>
      </c>
    </row>
    <row r="3589" spans="1:5" x14ac:dyDescent="0.25">
      <c r="A3589">
        <v>17449.2</v>
      </c>
      <c r="B3589">
        <v>1</v>
      </c>
      <c r="C3589">
        <v>1.324856</v>
      </c>
      <c r="D3589">
        <v>1.407864</v>
      </c>
      <c r="E3589">
        <v>-0.40786430000000001</v>
      </c>
    </row>
    <row r="3590" spans="1:5" x14ac:dyDescent="0.25">
      <c r="A3590">
        <v>17454.2</v>
      </c>
      <c r="B3590">
        <v>1</v>
      </c>
      <c r="C3590">
        <v>1.3347739999999999</v>
      </c>
      <c r="D3590">
        <v>1.4119949999999999</v>
      </c>
      <c r="E3590">
        <v>-0.41199459999999999</v>
      </c>
    </row>
    <row r="3591" spans="1:5" x14ac:dyDescent="0.25">
      <c r="A3591">
        <v>17459.2</v>
      </c>
      <c r="B3591">
        <v>1</v>
      </c>
      <c r="C3591">
        <v>1.3446929999999999</v>
      </c>
      <c r="D3591">
        <v>1.4167350000000001</v>
      </c>
      <c r="E3591">
        <v>-0.41673519999999997</v>
      </c>
    </row>
    <row r="3592" spans="1:5" x14ac:dyDescent="0.25">
      <c r="A3592">
        <v>17464.2</v>
      </c>
      <c r="B3592">
        <v>0</v>
      </c>
      <c r="C3592">
        <v>1.354611</v>
      </c>
      <c r="D3592">
        <v>1.422007</v>
      </c>
      <c r="E3592">
        <v>-1.422007</v>
      </c>
    </row>
    <row r="3593" spans="1:5" x14ac:dyDescent="0.25">
      <c r="A3593">
        <v>17469.2</v>
      </c>
      <c r="B3593">
        <v>0</v>
      </c>
      <c r="C3593">
        <v>1.3645290000000001</v>
      </c>
      <c r="D3593">
        <v>1.427737</v>
      </c>
      <c r="E3593">
        <v>-1.427737</v>
      </c>
    </row>
    <row r="3594" spans="1:5" x14ac:dyDescent="0.25">
      <c r="A3594">
        <v>17474.2</v>
      </c>
      <c r="B3594">
        <v>0</v>
      </c>
      <c r="C3594">
        <v>1.374447</v>
      </c>
      <c r="D3594">
        <v>1.4338610000000001</v>
      </c>
      <c r="E3594">
        <v>-1.4338610000000001</v>
      </c>
    </row>
    <row r="3595" spans="1:5" x14ac:dyDescent="0.25">
      <c r="A3595">
        <v>17479.2</v>
      </c>
      <c r="B3595">
        <v>1</v>
      </c>
      <c r="C3595">
        <v>1.3843570000000001</v>
      </c>
      <c r="D3595">
        <v>1.440313</v>
      </c>
      <c r="E3595">
        <v>-0.44031290000000001</v>
      </c>
    </row>
    <row r="3596" spans="1:5" x14ac:dyDescent="0.25">
      <c r="A3596">
        <v>17484.2</v>
      </c>
      <c r="B3596">
        <v>1</v>
      </c>
      <c r="C3596">
        <v>1.3809199999999999</v>
      </c>
      <c r="D3596">
        <v>1.433702</v>
      </c>
      <c r="E3596">
        <v>-0.43370180000000003</v>
      </c>
    </row>
    <row r="3597" spans="1:5" x14ac:dyDescent="0.25">
      <c r="A3597">
        <v>17489.2</v>
      </c>
      <c r="B3597">
        <v>1</v>
      </c>
      <c r="C3597">
        <v>1.377491</v>
      </c>
      <c r="D3597">
        <v>1.427338</v>
      </c>
      <c r="E3597">
        <v>-0.4273382</v>
      </c>
    </row>
    <row r="3598" spans="1:5" x14ac:dyDescent="0.25">
      <c r="A3598">
        <v>17494.2</v>
      </c>
      <c r="B3598">
        <v>1</v>
      </c>
      <c r="C3598">
        <v>1.3740650000000001</v>
      </c>
      <c r="D3598">
        <v>1.4211800000000001</v>
      </c>
      <c r="E3598">
        <v>-0.4211801</v>
      </c>
    </row>
    <row r="3599" spans="1:5" x14ac:dyDescent="0.25">
      <c r="A3599">
        <v>17499.2</v>
      </c>
      <c r="B3599">
        <v>3</v>
      </c>
      <c r="C3599">
        <v>1.370644</v>
      </c>
      <c r="D3599">
        <v>1.415195</v>
      </c>
      <c r="E3599">
        <v>1.584805</v>
      </c>
    </row>
    <row r="3600" spans="1:5" x14ac:dyDescent="0.25">
      <c r="A3600">
        <v>17504.2</v>
      </c>
      <c r="B3600">
        <v>2</v>
      </c>
      <c r="C3600">
        <v>1.3672329999999999</v>
      </c>
      <c r="D3600">
        <v>1.4093629999999999</v>
      </c>
      <c r="E3600">
        <v>0.59063710000000003</v>
      </c>
    </row>
    <row r="3601" spans="1:5" x14ac:dyDescent="0.25">
      <c r="A3601">
        <v>17509.2</v>
      </c>
      <c r="B3601">
        <v>1</v>
      </c>
      <c r="C3601">
        <v>1.363834</v>
      </c>
      <c r="D3601">
        <v>1.403662</v>
      </c>
      <c r="E3601">
        <v>-0.40366210000000002</v>
      </c>
    </row>
    <row r="3602" spans="1:5" x14ac:dyDescent="0.25">
      <c r="A3602">
        <v>17514.2</v>
      </c>
      <c r="B3602">
        <v>0</v>
      </c>
      <c r="C3602">
        <v>1.360439</v>
      </c>
      <c r="D3602">
        <v>1.3980669999999999</v>
      </c>
      <c r="E3602">
        <v>-1.3980669999999999</v>
      </c>
    </row>
    <row r="3603" spans="1:5" x14ac:dyDescent="0.25">
      <c r="A3603">
        <v>17519.2</v>
      </c>
      <c r="B3603">
        <v>0</v>
      </c>
      <c r="C3603">
        <v>1.3570519999999999</v>
      </c>
      <c r="D3603">
        <v>1.3925670000000001</v>
      </c>
      <c r="E3603">
        <v>-1.3925670000000001</v>
      </c>
    </row>
    <row r="3604" spans="1:5" x14ac:dyDescent="0.25">
      <c r="A3604">
        <v>17524.2</v>
      </c>
      <c r="B3604">
        <v>2</v>
      </c>
      <c r="C3604">
        <v>1.353661</v>
      </c>
      <c r="D3604">
        <v>1.38714</v>
      </c>
      <c r="E3604">
        <v>0.61286019999999997</v>
      </c>
    </row>
    <row r="3605" spans="1:5" x14ac:dyDescent="0.25">
      <c r="A3605">
        <v>17529.2</v>
      </c>
      <c r="B3605">
        <v>2</v>
      </c>
      <c r="C3605">
        <v>1.350292</v>
      </c>
      <c r="D3605">
        <v>1.3818049999999999</v>
      </c>
      <c r="E3605">
        <v>0.61819489999999999</v>
      </c>
    </row>
    <row r="3606" spans="1:5" x14ac:dyDescent="0.25">
      <c r="A3606">
        <v>17534.2</v>
      </c>
      <c r="B3606">
        <v>2</v>
      </c>
      <c r="C3606">
        <v>1.346924</v>
      </c>
      <c r="D3606">
        <v>1.3765339999999999</v>
      </c>
      <c r="E3606">
        <v>0.62346570000000001</v>
      </c>
    </row>
    <row r="3607" spans="1:5" x14ac:dyDescent="0.25">
      <c r="A3607">
        <v>17539.2</v>
      </c>
      <c r="B3607">
        <v>2</v>
      </c>
      <c r="C3607">
        <v>1.343567</v>
      </c>
      <c r="D3607">
        <v>1.3713360000000001</v>
      </c>
      <c r="E3607">
        <v>0.62866429999999995</v>
      </c>
    </row>
    <row r="3608" spans="1:5" x14ac:dyDescent="0.25">
      <c r="A3608">
        <v>17544.2</v>
      </c>
      <c r="B3608">
        <v>0</v>
      </c>
      <c r="C3608">
        <v>1.3402099999999999</v>
      </c>
      <c r="D3608">
        <v>1.366196</v>
      </c>
      <c r="E3608">
        <v>-1.366196</v>
      </c>
    </row>
    <row r="3609" spans="1:5" x14ac:dyDescent="0.25">
      <c r="A3609">
        <v>17549.2</v>
      </c>
      <c r="B3609">
        <v>4</v>
      </c>
      <c r="C3609">
        <v>1.3368610000000001</v>
      </c>
      <c r="D3609">
        <v>1.3611230000000001</v>
      </c>
      <c r="E3609">
        <v>2.6388769999999999</v>
      </c>
    </row>
    <row r="3610" spans="1:5" x14ac:dyDescent="0.25">
      <c r="A3610">
        <v>17554.2</v>
      </c>
      <c r="B3610">
        <v>1</v>
      </c>
      <c r="C3610">
        <v>1.3335269999999999</v>
      </c>
      <c r="D3610">
        <v>1.3561240000000001</v>
      </c>
      <c r="E3610">
        <v>-0.35612359999999998</v>
      </c>
    </row>
    <row r="3611" spans="1:5" x14ac:dyDescent="0.25">
      <c r="A3611">
        <v>17559.2</v>
      </c>
      <c r="B3611">
        <v>1</v>
      </c>
      <c r="C3611">
        <v>1.330193</v>
      </c>
      <c r="D3611">
        <v>1.3511850000000001</v>
      </c>
      <c r="E3611">
        <v>-0.35118480000000002</v>
      </c>
    </row>
    <row r="3612" spans="1:5" x14ac:dyDescent="0.25">
      <c r="A3612">
        <v>17564.2</v>
      </c>
      <c r="B3612">
        <v>1</v>
      </c>
      <c r="C3612">
        <v>1.32687</v>
      </c>
      <c r="D3612">
        <v>1.3458669999999999</v>
      </c>
      <c r="E3612">
        <v>-0.34586729999999999</v>
      </c>
    </row>
    <row r="3613" spans="1:5" x14ac:dyDescent="0.25">
      <c r="A3613">
        <v>17569.2</v>
      </c>
      <c r="B3613">
        <v>1</v>
      </c>
      <c r="C3613">
        <v>1.323547</v>
      </c>
      <c r="D3613">
        <v>1.3411599999999999</v>
      </c>
      <c r="E3613">
        <v>-0.34116020000000002</v>
      </c>
    </row>
    <row r="3614" spans="1:5" x14ac:dyDescent="0.25">
      <c r="A3614">
        <v>17574.2</v>
      </c>
      <c r="B3614">
        <v>2</v>
      </c>
      <c r="C3614">
        <v>1.3202400000000001</v>
      </c>
      <c r="D3614">
        <v>1.336514</v>
      </c>
      <c r="E3614">
        <v>0.66348549999999995</v>
      </c>
    </row>
    <row r="3615" spans="1:5" x14ac:dyDescent="0.25">
      <c r="A3615">
        <v>17579.2</v>
      </c>
      <c r="B3615">
        <v>2</v>
      </c>
      <c r="C3615">
        <v>1.3169360000000001</v>
      </c>
      <c r="D3615">
        <v>1.3319240000000001</v>
      </c>
      <c r="E3615">
        <v>0.66807620000000001</v>
      </c>
    </row>
    <row r="3616" spans="1:5" x14ac:dyDescent="0.25">
      <c r="A3616">
        <v>17584.2</v>
      </c>
      <c r="B3616">
        <v>2</v>
      </c>
      <c r="C3616">
        <v>1.3136410000000001</v>
      </c>
      <c r="D3616">
        <v>1.327396</v>
      </c>
      <c r="E3616">
        <v>0.67260359999999997</v>
      </c>
    </row>
    <row r="3617" spans="1:5" x14ac:dyDescent="0.25">
      <c r="A3617">
        <v>17589.2</v>
      </c>
      <c r="B3617">
        <v>1</v>
      </c>
      <c r="C3617">
        <v>1.310352</v>
      </c>
      <c r="D3617">
        <v>1.322935</v>
      </c>
      <c r="E3617">
        <v>-0.32293549999999999</v>
      </c>
    </row>
    <row r="3618" spans="1:5" x14ac:dyDescent="0.25">
      <c r="A3618">
        <v>17594.2</v>
      </c>
      <c r="B3618">
        <v>2</v>
      </c>
      <c r="C3618">
        <v>1.307064</v>
      </c>
      <c r="D3618">
        <v>1.3185359999999999</v>
      </c>
      <c r="E3618">
        <v>0.68146410000000002</v>
      </c>
    </row>
    <row r="3619" spans="1:5" x14ac:dyDescent="0.25">
      <c r="A3619">
        <v>17599.2</v>
      </c>
      <c r="B3619">
        <v>1</v>
      </c>
      <c r="C3619">
        <v>1.3037909999999999</v>
      </c>
      <c r="D3619">
        <v>1.3142149999999999</v>
      </c>
      <c r="E3619">
        <v>-0.31421480000000002</v>
      </c>
    </row>
    <row r="3620" spans="1:5" x14ac:dyDescent="0.25">
      <c r="A3620">
        <v>17604.2</v>
      </c>
      <c r="B3620">
        <v>2</v>
      </c>
      <c r="C3620">
        <v>1.3005260000000001</v>
      </c>
      <c r="D3620">
        <v>1.309965</v>
      </c>
      <c r="E3620">
        <v>0.6900347</v>
      </c>
    </row>
    <row r="3621" spans="1:5" x14ac:dyDescent="0.25">
      <c r="A3621">
        <v>17609.2</v>
      </c>
      <c r="B3621">
        <v>2</v>
      </c>
      <c r="C3621">
        <v>1.297264</v>
      </c>
      <c r="D3621">
        <v>1.3057840000000001</v>
      </c>
      <c r="E3621">
        <v>0.69421630000000001</v>
      </c>
    </row>
    <row r="3622" spans="1:5" x14ac:dyDescent="0.25">
      <c r="A3622">
        <v>17614.2</v>
      </c>
      <c r="B3622">
        <v>5</v>
      </c>
      <c r="C3622">
        <v>1.294014</v>
      </c>
      <c r="D3622">
        <v>1.3016779999999999</v>
      </c>
      <c r="E3622">
        <v>3.6983220000000001</v>
      </c>
    </row>
    <row r="3623" spans="1:5" x14ac:dyDescent="0.25">
      <c r="A3623">
        <v>17619.2</v>
      </c>
      <c r="B3623">
        <v>3</v>
      </c>
      <c r="C3623">
        <v>1.2907599999999999</v>
      </c>
      <c r="D3623">
        <v>1.297631</v>
      </c>
      <c r="E3623">
        <v>1.702369</v>
      </c>
    </row>
    <row r="3624" spans="1:5" x14ac:dyDescent="0.25">
      <c r="A3624">
        <v>17624.2</v>
      </c>
      <c r="B3624">
        <v>0</v>
      </c>
      <c r="C3624">
        <v>1.287525</v>
      </c>
      <c r="D3624">
        <v>1.2936639999999999</v>
      </c>
      <c r="E3624">
        <v>-1.2936639999999999</v>
      </c>
    </row>
    <row r="3625" spans="1:5" x14ac:dyDescent="0.25">
      <c r="A3625">
        <v>17629.2</v>
      </c>
      <c r="B3625">
        <v>1</v>
      </c>
      <c r="C3625">
        <v>1.2842899999999999</v>
      </c>
      <c r="D3625">
        <v>1.289757</v>
      </c>
      <c r="E3625">
        <v>-0.28975699999999999</v>
      </c>
    </row>
    <row r="3626" spans="1:5" x14ac:dyDescent="0.25">
      <c r="A3626">
        <v>17634.2</v>
      </c>
      <c r="B3626">
        <v>3</v>
      </c>
      <c r="C3626">
        <v>1.2810710000000001</v>
      </c>
      <c r="D3626">
        <v>1.2859229999999999</v>
      </c>
      <c r="E3626">
        <v>1.7140770000000001</v>
      </c>
    </row>
    <row r="3627" spans="1:5" x14ac:dyDescent="0.25">
      <c r="A3627">
        <v>17639.2</v>
      </c>
      <c r="B3627">
        <v>1</v>
      </c>
      <c r="C3627">
        <v>1.277847</v>
      </c>
      <c r="D3627">
        <v>1.2821389999999999</v>
      </c>
      <c r="E3627">
        <v>-0.28213909999999998</v>
      </c>
    </row>
    <row r="3628" spans="1:5" x14ac:dyDescent="0.25">
      <c r="A3628">
        <v>17644.2</v>
      </c>
      <c r="B3628">
        <v>2</v>
      </c>
      <c r="C3628">
        <v>1.274635</v>
      </c>
      <c r="D3628">
        <v>1.278419</v>
      </c>
      <c r="E3628">
        <v>0.72158109999999998</v>
      </c>
    </row>
    <row r="3629" spans="1:5" x14ac:dyDescent="0.25">
      <c r="A3629">
        <v>17649.2</v>
      </c>
      <c r="B3629">
        <v>1</v>
      </c>
      <c r="C3629">
        <v>1.2714350000000001</v>
      </c>
      <c r="D3629">
        <v>1.274759</v>
      </c>
      <c r="E3629">
        <v>-0.27475909999999998</v>
      </c>
    </row>
    <row r="3630" spans="1:5" x14ac:dyDescent="0.25">
      <c r="A3630">
        <v>17654.2</v>
      </c>
      <c r="B3630">
        <v>1</v>
      </c>
      <c r="C3630">
        <v>1.268238</v>
      </c>
      <c r="D3630">
        <v>1.2711490000000001</v>
      </c>
      <c r="E3630">
        <v>-0.27114919999999998</v>
      </c>
    </row>
    <row r="3631" spans="1:5" x14ac:dyDescent="0.25">
      <c r="A3631">
        <v>17659.2</v>
      </c>
      <c r="B3631">
        <v>0</v>
      </c>
      <c r="C3631">
        <v>1.265053</v>
      </c>
      <c r="D3631">
        <v>1.267593</v>
      </c>
      <c r="E3631">
        <v>-1.267593</v>
      </c>
    </row>
    <row r="3632" spans="1:5" x14ac:dyDescent="0.25">
      <c r="A3632">
        <v>17664.2</v>
      </c>
      <c r="B3632">
        <v>2</v>
      </c>
      <c r="C3632">
        <v>1.2618640000000001</v>
      </c>
      <c r="D3632">
        <v>1.2640739999999999</v>
      </c>
      <c r="E3632">
        <v>0.73592639999999998</v>
      </c>
    </row>
    <row r="3633" spans="1:5" x14ac:dyDescent="0.25">
      <c r="A3633">
        <v>17669.2</v>
      </c>
      <c r="B3633">
        <v>3</v>
      </c>
      <c r="C3633">
        <v>1.2586900000000001</v>
      </c>
      <c r="D3633">
        <v>1.2606059999999999</v>
      </c>
      <c r="E3633">
        <v>1.7393940000000001</v>
      </c>
    </row>
    <row r="3634" spans="1:5" x14ac:dyDescent="0.25">
      <c r="A3634">
        <v>17674.2</v>
      </c>
      <c r="B3634">
        <v>1</v>
      </c>
      <c r="C3634">
        <v>1.2555240000000001</v>
      </c>
      <c r="D3634">
        <v>1.257179</v>
      </c>
      <c r="E3634">
        <v>-0.25717889999999999</v>
      </c>
    </row>
    <row r="3635" spans="1:5" x14ac:dyDescent="0.25">
      <c r="A3635">
        <v>17679.2</v>
      </c>
      <c r="B3635">
        <v>3</v>
      </c>
      <c r="C3635">
        <v>1.252365</v>
      </c>
      <c r="D3635">
        <v>1.25379</v>
      </c>
      <c r="E3635">
        <v>1.74621</v>
      </c>
    </row>
    <row r="3636" spans="1:5" x14ac:dyDescent="0.25">
      <c r="A3636">
        <v>17684.2</v>
      </c>
      <c r="B3636">
        <v>0</v>
      </c>
      <c r="C3636">
        <v>1.2492099999999999</v>
      </c>
      <c r="D3636">
        <v>1.250434</v>
      </c>
      <c r="E3636">
        <v>-1.250434</v>
      </c>
    </row>
    <row r="3637" spans="1:5" x14ac:dyDescent="0.25">
      <c r="A3637">
        <v>17689.2</v>
      </c>
      <c r="B3637">
        <v>5</v>
      </c>
      <c r="C3637">
        <v>1.246059</v>
      </c>
      <c r="D3637">
        <v>1.247106</v>
      </c>
      <c r="E3637">
        <v>3.752894</v>
      </c>
    </row>
    <row r="3638" spans="1:5" x14ac:dyDescent="0.25">
      <c r="A3638">
        <v>17694.2</v>
      </c>
      <c r="B3638">
        <v>1</v>
      </c>
      <c r="C3638">
        <v>1.2429239999999999</v>
      </c>
      <c r="D3638">
        <v>1.243816</v>
      </c>
      <c r="E3638">
        <v>-0.2438157</v>
      </c>
    </row>
    <row r="3639" spans="1:5" x14ac:dyDescent="0.25">
      <c r="A3639">
        <v>17699.2</v>
      </c>
      <c r="B3639">
        <v>0</v>
      </c>
      <c r="C3639">
        <v>1.2397879999999999</v>
      </c>
      <c r="D3639">
        <v>1.2405459999999999</v>
      </c>
      <c r="E3639">
        <v>-1.2405459999999999</v>
      </c>
    </row>
    <row r="3640" spans="1:5" x14ac:dyDescent="0.25">
      <c r="A3640">
        <v>17704.2</v>
      </c>
      <c r="B3640">
        <v>2</v>
      </c>
      <c r="C3640">
        <v>1.2366680000000001</v>
      </c>
      <c r="D3640">
        <v>1.237309</v>
      </c>
      <c r="E3640">
        <v>0.76269070000000005</v>
      </c>
    </row>
    <row r="3641" spans="1:5" x14ac:dyDescent="0.25">
      <c r="A3641">
        <v>17709.2</v>
      </c>
      <c r="B3641">
        <v>1</v>
      </c>
      <c r="C3641">
        <v>1.2335430000000001</v>
      </c>
      <c r="D3641">
        <v>1.2340850000000001</v>
      </c>
      <c r="E3641">
        <v>-0.23408499999999999</v>
      </c>
    </row>
    <row r="3642" spans="1:5" x14ac:dyDescent="0.25">
      <c r="A3642">
        <v>17714.2</v>
      </c>
      <c r="B3642">
        <v>1</v>
      </c>
      <c r="C3642">
        <v>1.230434</v>
      </c>
      <c r="D3642">
        <v>1.23089</v>
      </c>
      <c r="E3642">
        <v>-0.23088990000000001</v>
      </c>
    </row>
    <row r="3643" spans="1:5" x14ac:dyDescent="0.25">
      <c r="A3643">
        <v>17719.2</v>
      </c>
      <c r="B3643">
        <v>0</v>
      </c>
      <c r="C3643">
        <v>1.2273289999999999</v>
      </c>
      <c r="D3643">
        <v>1.227711</v>
      </c>
      <c r="E3643">
        <v>-1.227711</v>
      </c>
    </row>
    <row r="3644" spans="1:5" x14ac:dyDescent="0.25">
      <c r="A3644">
        <v>17724.2</v>
      </c>
      <c r="B3644">
        <v>1</v>
      </c>
      <c r="C3644">
        <v>1.2242360000000001</v>
      </c>
      <c r="D3644">
        <v>1.2245550000000001</v>
      </c>
      <c r="E3644">
        <v>-0.22455449999999999</v>
      </c>
    </row>
    <row r="3645" spans="1:5" x14ac:dyDescent="0.25">
      <c r="A3645">
        <v>17729.2</v>
      </c>
      <c r="B3645">
        <v>0</v>
      </c>
      <c r="C3645">
        <v>1.2211460000000001</v>
      </c>
      <c r="D3645">
        <v>1.221411</v>
      </c>
      <c r="E3645">
        <v>-1.221411</v>
      </c>
    </row>
    <row r="3646" spans="1:5" x14ac:dyDescent="0.25">
      <c r="A3646">
        <v>17734.2</v>
      </c>
      <c r="B3646">
        <v>0</v>
      </c>
      <c r="C3646">
        <v>1.2180599999999999</v>
      </c>
      <c r="D3646">
        <v>1.21828</v>
      </c>
      <c r="E3646">
        <v>-1.21828</v>
      </c>
    </row>
    <row r="3647" spans="1:5" x14ac:dyDescent="0.25">
      <c r="A3647">
        <v>17739.2</v>
      </c>
      <c r="B3647">
        <v>0</v>
      </c>
      <c r="C3647">
        <v>1.214985</v>
      </c>
      <c r="D3647">
        <v>1.2151670000000001</v>
      </c>
      <c r="E3647">
        <v>-1.2151670000000001</v>
      </c>
    </row>
    <row r="3648" spans="1:5" x14ac:dyDescent="0.25">
      <c r="A3648">
        <v>17744.2</v>
      </c>
      <c r="B3648">
        <v>3</v>
      </c>
      <c r="C3648">
        <v>1.2119180000000001</v>
      </c>
      <c r="D3648">
        <v>1.2120679999999999</v>
      </c>
      <c r="E3648">
        <v>1.7879320000000001</v>
      </c>
    </row>
    <row r="3649" spans="1:5" x14ac:dyDescent="0.25">
      <c r="A3649">
        <v>17749.2</v>
      </c>
      <c r="B3649">
        <v>1</v>
      </c>
      <c r="C3649">
        <v>1.208858</v>
      </c>
      <c r="D3649">
        <v>1.208982</v>
      </c>
      <c r="E3649">
        <v>-0.208982</v>
      </c>
    </row>
    <row r="3650" spans="1:5" x14ac:dyDescent="0.25">
      <c r="A3650">
        <v>17754.2</v>
      </c>
      <c r="B3650">
        <v>1</v>
      </c>
      <c r="C3650">
        <v>1.2058070000000001</v>
      </c>
      <c r="D3650">
        <v>1.205908</v>
      </c>
      <c r="E3650">
        <v>-0.2059078</v>
      </c>
    </row>
    <row r="3651" spans="1:5" x14ac:dyDescent="0.25">
      <c r="A3651">
        <v>17759.2</v>
      </c>
      <c r="B3651">
        <v>0</v>
      </c>
      <c r="C3651">
        <v>1.202755</v>
      </c>
      <c r="D3651">
        <v>1.2028369999999999</v>
      </c>
      <c r="E3651">
        <v>-1.2028369999999999</v>
      </c>
    </row>
    <row r="3652" spans="1:5" x14ac:dyDescent="0.25">
      <c r="A3652">
        <v>17764.2</v>
      </c>
      <c r="B3652">
        <v>1</v>
      </c>
      <c r="C3652">
        <v>1.1997150000000001</v>
      </c>
      <c r="D3652">
        <v>1.1997819999999999</v>
      </c>
      <c r="E3652">
        <v>-0.19978180000000001</v>
      </c>
    </row>
    <row r="3653" spans="1:5" x14ac:dyDescent="0.25">
      <c r="A3653">
        <v>17769.2</v>
      </c>
      <c r="B3653">
        <v>1</v>
      </c>
      <c r="C3653">
        <v>1.1966859999999999</v>
      </c>
      <c r="D3653">
        <v>1.1967399999999999</v>
      </c>
      <c r="E3653">
        <v>-0.1967402</v>
      </c>
    </row>
    <row r="3654" spans="1:5" x14ac:dyDescent="0.25">
      <c r="A3654">
        <v>17774.2</v>
      </c>
      <c r="B3654">
        <v>1</v>
      </c>
      <c r="C3654">
        <v>1.193657</v>
      </c>
      <c r="D3654">
        <v>1.1937009999999999</v>
      </c>
      <c r="E3654">
        <v>-0.19370090000000001</v>
      </c>
    </row>
    <row r="3655" spans="1:5" x14ac:dyDescent="0.25">
      <c r="A3655">
        <v>17779.2</v>
      </c>
      <c r="B3655">
        <v>2</v>
      </c>
      <c r="C3655">
        <v>1.1906429999999999</v>
      </c>
      <c r="D3655">
        <v>1.190679</v>
      </c>
      <c r="E3655">
        <v>0.80932130000000002</v>
      </c>
    </row>
    <row r="3656" spans="1:5" x14ac:dyDescent="0.25">
      <c r="A3656">
        <v>17784.2</v>
      </c>
      <c r="B3656">
        <v>0</v>
      </c>
      <c r="C3656">
        <v>1.1876260000000001</v>
      </c>
      <c r="D3656">
        <v>1.187654</v>
      </c>
      <c r="E3656">
        <v>-1.187654</v>
      </c>
    </row>
    <row r="3657" spans="1:5" x14ac:dyDescent="0.25">
      <c r="A3657">
        <v>17789.2</v>
      </c>
      <c r="B3657">
        <v>1</v>
      </c>
      <c r="C3657">
        <v>1.1846239999999999</v>
      </c>
      <c r="D3657">
        <v>1.1846460000000001</v>
      </c>
      <c r="E3657">
        <v>-0.18464649999999999</v>
      </c>
    </row>
    <row r="3658" spans="1:5" x14ac:dyDescent="0.25">
      <c r="A3658">
        <v>17794.2</v>
      </c>
      <c r="B3658">
        <v>1</v>
      </c>
      <c r="C3658">
        <v>1.181629</v>
      </c>
      <c r="D3658">
        <v>1.1816469999999999</v>
      </c>
      <c r="E3658">
        <v>-0.18164730000000001</v>
      </c>
    </row>
    <row r="3659" spans="1:5" x14ac:dyDescent="0.25">
      <c r="A3659">
        <v>17799.2</v>
      </c>
      <c r="B3659">
        <v>1</v>
      </c>
      <c r="C3659">
        <v>1.1786380000000001</v>
      </c>
      <c r="D3659">
        <v>1.1786380000000001</v>
      </c>
      <c r="E3659">
        <v>-0.17863850000000001</v>
      </c>
    </row>
    <row r="3660" spans="1:5" x14ac:dyDescent="0.25">
      <c r="A3660">
        <v>17804.2</v>
      </c>
      <c r="B3660">
        <v>1</v>
      </c>
      <c r="C3660">
        <v>1.1756519999999999</v>
      </c>
      <c r="D3660">
        <v>1.1756519999999999</v>
      </c>
      <c r="E3660">
        <v>-0.17565159999999999</v>
      </c>
    </row>
    <row r="3661" spans="1:5" x14ac:dyDescent="0.25">
      <c r="A3661">
        <v>17809.2</v>
      </c>
      <c r="B3661">
        <v>1</v>
      </c>
      <c r="C3661">
        <v>1.1726760000000001</v>
      </c>
      <c r="D3661">
        <v>1.1726760000000001</v>
      </c>
      <c r="E3661">
        <v>-0.1726761</v>
      </c>
    </row>
    <row r="3662" spans="1:5" x14ac:dyDescent="0.25">
      <c r="A3662">
        <v>17814.2</v>
      </c>
      <c r="B3662">
        <v>0</v>
      </c>
      <c r="C3662">
        <v>1.1697120000000001</v>
      </c>
      <c r="D3662">
        <v>1.1697120000000001</v>
      </c>
      <c r="E3662">
        <v>-1.1697120000000001</v>
      </c>
    </row>
    <row r="3663" spans="1:5" x14ac:dyDescent="0.25">
      <c r="A3663">
        <v>17819.2</v>
      </c>
      <c r="B3663">
        <v>0</v>
      </c>
      <c r="C3663">
        <v>1.166752</v>
      </c>
      <c r="D3663">
        <v>1.166752</v>
      </c>
      <c r="E3663">
        <v>-1.166752</v>
      </c>
    </row>
    <row r="3664" spans="1:5" x14ac:dyDescent="0.25">
      <c r="A3664">
        <v>17824.2</v>
      </c>
      <c r="B3664">
        <v>2</v>
      </c>
      <c r="C3664">
        <v>1.163799</v>
      </c>
      <c r="D3664">
        <v>1.163799</v>
      </c>
      <c r="E3664">
        <v>0.83620070000000002</v>
      </c>
    </row>
    <row r="3665" spans="1:5" x14ac:dyDescent="0.25">
      <c r="A3665">
        <v>17829.2</v>
      </c>
      <c r="B3665">
        <v>0</v>
      </c>
      <c r="C3665">
        <v>1.160847</v>
      </c>
      <c r="D3665">
        <v>1.160847</v>
      </c>
      <c r="E3665">
        <v>-1.160847</v>
      </c>
    </row>
    <row r="3666" spans="1:5" x14ac:dyDescent="0.25">
      <c r="A3666">
        <v>17834.2</v>
      </c>
      <c r="B3666">
        <v>4</v>
      </c>
      <c r="C3666">
        <v>1.1579060000000001</v>
      </c>
      <c r="D3666">
        <v>1.1579060000000001</v>
      </c>
      <c r="E3666">
        <v>2.8420939999999999</v>
      </c>
    </row>
    <row r="3667" spans="1:5" x14ac:dyDescent="0.25">
      <c r="A3667">
        <v>17839.2</v>
      </c>
      <c r="B3667">
        <v>0</v>
      </c>
      <c r="C3667">
        <v>1.154976</v>
      </c>
      <c r="D3667">
        <v>1.154976</v>
      </c>
      <c r="E3667">
        <v>-1.154976</v>
      </c>
    </row>
    <row r="3668" spans="1:5" x14ac:dyDescent="0.25">
      <c r="A3668">
        <v>17844.2</v>
      </c>
      <c r="B3668">
        <v>0</v>
      </c>
      <c r="C3668">
        <v>1.1520539999999999</v>
      </c>
      <c r="D3668">
        <v>1.1520539999999999</v>
      </c>
      <c r="E3668">
        <v>-1.1520539999999999</v>
      </c>
    </row>
    <row r="3669" spans="1:5" x14ac:dyDescent="0.25">
      <c r="A3669">
        <v>17849.2</v>
      </c>
      <c r="B3669">
        <v>1</v>
      </c>
      <c r="C3669">
        <v>1.1491359999999999</v>
      </c>
      <c r="D3669">
        <v>1.1491359999999999</v>
      </c>
      <c r="E3669">
        <v>-0.14913560000000001</v>
      </c>
    </row>
    <row r="3670" spans="1:5" x14ac:dyDescent="0.25">
      <c r="A3670">
        <v>17854.2</v>
      </c>
      <c r="B3670">
        <v>0</v>
      </c>
      <c r="C3670">
        <v>1.146217</v>
      </c>
      <c r="D3670">
        <v>1.146217</v>
      </c>
      <c r="E3670">
        <v>-1.146217</v>
      </c>
    </row>
    <row r="3671" spans="1:5" x14ac:dyDescent="0.25">
      <c r="A3671">
        <v>17859.2</v>
      </c>
      <c r="B3671">
        <v>1</v>
      </c>
      <c r="C3671">
        <v>1.1433139999999999</v>
      </c>
      <c r="D3671">
        <v>1.1433139999999999</v>
      </c>
      <c r="E3671">
        <v>-0.14331440000000001</v>
      </c>
    </row>
    <row r="3672" spans="1:5" x14ac:dyDescent="0.25">
      <c r="A3672">
        <v>17864.2</v>
      </c>
      <c r="B3672">
        <v>2</v>
      </c>
      <c r="C3672">
        <v>1.1404190000000001</v>
      </c>
      <c r="D3672">
        <v>1.1404190000000001</v>
      </c>
      <c r="E3672">
        <v>0.85958100000000004</v>
      </c>
    </row>
    <row r="3673" spans="1:5" x14ac:dyDescent="0.25">
      <c r="A3673">
        <v>17869.2</v>
      </c>
      <c r="B3673">
        <v>1</v>
      </c>
      <c r="C3673">
        <v>1.137527</v>
      </c>
      <c r="D3673">
        <v>1.137527</v>
      </c>
      <c r="E3673">
        <v>-0.1375275</v>
      </c>
    </row>
    <row r="3674" spans="1:5" x14ac:dyDescent="0.25">
      <c r="A3674">
        <v>17874.2</v>
      </c>
      <c r="B3674">
        <v>2</v>
      </c>
      <c r="C3674">
        <v>1.1346400000000001</v>
      </c>
      <c r="D3674">
        <v>1.1346400000000001</v>
      </c>
      <c r="E3674">
        <v>0.86536029999999997</v>
      </c>
    </row>
    <row r="3675" spans="1:5" x14ac:dyDescent="0.25">
      <c r="A3675">
        <v>17879.2</v>
      </c>
      <c r="B3675">
        <v>1</v>
      </c>
      <c r="C3675">
        <v>1.131767</v>
      </c>
      <c r="D3675">
        <v>1.131767</v>
      </c>
      <c r="E3675">
        <v>-0.1317673</v>
      </c>
    </row>
    <row r="3676" spans="1:5" x14ac:dyDescent="0.25">
      <c r="A3676">
        <v>17884.2</v>
      </c>
      <c r="B3676">
        <v>0</v>
      </c>
      <c r="C3676">
        <v>1.1288990000000001</v>
      </c>
      <c r="D3676">
        <v>1.1288990000000001</v>
      </c>
      <c r="E3676">
        <v>-1.1288990000000001</v>
      </c>
    </row>
    <row r="3677" spans="1:5" x14ac:dyDescent="0.25">
      <c r="A3677">
        <v>17889.2</v>
      </c>
      <c r="B3677">
        <v>0</v>
      </c>
      <c r="C3677">
        <v>1.1260410000000001</v>
      </c>
      <c r="D3677">
        <v>1.1260410000000001</v>
      </c>
      <c r="E3677">
        <v>-1.1260410000000001</v>
      </c>
    </row>
    <row r="3678" spans="1:5" x14ac:dyDescent="0.25">
      <c r="A3678">
        <v>17894.2</v>
      </c>
      <c r="B3678">
        <v>0</v>
      </c>
      <c r="C3678">
        <v>1.123184</v>
      </c>
      <c r="D3678">
        <v>1.123184</v>
      </c>
      <c r="E3678">
        <v>-1.123184</v>
      </c>
    </row>
    <row r="3679" spans="1:5" x14ac:dyDescent="0.25">
      <c r="A3679">
        <v>17899.2</v>
      </c>
      <c r="B3679">
        <v>2</v>
      </c>
      <c r="C3679">
        <v>1.1203350000000001</v>
      </c>
      <c r="D3679">
        <v>1.1203350000000001</v>
      </c>
      <c r="E3679">
        <v>0.87966540000000004</v>
      </c>
    </row>
    <row r="3680" spans="1:5" x14ac:dyDescent="0.25">
      <c r="A3680">
        <v>17904.2</v>
      </c>
      <c r="B3680">
        <v>2</v>
      </c>
      <c r="C3680">
        <v>1.117496</v>
      </c>
      <c r="D3680">
        <v>1.117496</v>
      </c>
      <c r="E3680">
        <v>0.8825035</v>
      </c>
    </row>
    <row r="3681" spans="1:5" x14ac:dyDescent="0.25">
      <c r="A3681">
        <v>17909.2</v>
      </c>
      <c r="B3681">
        <v>0</v>
      </c>
      <c r="C3681">
        <v>1.114662</v>
      </c>
      <c r="D3681">
        <v>1.114662</v>
      </c>
      <c r="E3681">
        <v>-1.114662</v>
      </c>
    </row>
    <row r="3682" spans="1:5" x14ac:dyDescent="0.25">
      <c r="A3682">
        <v>17914.2</v>
      </c>
      <c r="B3682">
        <v>1</v>
      </c>
      <c r="C3682">
        <v>1.111839</v>
      </c>
      <c r="D3682">
        <v>1.111839</v>
      </c>
      <c r="E3682">
        <v>-0.1118393</v>
      </c>
    </row>
    <row r="3683" spans="1:5" x14ac:dyDescent="0.25">
      <c r="A3683">
        <v>17919.2</v>
      </c>
      <c r="B3683">
        <v>0</v>
      </c>
      <c r="C3683">
        <v>1.1090199999999999</v>
      </c>
      <c r="D3683">
        <v>1.1090199999999999</v>
      </c>
      <c r="E3683">
        <v>-1.1090199999999999</v>
      </c>
    </row>
    <row r="3684" spans="1:5" x14ac:dyDescent="0.25">
      <c r="A3684">
        <v>17924.2</v>
      </c>
      <c r="B3684">
        <v>0</v>
      </c>
      <c r="C3684">
        <v>1.1062050000000001</v>
      </c>
      <c r="D3684">
        <v>1.1062050000000001</v>
      </c>
      <c r="E3684">
        <v>-1.1062050000000001</v>
      </c>
    </row>
    <row r="3685" spans="1:5" x14ac:dyDescent="0.25">
      <c r="A3685">
        <v>17929.2</v>
      </c>
      <c r="B3685">
        <v>2</v>
      </c>
      <c r="C3685">
        <v>1.1034010000000001</v>
      </c>
      <c r="D3685">
        <v>1.1034010000000001</v>
      </c>
      <c r="E3685">
        <v>0.89659880000000003</v>
      </c>
    </row>
    <row r="3686" spans="1:5" x14ac:dyDescent="0.25">
      <c r="A3686">
        <v>17934.2</v>
      </c>
      <c r="B3686">
        <v>1</v>
      </c>
      <c r="C3686">
        <v>1.1006050000000001</v>
      </c>
      <c r="D3686">
        <v>1.1006050000000001</v>
      </c>
      <c r="E3686">
        <v>-0.100605</v>
      </c>
    </row>
    <row r="3687" spans="1:5" x14ac:dyDescent="0.25">
      <c r="A3687">
        <v>17939.2</v>
      </c>
      <c r="B3687">
        <v>2</v>
      </c>
      <c r="C3687">
        <v>1.0978159999999999</v>
      </c>
      <c r="D3687">
        <v>1.0978159999999999</v>
      </c>
      <c r="E3687">
        <v>0.90218350000000003</v>
      </c>
    </row>
    <row r="3688" spans="1:5" x14ac:dyDescent="0.25">
      <c r="A3688">
        <v>17944.2</v>
      </c>
      <c r="B3688">
        <v>1</v>
      </c>
      <c r="C3688">
        <v>1.0950279999999999</v>
      </c>
      <c r="D3688">
        <v>1.0950279999999999</v>
      </c>
      <c r="E3688">
        <v>-9.5027920000000002E-2</v>
      </c>
    </row>
    <row r="3689" spans="1:5" x14ac:dyDescent="0.25">
      <c r="A3689">
        <v>17949.2</v>
      </c>
      <c r="B3689">
        <v>0</v>
      </c>
      <c r="C3689">
        <v>1.092255</v>
      </c>
      <c r="D3689">
        <v>1.092255</v>
      </c>
      <c r="E3689">
        <v>-1.092255</v>
      </c>
    </row>
    <row r="3690" spans="1:5" x14ac:dyDescent="0.25">
      <c r="A3690">
        <v>17954.2</v>
      </c>
      <c r="B3690">
        <v>2</v>
      </c>
      <c r="C3690">
        <v>1.089485</v>
      </c>
      <c r="D3690">
        <v>1.089485</v>
      </c>
      <c r="E3690">
        <v>0.91051479999999996</v>
      </c>
    </row>
    <row r="3691" spans="1:5" x14ac:dyDescent="0.25">
      <c r="A3691">
        <v>17959.2</v>
      </c>
      <c r="B3691">
        <v>1</v>
      </c>
      <c r="C3691">
        <v>1.086727</v>
      </c>
      <c r="D3691">
        <v>1.086727</v>
      </c>
      <c r="E3691">
        <v>-8.6727139999999994E-2</v>
      </c>
    </row>
    <row r="3692" spans="1:5" x14ac:dyDescent="0.25">
      <c r="A3692">
        <v>17964.2</v>
      </c>
      <c r="B3692">
        <v>2</v>
      </c>
      <c r="C3692">
        <v>1.0839730000000001</v>
      </c>
      <c r="D3692">
        <v>1.0839730000000001</v>
      </c>
      <c r="E3692">
        <v>0.91602709999999998</v>
      </c>
    </row>
    <row r="3693" spans="1:5" x14ac:dyDescent="0.25">
      <c r="A3693">
        <v>17969.2</v>
      </c>
      <c r="B3693">
        <v>0</v>
      </c>
      <c r="C3693">
        <v>1.0812189999999999</v>
      </c>
      <c r="D3693">
        <v>1.0812189999999999</v>
      </c>
      <c r="E3693">
        <v>-1.0812189999999999</v>
      </c>
    </row>
    <row r="3694" spans="1:5" x14ac:dyDescent="0.25">
      <c r="A3694">
        <v>17974.2</v>
      </c>
      <c r="B3694">
        <v>1</v>
      </c>
      <c r="C3694">
        <v>1.0784800000000001</v>
      </c>
      <c r="D3694">
        <v>1.0784800000000001</v>
      </c>
      <c r="E3694">
        <v>-7.8479770000000004E-2</v>
      </c>
    </row>
    <row r="3695" spans="1:5" x14ac:dyDescent="0.25">
      <c r="A3695">
        <v>17979.2</v>
      </c>
      <c r="B3695">
        <v>0</v>
      </c>
      <c r="C3695">
        <v>1.075752</v>
      </c>
      <c r="D3695">
        <v>1.075752</v>
      </c>
      <c r="E3695">
        <v>-1.075752</v>
      </c>
    </row>
    <row r="3696" spans="1:5" x14ac:dyDescent="0.25">
      <c r="A3696">
        <v>17984.2</v>
      </c>
      <c r="B3696">
        <v>0</v>
      </c>
      <c r="C3696">
        <v>1.0730249999999999</v>
      </c>
      <c r="D3696">
        <v>1.0730249999999999</v>
      </c>
      <c r="E3696">
        <v>-1.0730249999999999</v>
      </c>
    </row>
    <row r="3697" spans="1:5" x14ac:dyDescent="0.25">
      <c r="A3697">
        <v>17989.2</v>
      </c>
      <c r="B3697">
        <v>1</v>
      </c>
      <c r="C3697">
        <v>1.070309</v>
      </c>
      <c r="D3697">
        <v>1.070309</v>
      </c>
      <c r="E3697">
        <v>-7.0308689999999993E-2</v>
      </c>
    </row>
    <row r="3698" spans="1:5" x14ac:dyDescent="0.25">
      <c r="A3698">
        <v>17994.2</v>
      </c>
      <c r="B3698">
        <v>1</v>
      </c>
      <c r="C3698">
        <v>1.0675889999999999</v>
      </c>
      <c r="D3698">
        <v>1.0675889999999999</v>
      </c>
      <c r="E3698">
        <v>-6.7588809999999999E-2</v>
      </c>
    </row>
    <row r="3699" spans="1:5" x14ac:dyDescent="0.25">
      <c r="A3699">
        <v>17999.2</v>
      </c>
      <c r="B3699">
        <v>0</v>
      </c>
      <c r="C3699">
        <v>1.0648880000000001</v>
      </c>
      <c r="D3699">
        <v>1.0648880000000001</v>
      </c>
      <c r="E3699">
        <v>-1.0648880000000001</v>
      </c>
    </row>
    <row r="3700" spans="1:5" x14ac:dyDescent="0.25">
      <c r="A3700">
        <v>18004.2</v>
      </c>
      <c r="B3700">
        <v>0</v>
      </c>
      <c r="C3700">
        <v>1.0621910000000001</v>
      </c>
      <c r="D3700">
        <v>1.0621910000000001</v>
      </c>
      <c r="E3700">
        <v>-1.0621910000000001</v>
      </c>
    </row>
    <row r="3701" spans="1:5" x14ac:dyDescent="0.25">
      <c r="A3701">
        <v>18009.2</v>
      </c>
      <c r="B3701">
        <v>0</v>
      </c>
      <c r="C3701">
        <v>1.0595019999999999</v>
      </c>
      <c r="D3701">
        <v>1.0595019999999999</v>
      </c>
      <c r="E3701">
        <v>-1.0595019999999999</v>
      </c>
    </row>
    <row r="3702" spans="1:5" x14ac:dyDescent="0.25">
      <c r="A3702">
        <v>18014.2</v>
      </c>
      <c r="B3702">
        <v>1</v>
      </c>
      <c r="C3702">
        <v>1.0568200000000001</v>
      </c>
      <c r="D3702">
        <v>1.0568200000000001</v>
      </c>
      <c r="E3702">
        <v>-5.6819920000000003E-2</v>
      </c>
    </row>
    <row r="3703" spans="1:5" x14ac:dyDescent="0.25">
      <c r="A3703">
        <v>18019.2</v>
      </c>
      <c r="B3703">
        <v>1</v>
      </c>
      <c r="C3703">
        <v>1.0541339999999999</v>
      </c>
      <c r="D3703">
        <v>1.0541339999999999</v>
      </c>
      <c r="E3703">
        <v>-5.4134370000000001E-2</v>
      </c>
    </row>
    <row r="3704" spans="1:5" x14ac:dyDescent="0.25">
      <c r="A3704">
        <v>18024.2</v>
      </c>
      <c r="B3704">
        <v>3</v>
      </c>
      <c r="C3704">
        <v>1.0514680000000001</v>
      </c>
      <c r="D3704">
        <v>1.0514680000000001</v>
      </c>
      <c r="E3704">
        <v>1.9485319999999999</v>
      </c>
    </row>
    <row r="3705" spans="1:5" x14ac:dyDescent="0.25">
      <c r="A3705">
        <v>18029.2</v>
      </c>
      <c r="B3705">
        <v>1</v>
      </c>
      <c r="C3705">
        <v>1.0488090000000001</v>
      </c>
      <c r="D3705">
        <v>1.0488090000000001</v>
      </c>
      <c r="E3705">
        <v>-4.880905E-2</v>
      </c>
    </row>
    <row r="3706" spans="1:5" x14ac:dyDescent="0.25">
      <c r="A3706">
        <v>18034.2</v>
      </c>
      <c r="B3706">
        <v>3</v>
      </c>
      <c r="C3706">
        <v>1.046154</v>
      </c>
      <c r="D3706">
        <v>1.046154</v>
      </c>
      <c r="E3706">
        <v>1.953846</v>
      </c>
    </row>
    <row r="3707" spans="1:5" x14ac:dyDescent="0.25">
      <c r="A3707">
        <v>18039.2</v>
      </c>
      <c r="B3707">
        <v>0</v>
      </c>
      <c r="C3707">
        <v>1.0435030000000001</v>
      </c>
      <c r="D3707">
        <v>1.0435030000000001</v>
      </c>
      <c r="E3707">
        <v>-1.0435030000000001</v>
      </c>
    </row>
    <row r="3708" spans="1:5" x14ac:dyDescent="0.25">
      <c r="A3708">
        <v>18044.2</v>
      </c>
      <c r="B3708">
        <v>2</v>
      </c>
      <c r="C3708">
        <v>1.0408630000000001</v>
      </c>
      <c r="D3708">
        <v>1.0408630000000001</v>
      </c>
      <c r="E3708">
        <v>0.95913700000000002</v>
      </c>
    </row>
    <row r="3709" spans="1:5" x14ac:dyDescent="0.25">
      <c r="A3709">
        <v>18049.2</v>
      </c>
      <c r="B3709">
        <v>1</v>
      </c>
      <c r="C3709">
        <v>1.0382309999999999</v>
      </c>
      <c r="D3709">
        <v>1.0382309999999999</v>
      </c>
      <c r="E3709">
        <v>-3.8230899999999998E-2</v>
      </c>
    </row>
    <row r="3710" spans="1:5" x14ac:dyDescent="0.25">
      <c r="A3710">
        <v>18054.2</v>
      </c>
      <c r="B3710">
        <v>0</v>
      </c>
      <c r="C3710">
        <v>1.035606</v>
      </c>
      <c r="D3710">
        <v>1.035606</v>
      </c>
      <c r="E3710">
        <v>-1.035606</v>
      </c>
    </row>
    <row r="3711" spans="1:5" x14ac:dyDescent="0.25">
      <c r="A3711">
        <v>18059.2</v>
      </c>
      <c r="B3711">
        <v>0</v>
      </c>
      <c r="C3711">
        <v>1.0329900000000001</v>
      </c>
      <c r="D3711">
        <v>1.0329900000000001</v>
      </c>
      <c r="E3711">
        <v>-1.0329900000000001</v>
      </c>
    </row>
    <row r="3712" spans="1:5" x14ac:dyDescent="0.25">
      <c r="A3712">
        <v>18064.2</v>
      </c>
      <c r="B3712">
        <v>1</v>
      </c>
      <c r="C3712">
        <v>1.030373</v>
      </c>
      <c r="D3712">
        <v>1.030373</v>
      </c>
      <c r="E3712">
        <v>-3.0372619999999999E-2</v>
      </c>
    </row>
    <row r="3713" spans="1:5" x14ac:dyDescent="0.25">
      <c r="A3713">
        <v>18069.2</v>
      </c>
      <c r="B3713">
        <v>2</v>
      </c>
      <c r="C3713">
        <v>1.0277670000000001</v>
      </c>
      <c r="D3713">
        <v>1.0277670000000001</v>
      </c>
      <c r="E3713">
        <v>0.97223280000000001</v>
      </c>
    </row>
    <row r="3714" spans="1:5" x14ac:dyDescent="0.25">
      <c r="A3714">
        <v>18074.2</v>
      </c>
      <c r="B3714">
        <v>2</v>
      </c>
      <c r="C3714">
        <v>1.025169</v>
      </c>
      <c r="D3714">
        <v>1.025169</v>
      </c>
      <c r="E3714">
        <v>0.97483059999999999</v>
      </c>
    </row>
    <row r="3715" spans="1:5" x14ac:dyDescent="0.25">
      <c r="A3715">
        <v>18079.2</v>
      </c>
      <c r="B3715">
        <v>0</v>
      </c>
      <c r="C3715">
        <v>1.022583</v>
      </c>
      <c r="D3715">
        <v>1.022583</v>
      </c>
      <c r="E3715">
        <v>-1.022583</v>
      </c>
    </row>
    <row r="3716" spans="1:5" x14ac:dyDescent="0.25">
      <c r="A3716">
        <v>18084.2</v>
      </c>
      <c r="B3716">
        <v>0</v>
      </c>
      <c r="C3716">
        <v>1.02</v>
      </c>
      <c r="D3716">
        <v>1.02</v>
      </c>
      <c r="E3716">
        <v>-1.02</v>
      </c>
    </row>
    <row r="3717" spans="1:5" x14ac:dyDescent="0.25">
      <c r="A3717">
        <v>18089.2</v>
      </c>
      <c r="B3717">
        <v>1</v>
      </c>
      <c r="C3717">
        <v>1.0174179999999999</v>
      </c>
      <c r="D3717">
        <v>1.0174179999999999</v>
      </c>
      <c r="E3717">
        <v>-1.7417910000000002E-2</v>
      </c>
    </row>
    <row r="3718" spans="1:5" x14ac:dyDescent="0.25">
      <c r="A3718">
        <v>18094.2</v>
      </c>
      <c r="B3718">
        <v>1</v>
      </c>
      <c r="C3718">
        <v>1.0148509999999999</v>
      </c>
      <c r="D3718">
        <v>1.0148509999999999</v>
      </c>
      <c r="E3718">
        <v>-1.485062E-2</v>
      </c>
    </row>
    <row r="3719" spans="1:5" x14ac:dyDescent="0.25">
      <c r="A3719">
        <v>18099.2</v>
      </c>
      <c r="B3719">
        <v>0</v>
      </c>
      <c r="C3719">
        <v>1.0122869999999999</v>
      </c>
      <c r="D3719">
        <v>1.0122869999999999</v>
      </c>
      <c r="E3719">
        <v>-1.0122869999999999</v>
      </c>
    </row>
    <row r="3720" spans="1:5" x14ac:dyDescent="0.25">
      <c r="A3720">
        <v>18104.2</v>
      </c>
      <c r="B3720">
        <v>1</v>
      </c>
      <c r="C3720">
        <v>1.009735</v>
      </c>
      <c r="D3720">
        <v>1.009735</v>
      </c>
      <c r="E3720">
        <v>-9.7351069999999998E-3</v>
      </c>
    </row>
    <row r="3721" spans="1:5" x14ac:dyDescent="0.25">
      <c r="A3721">
        <v>18109.2</v>
      </c>
      <c r="B3721">
        <v>1</v>
      </c>
      <c r="C3721">
        <v>1.0071829999999999</v>
      </c>
      <c r="D3721">
        <v>1.0071829999999999</v>
      </c>
      <c r="E3721">
        <v>-7.1830749999999997E-3</v>
      </c>
    </row>
    <row r="3722" spans="1:5" x14ac:dyDescent="0.25">
      <c r="A3722">
        <v>18114.2</v>
      </c>
      <c r="B3722">
        <v>0</v>
      </c>
      <c r="C3722">
        <v>1.004642</v>
      </c>
      <c r="D3722">
        <v>1.004642</v>
      </c>
      <c r="E3722">
        <v>-1.004642</v>
      </c>
    </row>
    <row r="3723" spans="1:5" x14ac:dyDescent="0.25">
      <c r="A3723">
        <v>18119.2</v>
      </c>
      <c r="B3723">
        <v>0</v>
      </c>
      <c r="C3723">
        <v>1.0021100000000001</v>
      </c>
      <c r="D3723">
        <v>1.0021100000000001</v>
      </c>
      <c r="E3723">
        <v>-1.0021100000000001</v>
      </c>
    </row>
    <row r="3724" spans="1:5" x14ac:dyDescent="0.25">
      <c r="A3724">
        <v>18124.2</v>
      </c>
      <c r="B3724">
        <v>0</v>
      </c>
      <c r="C3724">
        <v>0.99958420000000003</v>
      </c>
      <c r="D3724">
        <v>0.99958420000000003</v>
      </c>
      <c r="E3724">
        <v>-0.99958420000000003</v>
      </c>
    </row>
    <row r="3725" spans="1:5" x14ac:dyDescent="0.25">
      <c r="A3725">
        <v>18129.2</v>
      </c>
      <c r="B3725">
        <v>0</v>
      </c>
      <c r="C3725">
        <v>0.99706649999999997</v>
      </c>
      <c r="D3725">
        <v>0.99706649999999997</v>
      </c>
      <c r="E3725">
        <v>-0.99706649999999997</v>
      </c>
    </row>
    <row r="3726" spans="1:5" x14ac:dyDescent="0.25">
      <c r="A3726">
        <v>18134.2</v>
      </c>
      <c r="B3726">
        <v>0</v>
      </c>
      <c r="C3726">
        <v>0.99454880000000001</v>
      </c>
      <c r="D3726">
        <v>0.99454880000000001</v>
      </c>
      <c r="E3726">
        <v>-0.99454880000000001</v>
      </c>
    </row>
    <row r="3727" spans="1:5" x14ac:dyDescent="0.25">
      <c r="A3727">
        <v>18139.2</v>
      </c>
      <c r="B3727">
        <v>0</v>
      </c>
      <c r="C3727">
        <v>0.99204639999999999</v>
      </c>
      <c r="D3727">
        <v>0.99204639999999999</v>
      </c>
      <c r="E3727">
        <v>-0.99204639999999999</v>
      </c>
    </row>
    <row r="3728" spans="1:5" x14ac:dyDescent="0.25">
      <c r="A3728">
        <v>18144.2</v>
      </c>
      <c r="B3728">
        <v>2</v>
      </c>
      <c r="C3728">
        <v>0.98955150000000003</v>
      </c>
      <c r="D3728">
        <v>0.98955150000000003</v>
      </c>
      <c r="E3728">
        <v>1.010448</v>
      </c>
    </row>
    <row r="3729" spans="1:5" x14ac:dyDescent="0.25">
      <c r="A3729">
        <v>18149.2</v>
      </c>
      <c r="B3729">
        <v>0</v>
      </c>
      <c r="C3729">
        <v>0.98706050000000001</v>
      </c>
      <c r="D3729">
        <v>0.98706050000000001</v>
      </c>
      <c r="E3729">
        <v>-0.98706050000000001</v>
      </c>
    </row>
    <row r="3730" spans="1:5" x14ac:dyDescent="0.25">
      <c r="A3730">
        <v>18154.2</v>
      </c>
      <c r="B3730">
        <v>1</v>
      </c>
      <c r="C3730">
        <v>0.98457720000000004</v>
      </c>
      <c r="D3730">
        <v>0.98457720000000004</v>
      </c>
      <c r="E3730">
        <v>1.542282E-2</v>
      </c>
    </row>
    <row r="3731" spans="1:5" x14ac:dyDescent="0.25">
      <c r="A3731">
        <v>18159.2</v>
      </c>
      <c r="B3731">
        <v>1</v>
      </c>
      <c r="C3731">
        <v>0.98209760000000002</v>
      </c>
      <c r="D3731">
        <v>0.98209760000000002</v>
      </c>
      <c r="E3731">
        <v>1.7902370000000001E-2</v>
      </c>
    </row>
    <row r="3732" spans="1:5" x14ac:dyDescent="0.25">
      <c r="A3732">
        <v>18164.2</v>
      </c>
      <c r="B3732">
        <v>2</v>
      </c>
      <c r="C3732">
        <v>0.97962950000000004</v>
      </c>
      <c r="D3732">
        <v>0.97962950000000004</v>
      </c>
      <c r="E3732">
        <v>1.02037</v>
      </c>
    </row>
    <row r="3733" spans="1:5" x14ac:dyDescent="0.25">
      <c r="A3733">
        <v>18169.2</v>
      </c>
      <c r="B3733">
        <v>4</v>
      </c>
      <c r="C3733">
        <v>0.97716519999999996</v>
      </c>
      <c r="D3733">
        <v>0.97716519999999996</v>
      </c>
      <c r="E3733">
        <v>3.0228350000000002</v>
      </c>
    </row>
    <row r="3734" spans="1:5" x14ac:dyDescent="0.25">
      <c r="A3734">
        <v>18174.2</v>
      </c>
      <c r="B3734">
        <v>1</v>
      </c>
      <c r="C3734">
        <v>0.97471240000000003</v>
      </c>
      <c r="D3734">
        <v>0.97471240000000003</v>
      </c>
      <c r="E3734">
        <v>2.5287629999999998E-2</v>
      </c>
    </row>
    <row r="3735" spans="1:5" x14ac:dyDescent="0.25">
      <c r="A3735">
        <v>18179.2</v>
      </c>
      <c r="B3735">
        <v>2</v>
      </c>
      <c r="C3735">
        <v>0.97225950000000005</v>
      </c>
      <c r="D3735">
        <v>0.97225950000000005</v>
      </c>
      <c r="E3735">
        <v>1.0277400000000001</v>
      </c>
    </row>
    <row r="3736" spans="1:5" x14ac:dyDescent="0.25">
      <c r="A3736">
        <v>18184.2</v>
      </c>
      <c r="B3736">
        <v>1</v>
      </c>
      <c r="C3736">
        <v>0.96981810000000002</v>
      </c>
      <c r="D3736">
        <v>0.96981810000000002</v>
      </c>
      <c r="E3736">
        <v>3.0181880000000001E-2</v>
      </c>
    </row>
    <row r="3737" spans="1:5" x14ac:dyDescent="0.25">
      <c r="A3737">
        <v>18189.2</v>
      </c>
      <c r="B3737">
        <v>0</v>
      </c>
      <c r="C3737">
        <v>0.96738820000000003</v>
      </c>
      <c r="D3737">
        <v>0.96738820000000003</v>
      </c>
      <c r="E3737">
        <v>-0.96738820000000003</v>
      </c>
    </row>
    <row r="3738" spans="1:5" x14ac:dyDescent="0.25">
      <c r="A3738">
        <v>18194.2</v>
      </c>
      <c r="B3738">
        <v>1</v>
      </c>
      <c r="C3738">
        <v>0.96496199999999999</v>
      </c>
      <c r="D3738">
        <v>0.96496199999999999</v>
      </c>
      <c r="E3738">
        <v>3.5037989999999998E-2</v>
      </c>
    </row>
    <row r="3739" spans="1:5" x14ac:dyDescent="0.25">
      <c r="A3739">
        <v>18199.2</v>
      </c>
      <c r="B3739">
        <v>4</v>
      </c>
      <c r="C3739">
        <v>0.9625435</v>
      </c>
      <c r="D3739">
        <v>0.9625435</v>
      </c>
      <c r="E3739">
        <v>3.0374569999999999</v>
      </c>
    </row>
    <row r="3740" spans="1:5" x14ac:dyDescent="0.25">
      <c r="A3740">
        <v>18204.2</v>
      </c>
      <c r="B3740">
        <v>1</v>
      </c>
      <c r="C3740">
        <v>0.96012500000000001</v>
      </c>
      <c r="D3740">
        <v>0.96012500000000001</v>
      </c>
      <c r="E3740">
        <v>3.9875029999999999E-2</v>
      </c>
    </row>
    <row r="3741" spans="1:5" x14ac:dyDescent="0.25">
      <c r="A3741">
        <v>18209.2</v>
      </c>
      <c r="B3741">
        <v>0</v>
      </c>
      <c r="C3741">
        <v>0.95772170000000001</v>
      </c>
      <c r="D3741">
        <v>0.95772170000000001</v>
      </c>
      <c r="E3741">
        <v>-0.95772170000000001</v>
      </c>
    </row>
    <row r="3742" spans="1:5" x14ac:dyDescent="0.25">
      <c r="A3742">
        <v>18214.2</v>
      </c>
      <c r="B3742">
        <v>3</v>
      </c>
      <c r="C3742">
        <v>0.95532609999999996</v>
      </c>
      <c r="D3742">
        <v>0.95532609999999996</v>
      </c>
      <c r="E3742">
        <v>2.0446740000000001</v>
      </c>
    </row>
    <row r="3743" spans="1:5" x14ac:dyDescent="0.25">
      <c r="A3743">
        <v>18219.2</v>
      </c>
      <c r="B3743">
        <v>0</v>
      </c>
      <c r="C3743">
        <v>0.95293810000000001</v>
      </c>
      <c r="D3743">
        <v>0.95293810000000001</v>
      </c>
      <c r="E3743">
        <v>-0.95293810000000001</v>
      </c>
    </row>
    <row r="3744" spans="1:5" x14ac:dyDescent="0.25">
      <c r="A3744">
        <v>18224.2</v>
      </c>
      <c r="B3744">
        <v>1</v>
      </c>
      <c r="C3744">
        <v>0.95055389999999995</v>
      </c>
      <c r="D3744">
        <v>0.95055389999999995</v>
      </c>
      <c r="E3744">
        <v>4.9446110000000001E-2</v>
      </c>
    </row>
    <row r="3745" spans="1:5" x14ac:dyDescent="0.25">
      <c r="A3745">
        <v>18229.2</v>
      </c>
      <c r="B3745">
        <v>1</v>
      </c>
      <c r="C3745">
        <v>0.9481697</v>
      </c>
      <c r="D3745">
        <v>0.9481697</v>
      </c>
      <c r="E3745">
        <v>5.1830290000000001E-2</v>
      </c>
    </row>
    <row r="3746" spans="1:5" x14ac:dyDescent="0.25">
      <c r="A3746">
        <v>18234.2</v>
      </c>
      <c r="B3746">
        <v>0</v>
      </c>
      <c r="C3746">
        <v>0.9458046</v>
      </c>
      <c r="D3746">
        <v>0.9458046</v>
      </c>
      <c r="E3746">
        <v>-0.9458046</v>
      </c>
    </row>
    <row r="3747" spans="1:5" x14ac:dyDescent="0.25">
      <c r="A3747">
        <v>18239.2</v>
      </c>
      <c r="B3747">
        <v>3</v>
      </c>
      <c r="C3747">
        <v>0.94343949999999999</v>
      </c>
      <c r="D3747">
        <v>0.94343949999999999</v>
      </c>
      <c r="E3747">
        <v>2.0565609999999999</v>
      </c>
    </row>
    <row r="3748" spans="1:5" x14ac:dyDescent="0.25">
      <c r="A3748">
        <v>18244.2</v>
      </c>
      <c r="B3748">
        <v>2</v>
      </c>
      <c r="C3748">
        <v>0.94108579999999997</v>
      </c>
      <c r="D3748">
        <v>0.94108579999999997</v>
      </c>
      <c r="E3748">
        <v>1.0589139999999999</v>
      </c>
    </row>
    <row r="3749" spans="1:5" x14ac:dyDescent="0.25">
      <c r="A3749">
        <v>18249.2</v>
      </c>
      <c r="B3749">
        <v>1</v>
      </c>
      <c r="C3749">
        <v>0.93874360000000001</v>
      </c>
      <c r="D3749">
        <v>0.93874360000000001</v>
      </c>
      <c r="E3749">
        <v>6.1256409999999997E-2</v>
      </c>
    </row>
    <row r="3750" spans="1:5" x14ac:dyDescent="0.25">
      <c r="A3750">
        <v>18254.2</v>
      </c>
      <c r="B3750">
        <v>1</v>
      </c>
      <c r="C3750">
        <v>0.9363937</v>
      </c>
      <c r="D3750">
        <v>0.9363937</v>
      </c>
      <c r="E3750">
        <v>6.3606259999999998E-2</v>
      </c>
    </row>
    <row r="3751" spans="1:5" x14ac:dyDescent="0.25">
      <c r="A3751">
        <v>18259.2</v>
      </c>
      <c r="B3751">
        <v>0</v>
      </c>
      <c r="C3751">
        <v>0.93406299999999998</v>
      </c>
      <c r="D3751">
        <v>0.93406299999999998</v>
      </c>
      <c r="E3751">
        <v>-0.93406299999999998</v>
      </c>
    </row>
    <row r="3752" spans="1:5" x14ac:dyDescent="0.25">
      <c r="A3752">
        <v>18264.2</v>
      </c>
      <c r="B3752">
        <v>1</v>
      </c>
      <c r="C3752">
        <v>0.93173600000000001</v>
      </c>
      <c r="D3752">
        <v>0.93173600000000001</v>
      </c>
      <c r="E3752">
        <v>6.826401E-2</v>
      </c>
    </row>
    <row r="3753" spans="1:5" x14ac:dyDescent="0.25">
      <c r="A3753">
        <v>18269.2</v>
      </c>
      <c r="B3753">
        <v>0</v>
      </c>
      <c r="C3753">
        <v>0.92941669999999998</v>
      </c>
      <c r="D3753">
        <v>0.92941669999999998</v>
      </c>
      <c r="E3753">
        <v>-0.92941669999999998</v>
      </c>
    </row>
    <row r="3754" spans="1:5" x14ac:dyDescent="0.25">
      <c r="A3754">
        <v>18274.2</v>
      </c>
      <c r="B3754">
        <v>0</v>
      </c>
      <c r="C3754">
        <v>0.92709730000000001</v>
      </c>
      <c r="D3754">
        <v>0.92709730000000001</v>
      </c>
      <c r="E3754">
        <v>-0.92709730000000001</v>
      </c>
    </row>
    <row r="3755" spans="1:5" x14ac:dyDescent="0.25">
      <c r="A3755">
        <v>18279.2</v>
      </c>
      <c r="B3755">
        <v>1</v>
      </c>
      <c r="C3755">
        <v>0.92479710000000004</v>
      </c>
      <c r="D3755">
        <v>0.92479710000000004</v>
      </c>
      <c r="E3755">
        <v>7.5202939999999996E-2</v>
      </c>
    </row>
    <row r="3756" spans="1:5" x14ac:dyDescent="0.25">
      <c r="A3756">
        <v>18284.2</v>
      </c>
      <c r="B3756">
        <v>0</v>
      </c>
      <c r="C3756">
        <v>0.92249680000000001</v>
      </c>
      <c r="D3756">
        <v>0.92249680000000001</v>
      </c>
      <c r="E3756">
        <v>-0.92249680000000001</v>
      </c>
    </row>
    <row r="3757" spans="1:5" x14ac:dyDescent="0.25">
      <c r="A3757">
        <v>18289.2</v>
      </c>
      <c r="B3757">
        <v>2</v>
      </c>
      <c r="C3757">
        <v>0.92020800000000003</v>
      </c>
      <c r="D3757">
        <v>0.92020800000000003</v>
      </c>
      <c r="E3757">
        <v>1.0797920000000001</v>
      </c>
    </row>
    <row r="3758" spans="1:5" x14ac:dyDescent="0.25">
      <c r="A3758">
        <v>18294.2</v>
      </c>
      <c r="B3758">
        <v>1</v>
      </c>
      <c r="C3758">
        <v>0.91792680000000004</v>
      </c>
      <c r="D3758">
        <v>0.91792680000000004</v>
      </c>
      <c r="E3758">
        <v>8.2073209999999994E-2</v>
      </c>
    </row>
    <row r="3759" spans="1:5" x14ac:dyDescent="0.25">
      <c r="A3759">
        <v>18299.2</v>
      </c>
      <c r="B3759">
        <v>1</v>
      </c>
      <c r="C3759">
        <v>0.91564179999999995</v>
      </c>
      <c r="D3759">
        <v>0.91564179999999995</v>
      </c>
      <c r="E3759">
        <v>8.4358219999999998E-2</v>
      </c>
    </row>
    <row r="3760" spans="1:5" x14ac:dyDescent="0.25">
      <c r="A3760">
        <v>18304.2</v>
      </c>
      <c r="B3760">
        <v>0</v>
      </c>
      <c r="C3760">
        <v>0.91337590000000002</v>
      </c>
      <c r="D3760">
        <v>0.91337590000000002</v>
      </c>
      <c r="E3760">
        <v>-0.91337590000000002</v>
      </c>
    </row>
    <row r="3761" spans="1:5" x14ac:dyDescent="0.25">
      <c r="A3761">
        <v>18309.2</v>
      </c>
      <c r="B3761">
        <v>0</v>
      </c>
      <c r="C3761">
        <v>0.91111370000000003</v>
      </c>
      <c r="D3761">
        <v>0.91111370000000003</v>
      </c>
      <c r="E3761">
        <v>-0.91111370000000003</v>
      </c>
    </row>
    <row r="3762" spans="1:5" x14ac:dyDescent="0.25">
      <c r="A3762">
        <v>18314.2</v>
      </c>
      <c r="B3762">
        <v>0</v>
      </c>
      <c r="C3762">
        <v>0.90885930000000004</v>
      </c>
      <c r="D3762">
        <v>0.90885930000000004</v>
      </c>
      <c r="E3762">
        <v>-0.90885930000000004</v>
      </c>
    </row>
    <row r="3763" spans="1:5" x14ac:dyDescent="0.25">
      <c r="A3763">
        <v>18319.2</v>
      </c>
      <c r="B3763">
        <v>0</v>
      </c>
      <c r="C3763">
        <v>0.90661239999999998</v>
      </c>
      <c r="D3763">
        <v>0.90661239999999998</v>
      </c>
      <c r="E3763">
        <v>-0.90661239999999998</v>
      </c>
    </row>
    <row r="3764" spans="1:5" x14ac:dyDescent="0.25">
      <c r="A3764">
        <v>18324.2</v>
      </c>
      <c r="B3764">
        <v>0</v>
      </c>
      <c r="C3764">
        <v>0.90436550000000004</v>
      </c>
      <c r="D3764">
        <v>0.90436550000000004</v>
      </c>
      <c r="E3764">
        <v>-0.90436550000000004</v>
      </c>
    </row>
    <row r="3765" spans="1:5" x14ac:dyDescent="0.25">
      <c r="A3765">
        <v>18329.2</v>
      </c>
      <c r="B3765">
        <v>0</v>
      </c>
      <c r="C3765">
        <v>0.90213010000000005</v>
      </c>
      <c r="D3765">
        <v>0.90213010000000005</v>
      </c>
      <c r="E3765">
        <v>-0.90213010000000005</v>
      </c>
    </row>
    <row r="3766" spans="1:5" x14ac:dyDescent="0.25">
      <c r="A3766">
        <v>18334.2</v>
      </c>
      <c r="B3766">
        <v>0</v>
      </c>
      <c r="C3766">
        <v>0.89990619999999999</v>
      </c>
      <c r="D3766">
        <v>0.89990619999999999</v>
      </c>
      <c r="E3766">
        <v>-0.89990619999999999</v>
      </c>
    </row>
    <row r="3767" spans="1:5" x14ac:dyDescent="0.25">
      <c r="A3767">
        <v>18339.2</v>
      </c>
      <c r="B3767">
        <v>1</v>
      </c>
      <c r="C3767">
        <v>0.89768979999999998</v>
      </c>
      <c r="D3767">
        <v>0.89768979999999998</v>
      </c>
      <c r="E3767">
        <v>0.1023102</v>
      </c>
    </row>
    <row r="3768" spans="1:5" x14ac:dyDescent="0.25">
      <c r="A3768">
        <v>18344.2</v>
      </c>
      <c r="B3768">
        <v>2</v>
      </c>
      <c r="C3768">
        <v>0.89546590000000004</v>
      </c>
      <c r="D3768">
        <v>0.89546590000000004</v>
      </c>
      <c r="E3768">
        <v>1.1045339999999999</v>
      </c>
    </row>
    <row r="3769" spans="1:5" x14ac:dyDescent="0.25">
      <c r="A3769">
        <v>18349.2</v>
      </c>
      <c r="B3769">
        <v>0</v>
      </c>
      <c r="C3769">
        <v>0.89326479999999997</v>
      </c>
      <c r="D3769">
        <v>0.89326479999999997</v>
      </c>
      <c r="E3769">
        <v>-0.89326479999999997</v>
      </c>
    </row>
    <row r="3770" spans="1:5" x14ac:dyDescent="0.25">
      <c r="A3770">
        <v>18354.2</v>
      </c>
      <c r="B3770">
        <v>0</v>
      </c>
      <c r="C3770">
        <v>0.89106750000000001</v>
      </c>
      <c r="D3770">
        <v>0.89106750000000001</v>
      </c>
      <c r="E3770">
        <v>-0.89106750000000001</v>
      </c>
    </row>
    <row r="3771" spans="1:5" x14ac:dyDescent="0.25">
      <c r="A3771">
        <v>18359.2</v>
      </c>
      <c r="B3771">
        <v>0</v>
      </c>
      <c r="C3771">
        <v>0.8888779</v>
      </c>
      <c r="D3771">
        <v>0.8888779</v>
      </c>
      <c r="E3771">
        <v>-0.8888779</v>
      </c>
    </row>
    <row r="3772" spans="1:5" x14ac:dyDescent="0.25">
      <c r="A3772">
        <v>18364.2</v>
      </c>
      <c r="B3772">
        <v>2</v>
      </c>
      <c r="C3772">
        <v>0.88669589999999998</v>
      </c>
      <c r="D3772">
        <v>0.88669589999999998</v>
      </c>
      <c r="E3772">
        <v>1.1133040000000001</v>
      </c>
    </row>
    <row r="3773" spans="1:5" x14ac:dyDescent="0.25">
      <c r="A3773">
        <v>18369.2</v>
      </c>
      <c r="B3773">
        <v>0</v>
      </c>
      <c r="C3773">
        <v>0.88451389999999996</v>
      </c>
      <c r="D3773">
        <v>0.88451389999999996</v>
      </c>
      <c r="E3773">
        <v>-0.88451389999999996</v>
      </c>
    </row>
    <row r="3774" spans="1:5" x14ac:dyDescent="0.25">
      <c r="A3774">
        <v>18374.2</v>
      </c>
      <c r="B3774">
        <v>0</v>
      </c>
      <c r="C3774">
        <v>0.88234330000000005</v>
      </c>
      <c r="D3774">
        <v>0.88234330000000005</v>
      </c>
      <c r="E3774">
        <v>-0.88234330000000005</v>
      </c>
    </row>
    <row r="3775" spans="1:5" x14ac:dyDescent="0.25">
      <c r="A3775">
        <v>18379.2</v>
      </c>
      <c r="B3775">
        <v>1</v>
      </c>
      <c r="C3775">
        <v>0.88018039999999997</v>
      </c>
      <c r="D3775">
        <v>0.88018039999999997</v>
      </c>
      <c r="E3775">
        <v>0.1198196</v>
      </c>
    </row>
    <row r="3776" spans="1:5" x14ac:dyDescent="0.25">
      <c r="A3776">
        <v>18384.2</v>
      </c>
      <c r="B3776">
        <v>1</v>
      </c>
      <c r="C3776">
        <v>0.8780289</v>
      </c>
      <c r="D3776">
        <v>0.8780289</v>
      </c>
      <c r="E3776">
        <v>0.1219711</v>
      </c>
    </row>
    <row r="3777" spans="1:5" x14ac:dyDescent="0.25">
      <c r="A3777">
        <v>18389.2</v>
      </c>
      <c r="B3777">
        <v>4</v>
      </c>
      <c r="C3777">
        <v>0.87587740000000003</v>
      </c>
      <c r="D3777">
        <v>0.87587740000000003</v>
      </c>
      <c r="E3777">
        <v>3.124123</v>
      </c>
    </row>
    <row r="3778" spans="1:5" x14ac:dyDescent="0.25">
      <c r="A3778">
        <v>18394.2</v>
      </c>
      <c r="B3778">
        <v>2</v>
      </c>
      <c r="C3778">
        <v>0.87373350000000005</v>
      </c>
      <c r="D3778">
        <v>0.87373350000000005</v>
      </c>
      <c r="E3778">
        <v>1.126266</v>
      </c>
    </row>
    <row r="3779" spans="1:5" x14ac:dyDescent="0.25">
      <c r="A3779">
        <v>18399.2</v>
      </c>
      <c r="B3779">
        <v>2</v>
      </c>
      <c r="C3779">
        <v>0.87160110000000002</v>
      </c>
      <c r="D3779">
        <v>0.87160110000000002</v>
      </c>
      <c r="E3779">
        <v>1.1283989999999999</v>
      </c>
    </row>
    <row r="3780" spans="1:5" x14ac:dyDescent="0.25">
      <c r="A3780">
        <v>18404.2</v>
      </c>
      <c r="B3780">
        <v>0</v>
      </c>
      <c r="C3780">
        <v>0.86947629999999998</v>
      </c>
      <c r="D3780">
        <v>0.86947629999999998</v>
      </c>
      <c r="E3780">
        <v>-0.86947629999999998</v>
      </c>
    </row>
    <row r="3781" spans="1:5" x14ac:dyDescent="0.25">
      <c r="A3781">
        <v>18409.2</v>
      </c>
      <c r="B3781">
        <v>0</v>
      </c>
      <c r="C3781">
        <v>0.86735530000000005</v>
      </c>
      <c r="D3781">
        <v>0.86735530000000005</v>
      </c>
      <c r="E3781">
        <v>-0.86735530000000005</v>
      </c>
    </row>
    <row r="3782" spans="1:5" x14ac:dyDescent="0.25">
      <c r="A3782">
        <v>18414.2</v>
      </c>
      <c r="B3782">
        <v>2</v>
      </c>
      <c r="C3782">
        <v>0.86524579999999995</v>
      </c>
      <c r="D3782">
        <v>0.86524579999999995</v>
      </c>
      <c r="E3782">
        <v>1.134754</v>
      </c>
    </row>
    <row r="3783" spans="1:5" x14ac:dyDescent="0.25">
      <c r="A3783">
        <v>18419.2</v>
      </c>
      <c r="B3783">
        <v>2</v>
      </c>
      <c r="C3783">
        <v>0.86313249999999997</v>
      </c>
      <c r="D3783">
        <v>0.86313249999999997</v>
      </c>
      <c r="E3783">
        <v>1.136868</v>
      </c>
    </row>
    <row r="3784" spans="1:5" x14ac:dyDescent="0.25">
      <c r="A3784">
        <v>18424.2</v>
      </c>
      <c r="B3784">
        <v>1</v>
      </c>
      <c r="C3784">
        <v>0.86103439999999998</v>
      </c>
      <c r="D3784">
        <v>0.86103439999999998</v>
      </c>
      <c r="E3784">
        <v>0.13896559999999999</v>
      </c>
    </row>
    <row r="3785" spans="1:5" x14ac:dyDescent="0.25">
      <c r="A3785">
        <v>18429.2</v>
      </c>
      <c r="B3785">
        <v>1</v>
      </c>
      <c r="C3785">
        <v>0.85894389999999998</v>
      </c>
      <c r="D3785">
        <v>0.85894389999999998</v>
      </c>
      <c r="E3785">
        <v>0.14105609999999999</v>
      </c>
    </row>
    <row r="3786" spans="1:5" x14ac:dyDescent="0.25">
      <c r="A3786">
        <v>18434.2</v>
      </c>
      <c r="B3786">
        <v>0</v>
      </c>
      <c r="C3786">
        <v>0.85686110000000004</v>
      </c>
      <c r="D3786">
        <v>0.85686110000000004</v>
      </c>
      <c r="E3786">
        <v>-0.85686110000000004</v>
      </c>
    </row>
    <row r="3787" spans="1:5" x14ac:dyDescent="0.25">
      <c r="A3787">
        <v>18439.2</v>
      </c>
      <c r="B3787">
        <v>1</v>
      </c>
      <c r="C3787">
        <v>0.85477449999999999</v>
      </c>
      <c r="D3787">
        <v>0.85477449999999999</v>
      </c>
      <c r="E3787">
        <v>0.14522550000000001</v>
      </c>
    </row>
    <row r="3788" spans="1:5" x14ac:dyDescent="0.25">
      <c r="A3788">
        <v>18444.2</v>
      </c>
      <c r="B3788">
        <v>1</v>
      </c>
      <c r="C3788">
        <v>0.85270690000000005</v>
      </c>
      <c r="D3788">
        <v>0.85270690000000005</v>
      </c>
      <c r="E3788">
        <v>0.14729310000000001</v>
      </c>
    </row>
    <row r="3789" spans="1:5" x14ac:dyDescent="0.25">
      <c r="A3789">
        <v>18449.2</v>
      </c>
      <c r="B3789">
        <v>0</v>
      </c>
      <c r="C3789">
        <v>0.85064700000000004</v>
      </c>
      <c r="D3789">
        <v>0.85064700000000004</v>
      </c>
      <c r="E3789">
        <v>-0.85064700000000004</v>
      </c>
    </row>
    <row r="3790" spans="1:5" x14ac:dyDescent="0.25">
      <c r="A3790">
        <v>18454.2</v>
      </c>
      <c r="B3790">
        <v>0</v>
      </c>
      <c r="C3790">
        <v>0.84859090000000004</v>
      </c>
      <c r="D3790">
        <v>0.84859090000000004</v>
      </c>
      <c r="E3790">
        <v>-0.84859090000000004</v>
      </c>
    </row>
    <row r="3791" spans="1:5" x14ac:dyDescent="0.25">
      <c r="A3791">
        <v>18459.2</v>
      </c>
      <c r="B3791">
        <v>0</v>
      </c>
      <c r="C3791">
        <v>0.84654620000000003</v>
      </c>
      <c r="D3791">
        <v>0.84654620000000003</v>
      </c>
      <c r="E3791">
        <v>-0.84654620000000003</v>
      </c>
    </row>
    <row r="3792" spans="1:5" x14ac:dyDescent="0.25">
      <c r="A3792">
        <v>18464.2</v>
      </c>
      <c r="B3792">
        <v>0</v>
      </c>
      <c r="C3792">
        <v>0.84449770000000002</v>
      </c>
      <c r="D3792">
        <v>0.84449770000000002</v>
      </c>
      <c r="E3792">
        <v>-0.84449770000000002</v>
      </c>
    </row>
    <row r="3793" spans="1:5" x14ac:dyDescent="0.25">
      <c r="A3793">
        <v>18469.2</v>
      </c>
      <c r="B3793">
        <v>0</v>
      </c>
      <c r="C3793">
        <v>0.8424644</v>
      </c>
      <c r="D3793">
        <v>0.8424644</v>
      </c>
      <c r="E3793">
        <v>-0.8424644</v>
      </c>
    </row>
    <row r="3794" spans="1:5" x14ac:dyDescent="0.25">
      <c r="A3794">
        <v>18474.2</v>
      </c>
      <c r="B3794">
        <v>0</v>
      </c>
      <c r="C3794">
        <v>0.84043880000000004</v>
      </c>
      <c r="D3794">
        <v>0.84043880000000004</v>
      </c>
      <c r="E3794">
        <v>-0.84043880000000004</v>
      </c>
    </row>
    <row r="3795" spans="1:5" x14ac:dyDescent="0.25">
      <c r="A3795">
        <v>18479.2</v>
      </c>
      <c r="B3795">
        <v>0</v>
      </c>
      <c r="C3795">
        <v>0.83842090000000002</v>
      </c>
      <c r="D3795">
        <v>0.83842090000000002</v>
      </c>
      <c r="E3795">
        <v>-0.83842090000000002</v>
      </c>
    </row>
    <row r="3796" spans="1:5" x14ac:dyDescent="0.25">
      <c r="A3796">
        <v>18484.2</v>
      </c>
      <c r="B3796">
        <v>3</v>
      </c>
      <c r="C3796">
        <v>0.83641049999999995</v>
      </c>
      <c r="D3796">
        <v>0.83641049999999995</v>
      </c>
      <c r="E3796">
        <v>2.163589</v>
      </c>
    </row>
    <row r="3797" spans="1:5" x14ac:dyDescent="0.25">
      <c r="A3797">
        <v>18489.2</v>
      </c>
      <c r="B3797">
        <v>2</v>
      </c>
      <c r="C3797">
        <v>0.83439249999999998</v>
      </c>
      <c r="D3797">
        <v>0.83439249999999998</v>
      </c>
      <c r="E3797">
        <v>1.1656070000000001</v>
      </c>
    </row>
    <row r="3798" spans="1:5" x14ac:dyDescent="0.25">
      <c r="A3798">
        <v>18494.2</v>
      </c>
      <c r="B3798">
        <v>1</v>
      </c>
      <c r="C3798">
        <v>0.83239750000000001</v>
      </c>
      <c r="D3798">
        <v>0.83239750000000001</v>
      </c>
      <c r="E3798">
        <v>0.16760249999999999</v>
      </c>
    </row>
    <row r="3799" spans="1:5" x14ac:dyDescent="0.25">
      <c r="A3799">
        <v>18499.2</v>
      </c>
      <c r="B3799">
        <v>0</v>
      </c>
      <c r="C3799">
        <v>0.83040999999999998</v>
      </c>
      <c r="D3799">
        <v>0.83040999999999998</v>
      </c>
      <c r="E3799">
        <v>-0.83040999999999998</v>
      </c>
    </row>
    <row r="3800" spans="1:5" x14ac:dyDescent="0.25">
      <c r="A3800">
        <v>18504.2</v>
      </c>
      <c r="B3800">
        <v>3</v>
      </c>
      <c r="C3800">
        <v>0.82842640000000001</v>
      </c>
      <c r="D3800">
        <v>0.82842640000000001</v>
      </c>
      <c r="E3800">
        <v>2.1715740000000001</v>
      </c>
    </row>
    <row r="3801" spans="1:5" x14ac:dyDescent="0.25">
      <c r="A3801">
        <v>18509.2</v>
      </c>
      <c r="B3801">
        <v>0</v>
      </c>
      <c r="C3801">
        <v>0.82643889999999998</v>
      </c>
      <c r="D3801">
        <v>0.82643889999999998</v>
      </c>
      <c r="E3801">
        <v>-0.82643889999999998</v>
      </c>
    </row>
    <row r="3802" spans="1:5" x14ac:dyDescent="0.25">
      <c r="A3802">
        <v>18514.2</v>
      </c>
      <c r="B3802">
        <v>0</v>
      </c>
      <c r="C3802">
        <v>0.8244705</v>
      </c>
      <c r="D3802">
        <v>0.8244705</v>
      </c>
      <c r="E3802">
        <v>-0.8244705</v>
      </c>
    </row>
    <row r="3803" spans="1:5" x14ac:dyDescent="0.25">
      <c r="A3803">
        <v>18519.2</v>
      </c>
      <c r="B3803">
        <v>1</v>
      </c>
      <c r="C3803">
        <v>0.82250979999999996</v>
      </c>
      <c r="D3803">
        <v>0.82250979999999996</v>
      </c>
      <c r="E3803">
        <v>0.17749019999999999</v>
      </c>
    </row>
    <row r="3804" spans="1:5" x14ac:dyDescent="0.25">
      <c r="A3804">
        <v>18524.2</v>
      </c>
      <c r="B3804">
        <v>1</v>
      </c>
      <c r="C3804">
        <v>0.82055279999999997</v>
      </c>
      <c r="D3804">
        <v>0.82055279999999997</v>
      </c>
      <c r="E3804">
        <v>0.1794472</v>
      </c>
    </row>
    <row r="3805" spans="1:5" x14ac:dyDescent="0.25">
      <c r="A3805">
        <v>18529.2</v>
      </c>
      <c r="B3805">
        <v>1</v>
      </c>
      <c r="C3805">
        <v>0.81860730000000004</v>
      </c>
      <c r="D3805">
        <v>0.81860730000000004</v>
      </c>
      <c r="E3805">
        <v>0.18139269999999999</v>
      </c>
    </row>
    <row r="3806" spans="1:5" x14ac:dyDescent="0.25">
      <c r="A3806">
        <v>18534.2</v>
      </c>
      <c r="B3806">
        <v>0</v>
      </c>
      <c r="C3806">
        <v>0.81666179999999999</v>
      </c>
      <c r="D3806">
        <v>0.81666179999999999</v>
      </c>
      <c r="E3806">
        <v>-0.81666179999999999</v>
      </c>
    </row>
    <row r="3807" spans="1:5" x14ac:dyDescent="0.25">
      <c r="A3807">
        <v>18539.2</v>
      </c>
      <c r="B3807">
        <v>2</v>
      </c>
      <c r="C3807">
        <v>0.814724</v>
      </c>
      <c r="D3807">
        <v>0.814724</v>
      </c>
      <c r="E3807">
        <v>1.185276</v>
      </c>
    </row>
    <row r="3808" spans="1:5" x14ac:dyDescent="0.25">
      <c r="A3808">
        <v>18544.2</v>
      </c>
      <c r="B3808">
        <v>0</v>
      </c>
      <c r="C3808">
        <v>0.81280140000000001</v>
      </c>
      <c r="D3808">
        <v>0.81280140000000001</v>
      </c>
      <c r="E3808">
        <v>-0.81280140000000001</v>
      </c>
    </row>
    <row r="3809" spans="1:5" x14ac:dyDescent="0.25">
      <c r="A3809">
        <v>18549.2</v>
      </c>
      <c r="B3809">
        <v>1</v>
      </c>
      <c r="C3809">
        <v>0.81088260000000001</v>
      </c>
      <c r="D3809">
        <v>0.81088260000000001</v>
      </c>
      <c r="E3809">
        <v>0.18911739999999999</v>
      </c>
    </row>
    <row r="3810" spans="1:5" x14ac:dyDescent="0.25">
      <c r="A3810">
        <v>18554.2</v>
      </c>
      <c r="B3810">
        <v>0</v>
      </c>
      <c r="C3810">
        <v>0.80897140000000001</v>
      </c>
      <c r="D3810">
        <v>0.80897140000000001</v>
      </c>
      <c r="E3810">
        <v>-0.80897140000000001</v>
      </c>
    </row>
    <row r="3811" spans="1:5" x14ac:dyDescent="0.25">
      <c r="A3811">
        <v>18559.2</v>
      </c>
      <c r="B3811">
        <v>1</v>
      </c>
      <c r="C3811">
        <v>0.80705640000000001</v>
      </c>
      <c r="D3811">
        <v>0.80705640000000001</v>
      </c>
      <c r="E3811">
        <v>0.19294359999999999</v>
      </c>
    </row>
    <row r="3812" spans="1:5" x14ac:dyDescent="0.25">
      <c r="A3812">
        <v>18564.2</v>
      </c>
      <c r="B3812">
        <v>1</v>
      </c>
      <c r="C3812">
        <v>0.80516049999999995</v>
      </c>
      <c r="D3812">
        <v>0.80516049999999995</v>
      </c>
      <c r="E3812">
        <v>0.1948395</v>
      </c>
    </row>
    <row r="3813" spans="1:5" x14ac:dyDescent="0.25">
      <c r="A3813">
        <v>18569.2</v>
      </c>
      <c r="B3813">
        <v>1</v>
      </c>
      <c r="C3813">
        <v>0.80326839999999999</v>
      </c>
      <c r="D3813">
        <v>0.80326839999999999</v>
      </c>
      <c r="E3813">
        <v>0.19673160000000001</v>
      </c>
    </row>
    <row r="3814" spans="1:5" x14ac:dyDescent="0.25">
      <c r="A3814">
        <v>18574.2</v>
      </c>
      <c r="B3814">
        <v>3</v>
      </c>
      <c r="C3814">
        <v>0.80138779999999998</v>
      </c>
      <c r="D3814">
        <v>0.80138779999999998</v>
      </c>
      <c r="E3814">
        <v>2.1986119999999998</v>
      </c>
    </row>
    <row r="3815" spans="1:5" x14ac:dyDescent="0.25">
      <c r="A3815">
        <v>18579.2</v>
      </c>
      <c r="B3815">
        <v>1</v>
      </c>
      <c r="C3815">
        <v>0.79949950000000003</v>
      </c>
      <c r="D3815">
        <v>0.79949950000000003</v>
      </c>
      <c r="E3815">
        <v>0.2005005</v>
      </c>
    </row>
    <row r="3816" spans="1:5" x14ac:dyDescent="0.25">
      <c r="A3816">
        <v>18584.2</v>
      </c>
      <c r="B3816">
        <v>0</v>
      </c>
      <c r="C3816">
        <v>0.79763410000000001</v>
      </c>
      <c r="D3816">
        <v>0.79763410000000001</v>
      </c>
      <c r="E3816">
        <v>-0.79763410000000001</v>
      </c>
    </row>
    <row r="3817" spans="1:5" x14ac:dyDescent="0.25">
      <c r="A3817">
        <v>18589.2</v>
      </c>
      <c r="B3817">
        <v>0</v>
      </c>
      <c r="C3817">
        <v>0.79577260000000005</v>
      </c>
      <c r="D3817">
        <v>0.79577260000000005</v>
      </c>
      <c r="E3817">
        <v>-0.79577260000000005</v>
      </c>
    </row>
    <row r="3818" spans="1:5" x14ac:dyDescent="0.25">
      <c r="A3818">
        <v>18594.2</v>
      </c>
      <c r="B3818">
        <v>5</v>
      </c>
      <c r="C3818">
        <v>0.79391480000000003</v>
      </c>
      <c r="D3818">
        <v>0.79391480000000003</v>
      </c>
      <c r="E3818">
        <v>4.2060849999999999</v>
      </c>
    </row>
    <row r="3819" spans="1:5" x14ac:dyDescent="0.25">
      <c r="A3819">
        <v>18599.2</v>
      </c>
      <c r="B3819">
        <v>0</v>
      </c>
      <c r="C3819">
        <v>0.79206849999999995</v>
      </c>
      <c r="D3819">
        <v>0.79206849999999995</v>
      </c>
      <c r="E3819">
        <v>-0.79206849999999995</v>
      </c>
    </row>
    <row r="3820" spans="1:5" x14ac:dyDescent="0.25">
      <c r="A3820">
        <v>18604.2</v>
      </c>
      <c r="B3820">
        <v>0</v>
      </c>
      <c r="C3820">
        <v>0.79021839999999999</v>
      </c>
      <c r="D3820">
        <v>0.79021839999999999</v>
      </c>
      <c r="E3820">
        <v>-0.79021839999999999</v>
      </c>
    </row>
    <row r="3821" spans="1:5" x14ac:dyDescent="0.25">
      <c r="A3821">
        <v>18609.2</v>
      </c>
      <c r="B3821">
        <v>2</v>
      </c>
      <c r="C3821">
        <v>0.78838730000000001</v>
      </c>
      <c r="D3821">
        <v>0.78838730000000001</v>
      </c>
      <c r="E3821">
        <v>1.2116130000000001</v>
      </c>
    </row>
    <row r="3822" spans="1:5" x14ac:dyDescent="0.25">
      <c r="A3822">
        <v>18614.2</v>
      </c>
      <c r="B3822">
        <v>0</v>
      </c>
      <c r="C3822">
        <v>0.78655620000000004</v>
      </c>
      <c r="D3822">
        <v>0.78655620000000004</v>
      </c>
      <c r="E3822">
        <v>-0.78655620000000004</v>
      </c>
    </row>
    <row r="3823" spans="1:5" x14ac:dyDescent="0.25">
      <c r="A3823">
        <v>18619.2</v>
      </c>
      <c r="B3823">
        <v>3</v>
      </c>
      <c r="C3823">
        <v>0.7847404</v>
      </c>
      <c r="D3823">
        <v>0.7847404</v>
      </c>
      <c r="E3823">
        <v>2.2152599999999998</v>
      </c>
    </row>
    <row r="3824" spans="1:5" x14ac:dyDescent="0.25">
      <c r="A3824">
        <v>18624.2</v>
      </c>
      <c r="B3824">
        <v>1</v>
      </c>
      <c r="C3824">
        <v>0.78292850000000003</v>
      </c>
      <c r="D3824">
        <v>0.78292850000000003</v>
      </c>
      <c r="E3824">
        <v>0.2170715</v>
      </c>
    </row>
    <row r="3825" spans="1:5" x14ac:dyDescent="0.25">
      <c r="A3825">
        <v>18629.2</v>
      </c>
      <c r="B3825">
        <v>0</v>
      </c>
      <c r="C3825">
        <v>0.78111649999999999</v>
      </c>
      <c r="D3825">
        <v>0.78111649999999999</v>
      </c>
      <c r="E3825">
        <v>-0.78111649999999999</v>
      </c>
    </row>
    <row r="3826" spans="1:5" x14ac:dyDescent="0.25">
      <c r="A3826">
        <v>18634.2</v>
      </c>
      <c r="B3826">
        <v>0</v>
      </c>
      <c r="C3826">
        <v>0.77931589999999995</v>
      </c>
      <c r="D3826">
        <v>0.77931589999999995</v>
      </c>
      <c r="E3826">
        <v>-0.77931589999999995</v>
      </c>
    </row>
    <row r="3827" spans="1:5" x14ac:dyDescent="0.25">
      <c r="A3827">
        <v>18639.2</v>
      </c>
      <c r="B3827">
        <v>0</v>
      </c>
      <c r="C3827">
        <v>0.77752690000000002</v>
      </c>
      <c r="D3827">
        <v>0.77752690000000002</v>
      </c>
      <c r="E3827">
        <v>-0.77752690000000002</v>
      </c>
    </row>
    <row r="3828" spans="1:5" x14ac:dyDescent="0.25">
      <c r="A3828">
        <v>18644.2</v>
      </c>
      <c r="B3828">
        <v>1</v>
      </c>
      <c r="C3828">
        <v>0.77574540000000003</v>
      </c>
      <c r="D3828">
        <v>0.77574540000000003</v>
      </c>
      <c r="E3828">
        <v>0.2242546</v>
      </c>
    </row>
    <row r="3829" spans="1:5" x14ac:dyDescent="0.25">
      <c r="A3829">
        <v>18649.2</v>
      </c>
      <c r="B3829">
        <v>1</v>
      </c>
      <c r="C3829">
        <v>0.77396390000000004</v>
      </c>
      <c r="D3829">
        <v>0.77396390000000004</v>
      </c>
      <c r="E3829">
        <v>0.22603609999999999</v>
      </c>
    </row>
    <row r="3830" spans="1:5" x14ac:dyDescent="0.25">
      <c r="A3830">
        <v>18654.2</v>
      </c>
      <c r="B3830">
        <v>1</v>
      </c>
      <c r="C3830">
        <v>0.77219009999999999</v>
      </c>
      <c r="D3830">
        <v>0.77219009999999999</v>
      </c>
      <c r="E3830">
        <v>0.22780990000000001</v>
      </c>
    </row>
    <row r="3831" spans="1:5" x14ac:dyDescent="0.25">
      <c r="A3831">
        <v>18659.2</v>
      </c>
      <c r="B3831">
        <v>0</v>
      </c>
      <c r="C3831">
        <v>0.77042770000000005</v>
      </c>
      <c r="D3831">
        <v>0.77042770000000005</v>
      </c>
      <c r="E3831">
        <v>-0.77042770000000005</v>
      </c>
    </row>
    <row r="3832" spans="1:5" x14ac:dyDescent="0.25">
      <c r="A3832">
        <v>18664.2</v>
      </c>
      <c r="B3832">
        <v>1</v>
      </c>
      <c r="C3832">
        <v>0.76867289999999999</v>
      </c>
      <c r="D3832">
        <v>0.76867289999999999</v>
      </c>
      <c r="E3832">
        <v>0.23132710000000001</v>
      </c>
    </row>
    <row r="3833" spans="1:5" x14ac:dyDescent="0.25">
      <c r="A3833">
        <v>18669.2</v>
      </c>
      <c r="B3833">
        <v>1</v>
      </c>
      <c r="C3833">
        <v>0.76692199999999999</v>
      </c>
      <c r="D3833">
        <v>0.76692199999999999</v>
      </c>
      <c r="E3833">
        <v>0.23307800000000001</v>
      </c>
    </row>
    <row r="3834" spans="1:5" x14ac:dyDescent="0.25">
      <c r="A3834">
        <v>18674.2</v>
      </c>
      <c r="B3834">
        <v>0</v>
      </c>
      <c r="C3834">
        <v>0.76517489999999999</v>
      </c>
      <c r="D3834">
        <v>0.76517489999999999</v>
      </c>
      <c r="E3834">
        <v>-0.76517489999999999</v>
      </c>
    </row>
    <row r="3835" spans="1:5" x14ac:dyDescent="0.25">
      <c r="A3835">
        <v>18679.2</v>
      </c>
      <c r="B3835">
        <v>0</v>
      </c>
      <c r="C3835">
        <v>0.76344299999999998</v>
      </c>
      <c r="D3835">
        <v>0.76344299999999998</v>
      </c>
      <c r="E3835">
        <v>-0.76344299999999998</v>
      </c>
    </row>
    <row r="3836" spans="1:5" x14ac:dyDescent="0.25">
      <c r="A3836">
        <v>18684.2</v>
      </c>
      <c r="B3836">
        <v>0</v>
      </c>
      <c r="C3836">
        <v>0.76171489999999997</v>
      </c>
      <c r="D3836">
        <v>0.76171489999999997</v>
      </c>
      <c r="E3836">
        <v>-0.76171489999999997</v>
      </c>
    </row>
    <row r="3837" spans="1:5" x14ac:dyDescent="0.25">
      <c r="A3837">
        <v>18689.2</v>
      </c>
      <c r="B3837">
        <v>1</v>
      </c>
      <c r="C3837">
        <v>0.75999450000000002</v>
      </c>
      <c r="D3837">
        <v>0.75999450000000002</v>
      </c>
      <c r="E3837">
        <v>0.24000550000000001</v>
      </c>
    </row>
    <row r="3838" spans="1:5" x14ac:dyDescent="0.25">
      <c r="A3838">
        <v>18694.2</v>
      </c>
      <c r="B3838">
        <v>1</v>
      </c>
      <c r="C3838">
        <v>0.75828169999999995</v>
      </c>
      <c r="D3838">
        <v>0.75828169999999995</v>
      </c>
      <c r="E3838">
        <v>0.2417183</v>
      </c>
    </row>
    <row r="3839" spans="1:5" x14ac:dyDescent="0.25">
      <c r="A3839">
        <v>18699.2</v>
      </c>
      <c r="B3839">
        <v>1</v>
      </c>
      <c r="C3839">
        <v>0.75657269999999999</v>
      </c>
      <c r="D3839">
        <v>0.75657269999999999</v>
      </c>
      <c r="E3839">
        <v>0.24342730000000001</v>
      </c>
    </row>
    <row r="3840" spans="1:5" x14ac:dyDescent="0.25">
      <c r="A3840">
        <v>18704.2</v>
      </c>
      <c r="B3840">
        <v>1</v>
      </c>
      <c r="C3840">
        <v>0.75487519999999997</v>
      </c>
      <c r="D3840">
        <v>0.75487519999999997</v>
      </c>
      <c r="E3840">
        <v>0.2451248</v>
      </c>
    </row>
    <row r="3841" spans="1:5" x14ac:dyDescent="0.25">
      <c r="A3841">
        <v>18709.2</v>
      </c>
      <c r="B3841">
        <v>1</v>
      </c>
      <c r="C3841">
        <v>0.75318149999999995</v>
      </c>
      <c r="D3841">
        <v>0.75318149999999995</v>
      </c>
      <c r="E3841">
        <v>0.2468185</v>
      </c>
    </row>
    <row r="3842" spans="1:5" x14ac:dyDescent="0.25">
      <c r="A3842">
        <v>18714.2</v>
      </c>
      <c r="B3842">
        <v>0</v>
      </c>
      <c r="C3842">
        <v>0.75149540000000004</v>
      </c>
      <c r="D3842">
        <v>0.75149540000000004</v>
      </c>
      <c r="E3842">
        <v>-0.75149540000000004</v>
      </c>
    </row>
    <row r="3843" spans="1:5" x14ac:dyDescent="0.25">
      <c r="A3843">
        <v>18719.2</v>
      </c>
      <c r="B3843">
        <v>0</v>
      </c>
      <c r="C3843">
        <v>0.74982070000000001</v>
      </c>
      <c r="D3843">
        <v>0.74982070000000001</v>
      </c>
      <c r="E3843">
        <v>-0.74982070000000001</v>
      </c>
    </row>
    <row r="3844" spans="1:5" x14ac:dyDescent="0.25">
      <c r="A3844">
        <v>18724.2</v>
      </c>
      <c r="B3844">
        <v>4</v>
      </c>
      <c r="C3844">
        <v>0.74814610000000004</v>
      </c>
      <c r="D3844">
        <v>0.74814610000000004</v>
      </c>
      <c r="E3844">
        <v>3.2518539999999998</v>
      </c>
    </row>
    <row r="3845" spans="1:5" x14ac:dyDescent="0.25">
      <c r="A3845">
        <v>18729.2</v>
      </c>
      <c r="B3845">
        <v>1</v>
      </c>
      <c r="C3845">
        <v>0.746479</v>
      </c>
      <c r="D3845">
        <v>0.746479</v>
      </c>
      <c r="E3845">
        <v>0.253521</v>
      </c>
    </row>
    <row r="3846" spans="1:5" x14ac:dyDescent="0.25">
      <c r="A3846">
        <v>18734.2</v>
      </c>
      <c r="B3846">
        <v>0</v>
      </c>
      <c r="C3846">
        <v>0.74482729999999997</v>
      </c>
      <c r="D3846">
        <v>0.74482729999999997</v>
      </c>
      <c r="E3846">
        <v>-0.74482729999999997</v>
      </c>
    </row>
    <row r="3847" spans="1:5" x14ac:dyDescent="0.25">
      <c r="A3847">
        <v>18739.2</v>
      </c>
      <c r="B3847">
        <v>2</v>
      </c>
      <c r="C3847">
        <v>0.74317929999999999</v>
      </c>
      <c r="D3847">
        <v>0.74317929999999999</v>
      </c>
      <c r="E3847">
        <v>1.256821</v>
      </c>
    </row>
    <row r="3848" spans="1:5" x14ac:dyDescent="0.25">
      <c r="A3848">
        <v>18744.2</v>
      </c>
      <c r="B3848">
        <v>1</v>
      </c>
      <c r="C3848">
        <v>0.74153139999999995</v>
      </c>
      <c r="D3848">
        <v>0.74153139999999995</v>
      </c>
      <c r="E3848">
        <v>0.25846859999999999</v>
      </c>
    </row>
    <row r="3849" spans="1:5" x14ac:dyDescent="0.25">
      <c r="A3849">
        <v>18749.2</v>
      </c>
      <c r="B3849">
        <v>2</v>
      </c>
      <c r="C3849">
        <v>0.73989490000000002</v>
      </c>
      <c r="D3849">
        <v>0.73989490000000002</v>
      </c>
      <c r="E3849">
        <v>1.260105</v>
      </c>
    </row>
    <row r="3850" spans="1:5" x14ac:dyDescent="0.25">
      <c r="A3850">
        <v>18754.2</v>
      </c>
      <c r="B3850">
        <v>0</v>
      </c>
      <c r="C3850">
        <v>0.73826599999999998</v>
      </c>
      <c r="D3850">
        <v>0.73826599999999998</v>
      </c>
      <c r="E3850">
        <v>-0.73826599999999998</v>
      </c>
    </row>
    <row r="3851" spans="1:5" x14ac:dyDescent="0.25">
      <c r="A3851">
        <v>18759.2</v>
      </c>
      <c r="B3851">
        <v>1</v>
      </c>
      <c r="C3851">
        <v>0.73664859999999999</v>
      </c>
      <c r="D3851">
        <v>0.73664859999999999</v>
      </c>
      <c r="E3851">
        <v>0.26335140000000001</v>
      </c>
    </row>
    <row r="3852" spans="1:5" x14ac:dyDescent="0.25">
      <c r="A3852">
        <v>18764.2</v>
      </c>
      <c r="B3852">
        <v>1</v>
      </c>
      <c r="C3852">
        <v>0.73503879999999999</v>
      </c>
      <c r="D3852">
        <v>0.73503879999999999</v>
      </c>
      <c r="E3852">
        <v>0.26496120000000001</v>
      </c>
    </row>
    <row r="3853" spans="1:5" x14ac:dyDescent="0.25">
      <c r="A3853">
        <v>18769.2</v>
      </c>
      <c r="B3853">
        <v>0</v>
      </c>
      <c r="C3853">
        <v>0.73342130000000005</v>
      </c>
      <c r="D3853">
        <v>0.73342130000000005</v>
      </c>
      <c r="E3853">
        <v>-0.73342130000000005</v>
      </c>
    </row>
    <row r="3854" spans="1:5" x14ac:dyDescent="0.25">
      <c r="A3854">
        <v>18774.2</v>
      </c>
      <c r="B3854">
        <v>1</v>
      </c>
      <c r="C3854">
        <v>0.731823</v>
      </c>
      <c r="D3854">
        <v>0.731823</v>
      </c>
      <c r="E3854">
        <v>0.268177</v>
      </c>
    </row>
    <row r="3855" spans="1:5" x14ac:dyDescent="0.25">
      <c r="A3855">
        <v>18779.2</v>
      </c>
      <c r="B3855">
        <v>1</v>
      </c>
      <c r="C3855">
        <v>0.7302322</v>
      </c>
      <c r="D3855">
        <v>0.7302322</v>
      </c>
      <c r="E3855">
        <v>0.2697678</v>
      </c>
    </row>
    <row r="3856" spans="1:5" x14ac:dyDescent="0.25">
      <c r="A3856">
        <v>18784.2</v>
      </c>
      <c r="B3856">
        <v>1</v>
      </c>
      <c r="C3856">
        <v>0.72864910000000005</v>
      </c>
      <c r="D3856">
        <v>0.72864910000000005</v>
      </c>
      <c r="E3856">
        <v>0.27135090000000001</v>
      </c>
    </row>
    <row r="3857" spans="1:5" x14ac:dyDescent="0.25">
      <c r="A3857">
        <v>18789.2</v>
      </c>
      <c r="B3857">
        <v>1</v>
      </c>
      <c r="C3857">
        <v>0.72706990000000005</v>
      </c>
      <c r="D3857">
        <v>0.72706990000000005</v>
      </c>
      <c r="E3857">
        <v>0.27293010000000001</v>
      </c>
    </row>
    <row r="3858" spans="1:5" x14ac:dyDescent="0.25">
      <c r="A3858">
        <v>18794.2</v>
      </c>
      <c r="B3858">
        <v>0</v>
      </c>
      <c r="C3858">
        <v>0.72549439999999998</v>
      </c>
      <c r="D3858">
        <v>0.72549439999999998</v>
      </c>
      <c r="E3858">
        <v>-0.72549439999999998</v>
      </c>
    </row>
    <row r="3859" spans="1:5" x14ac:dyDescent="0.25">
      <c r="A3859">
        <v>18799.2</v>
      </c>
      <c r="B3859">
        <v>0</v>
      </c>
      <c r="C3859">
        <v>0.72393419999999997</v>
      </c>
      <c r="D3859">
        <v>0.72393419999999997</v>
      </c>
      <c r="E3859">
        <v>-0.72393419999999997</v>
      </c>
    </row>
    <row r="3860" spans="1:5" x14ac:dyDescent="0.25">
      <c r="A3860">
        <v>18804.2</v>
      </c>
      <c r="B3860">
        <v>0</v>
      </c>
      <c r="C3860">
        <v>0.72237779999999996</v>
      </c>
      <c r="D3860">
        <v>0.72237779999999996</v>
      </c>
      <c r="E3860">
        <v>-0.72237779999999996</v>
      </c>
    </row>
    <row r="3861" spans="1:5" x14ac:dyDescent="0.25">
      <c r="A3861">
        <v>18809.2</v>
      </c>
      <c r="B3861">
        <v>3</v>
      </c>
      <c r="C3861">
        <v>0.72082900000000005</v>
      </c>
      <c r="D3861">
        <v>0.72082900000000005</v>
      </c>
      <c r="E3861">
        <v>2.2791709999999998</v>
      </c>
    </row>
    <row r="3862" spans="1:5" x14ac:dyDescent="0.25">
      <c r="A3862">
        <v>18814.2</v>
      </c>
      <c r="B3862">
        <v>0</v>
      </c>
      <c r="C3862">
        <v>0.71928020000000004</v>
      </c>
      <c r="D3862">
        <v>0.71928020000000004</v>
      </c>
      <c r="E3862">
        <v>-0.71928020000000004</v>
      </c>
    </row>
    <row r="3863" spans="1:5" x14ac:dyDescent="0.25">
      <c r="A3863">
        <v>18819.2</v>
      </c>
      <c r="B3863">
        <v>2</v>
      </c>
      <c r="C3863">
        <v>0.71774669999999996</v>
      </c>
      <c r="D3863">
        <v>0.71774669999999996</v>
      </c>
      <c r="E3863">
        <v>1.2822530000000001</v>
      </c>
    </row>
    <row r="3864" spans="1:5" x14ac:dyDescent="0.25">
      <c r="A3864">
        <v>18824.2</v>
      </c>
      <c r="B3864">
        <v>1</v>
      </c>
      <c r="C3864">
        <v>0.71621699999999999</v>
      </c>
      <c r="D3864">
        <v>0.71621699999999999</v>
      </c>
      <c r="E3864">
        <v>0.28378300000000001</v>
      </c>
    </row>
    <row r="3865" spans="1:5" x14ac:dyDescent="0.25">
      <c r="A3865">
        <v>18829.2</v>
      </c>
      <c r="B3865">
        <v>1</v>
      </c>
      <c r="C3865">
        <v>0.71469879999999997</v>
      </c>
      <c r="D3865">
        <v>0.71469879999999997</v>
      </c>
      <c r="E3865">
        <v>0.28530119999999998</v>
      </c>
    </row>
    <row r="3866" spans="1:5" x14ac:dyDescent="0.25">
      <c r="A3866">
        <v>18834.2</v>
      </c>
      <c r="B3866">
        <v>0</v>
      </c>
      <c r="C3866">
        <v>0.71318440000000005</v>
      </c>
      <c r="D3866">
        <v>0.71318440000000005</v>
      </c>
      <c r="E3866">
        <v>-0.71318440000000005</v>
      </c>
    </row>
    <row r="3867" spans="1:5" x14ac:dyDescent="0.25">
      <c r="A3867">
        <v>18839.2</v>
      </c>
      <c r="B3867">
        <v>2</v>
      </c>
      <c r="C3867">
        <v>0.71166989999999997</v>
      </c>
      <c r="D3867">
        <v>0.71166989999999997</v>
      </c>
      <c r="E3867">
        <v>1.28833</v>
      </c>
    </row>
    <row r="3868" spans="1:5" x14ac:dyDescent="0.25">
      <c r="A3868">
        <v>18844.2</v>
      </c>
      <c r="B3868">
        <v>0</v>
      </c>
      <c r="C3868">
        <v>0.71017459999999999</v>
      </c>
      <c r="D3868">
        <v>0.71017459999999999</v>
      </c>
      <c r="E3868">
        <v>-0.71017459999999999</v>
      </c>
    </row>
    <row r="3869" spans="1:5" x14ac:dyDescent="0.25">
      <c r="A3869">
        <v>18849.2</v>
      </c>
      <c r="B3869">
        <v>1</v>
      </c>
      <c r="C3869">
        <v>0.70868299999999995</v>
      </c>
      <c r="D3869">
        <v>0.70868299999999995</v>
      </c>
      <c r="E3869">
        <v>0.29131699999999999</v>
      </c>
    </row>
    <row r="3870" spans="1:5" x14ac:dyDescent="0.25">
      <c r="A3870">
        <v>18854.2</v>
      </c>
      <c r="B3870">
        <v>0</v>
      </c>
      <c r="C3870">
        <v>0.70719529999999997</v>
      </c>
      <c r="D3870">
        <v>0.70719529999999997</v>
      </c>
      <c r="E3870">
        <v>-0.70719529999999997</v>
      </c>
    </row>
    <row r="3871" spans="1:5" x14ac:dyDescent="0.25">
      <c r="A3871">
        <v>18859.2</v>
      </c>
      <c r="B3871">
        <v>2</v>
      </c>
      <c r="C3871">
        <v>0.70571899999999999</v>
      </c>
      <c r="D3871">
        <v>0.70571899999999999</v>
      </c>
      <c r="E3871">
        <v>1.294281</v>
      </c>
    </row>
    <row r="3872" spans="1:5" x14ac:dyDescent="0.25">
      <c r="A3872">
        <v>18864.2</v>
      </c>
      <c r="B3872">
        <v>3</v>
      </c>
      <c r="C3872">
        <v>0.7042427</v>
      </c>
      <c r="D3872">
        <v>0.7042427</v>
      </c>
      <c r="E3872">
        <v>2.295757</v>
      </c>
    </row>
    <row r="3873" spans="1:5" x14ac:dyDescent="0.25">
      <c r="A3873">
        <v>18869.2</v>
      </c>
      <c r="B3873">
        <v>0</v>
      </c>
      <c r="C3873">
        <v>0.70278169999999995</v>
      </c>
      <c r="D3873">
        <v>0.70278169999999995</v>
      </c>
      <c r="E3873">
        <v>-0.70278169999999995</v>
      </c>
    </row>
    <row r="3874" spans="1:5" x14ac:dyDescent="0.25">
      <c r="A3874">
        <v>18874.2</v>
      </c>
      <c r="B3874">
        <v>1</v>
      </c>
      <c r="C3874">
        <v>0.70132450000000002</v>
      </c>
      <c r="D3874">
        <v>0.70132450000000002</v>
      </c>
      <c r="E3874">
        <v>0.29867549999999998</v>
      </c>
    </row>
    <row r="3875" spans="1:5" x14ac:dyDescent="0.25">
      <c r="A3875">
        <v>18879.2</v>
      </c>
      <c r="B3875">
        <v>2</v>
      </c>
      <c r="C3875">
        <v>0.69987489999999997</v>
      </c>
      <c r="D3875">
        <v>0.69987489999999997</v>
      </c>
      <c r="E3875">
        <v>1.300125</v>
      </c>
    </row>
    <row r="3876" spans="1:5" x14ac:dyDescent="0.25">
      <c r="A3876">
        <v>18884.2</v>
      </c>
      <c r="B3876">
        <v>1</v>
      </c>
      <c r="C3876">
        <v>0.69843290000000002</v>
      </c>
      <c r="D3876">
        <v>0.69843290000000002</v>
      </c>
      <c r="E3876">
        <v>0.30156709999999998</v>
      </c>
    </row>
    <row r="3877" spans="1:5" x14ac:dyDescent="0.25">
      <c r="A3877">
        <v>18889.2</v>
      </c>
      <c r="B3877">
        <v>0</v>
      </c>
      <c r="C3877">
        <v>0.69699480000000003</v>
      </c>
      <c r="D3877">
        <v>0.69699480000000003</v>
      </c>
      <c r="E3877">
        <v>-0.69699480000000003</v>
      </c>
    </row>
    <row r="3878" spans="1:5" x14ac:dyDescent="0.25">
      <c r="A3878">
        <v>18894.2</v>
      </c>
      <c r="B3878">
        <v>1</v>
      </c>
      <c r="C3878">
        <v>0.69556810000000002</v>
      </c>
      <c r="D3878">
        <v>0.69556810000000002</v>
      </c>
      <c r="E3878">
        <v>0.30443189999999998</v>
      </c>
    </row>
    <row r="3879" spans="1:5" x14ac:dyDescent="0.25">
      <c r="A3879">
        <v>18899.2</v>
      </c>
      <c r="B3879">
        <v>1</v>
      </c>
      <c r="C3879">
        <v>0.69414520000000002</v>
      </c>
      <c r="D3879">
        <v>0.69414520000000002</v>
      </c>
      <c r="E3879">
        <v>0.30585479999999998</v>
      </c>
    </row>
    <row r="3880" spans="1:5" x14ac:dyDescent="0.25">
      <c r="A3880">
        <v>18904.2</v>
      </c>
      <c r="B3880">
        <v>2</v>
      </c>
      <c r="C3880">
        <v>0.69272990000000001</v>
      </c>
      <c r="D3880">
        <v>0.69272990000000001</v>
      </c>
      <c r="E3880">
        <v>1.3072699999999999</v>
      </c>
    </row>
    <row r="3881" spans="1:5" x14ac:dyDescent="0.25">
      <c r="A3881">
        <v>18909.2</v>
      </c>
      <c r="B3881">
        <v>0</v>
      </c>
      <c r="C3881">
        <v>0.69131849999999995</v>
      </c>
      <c r="D3881">
        <v>0.69131849999999995</v>
      </c>
      <c r="E3881">
        <v>-0.69131849999999995</v>
      </c>
    </row>
    <row r="3882" spans="1:5" x14ac:dyDescent="0.25">
      <c r="A3882">
        <v>18914.2</v>
      </c>
      <c r="B3882">
        <v>0</v>
      </c>
      <c r="C3882">
        <v>0.68992229999999999</v>
      </c>
      <c r="D3882">
        <v>0.68992229999999999</v>
      </c>
      <c r="E3882">
        <v>-0.68992229999999999</v>
      </c>
    </row>
    <row r="3883" spans="1:5" x14ac:dyDescent="0.25">
      <c r="A3883">
        <v>18919.2</v>
      </c>
      <c r="B3883">
        <v>0</v>
      </c>
      <c r="C3883">
        <v>0.68852999999999998</v>
      </c>
      <c r="D3883">
        <v>0.68852999999999998</v>
      </c>
      <c r="E3883">
        <v>-0.68852999999999998</v>
      </c>
    </row>
    <row r="3884" spans="1:5" x14ac:dyDescent="0.25">
      <c r="A3884">
        <v>18924.2</v>
      </c>
      <c r="B3884">
        <v>1</v>
      </c>
      <c r="C3884">
        <v>0.68714140000000001</v>
      </c>
      <c r="D3884">
        <v>0.68714140000000001</v>
      </c>
      <c r="E3884">
        <v>0.31285859999999999</v>
      </c>
    </row>
    <row r="3885" spans="1:5" x14ac:dyDescent="0.25">
      <c r="A3885">
        <v>18929.2</v>
      </c>
      <c r="B3885">
        <v>0</v>
      </c>
      <c r="C3885">
        <v>0.68576429999999999</v>
      </c>
      <c r="D3885">
        <v>0.68576429999999999</v>
      </c>
      <c r="E3885">
        <v>-0.68576429999999999</v>
      </c>
    </row>
    <row r="3886" spans="1:5" x14ac:dyDescent="0.25">
      <c r="A3886">
        <v>18934.2</v>
      </c>
      <c r="B3886">
        <v>2</v>
      </c>
      <c r="C3886">
        <v>0.68438719999999997</v>
      </c>
      <c r="D3886">
        <v>0.68438719999999997</v>
      </c>
      <c r="E3886">
        <v>1.3156129999999999</v>
      </c>
    </row>
    <row r="3887" spans="1:5" x14ac:dyDescent="0.25">
      <c r="A3887">
        <v>18939.2</v>
      </c>
      <c r="B3887">
        <v>1</v>
      </c>
      <c r="C3887">
        <v>0.6830254</v>
      </c>
      <c r="D3887">
        <v>0.6830254</v>
      </c>
      <c r="E3887">
        <v>0.3169746</v>
      </c>
    </row>
    <row r="3888" spans="1:5" x14ac:dyDescent="0.25">
      <c r="A3888">
        <v>18944.2</v>
      </c>
      <c r="B3888">
        <v>1</v>
      </c>
      <c r="C3888">
        <v>0.68167109999999997</v>
      </c>
      <c r="D3888">
        <v>0.68167109999999997</v>
      </c>
      <c r="E3888">
        <v>0.31832890000000003</v>
      </c>
    </row>
    <row r="3889" spans="1:5" x14ac:dyDescent="0.25">
      <c r="A3889">
        <v>18949.2</v>
      </c>
      <c r="B3889">
        <v>1</v>
      </c>
      <c r="C3889">
        <v>0.6803207</v>
      </c>
      <c r="D3889">
        <v>0.6803207</v>
      </c>
      <c r="E3889">
        <v>0.3196793</v>
      </c>
    </row>
    <row r="3890" spans="1:5" x14ac:dyDescent="0.25">
      <c r="A3890">
        <v>18954.2</v>
      </c>
      <c r="B3890">
        <v>0</v>
      </c>
      <c r="C3890">
        <v>0.67897799999999997</v>
      </c>
      <c r="D3890">
        <v>0.67897799999999997</v>
      </c>
      <c r="E3890">
        <v>-0.67897799999999997</v>
      </c>
    </row>
    <row r="3891" spans="1:5" x14ac:dyDescent="0.25">
      <c r="A3891">
        <v>18959.2</v>
      </c>
      <c r="B3891">
        <v>0</v>
      </c>
      <c r="C3891">
        <v>0.67763899999999999</v>
      </c>
      <c r="D3891">
        <v>0.67763899999999999</v>
      </c>
      <c r="E3891">
        <v>-0.67763899999999999</v>
      </c>
    </row>
    <row r="3892" spans="1:5" x14ac:dyDescent="0.25">
      <c r="A3892">
        <v>18964.2</v>
      </c>
      <c r="B3892">
        <v>1</v>
      </c>
      <c r="C3892">
        <v>0.67631149999999995</v>
      </c>
      <c r="D3892">
        <v>0.67631149999999995</v>
      </c>
      <c r="E3892">
        <v>0.32368849999999999</v>
      </c>
    </row>
    <row r="3893" spans="1:5" x14ac:dyDescent="0.25">
      <c r="A3893">
        <v>18969.2</v>
      </c>
      <c r="B3893">
        <v>0</v>
      </c>
      <c r="C3893">
        <v>0.67499160000000002</v>
      </c>
      <c r="D3893">
        <v>0.67499160000000002</v>
      </c>
      <c r="E3893">
        <v>-0.67499160000000002</v>
      </c>
    </row>
    <row r="3894" spans="1:5" x14ac:dyDescent="0.25">
      <c r="A3894">
        <v>18974.2</v>
      </c>
      <c r="B3894">
        <v>1</v>
      </c>
      <c r="C3894">
        <v>0.67367549999999998</v>
      </c>
      <c r="D3894">
        <v>0.67367549999999998</v>
      </c>
      <c r="E3894">
        <v>0.32632450000000002</v>
      </c>
    </row>
    <row r="3895" spans="1:5" x14ac:dyDescent="0.25">
      <c r="A3895">
        <v>18979.2</v>
      </c>
      <c r="B3895">
        <v>2</v>
      </c>
      <c r="C3895">
        <v>0.6723633</v>
      </c>
      <c r="D3895">
        <v>0.6723633</v>
      </c>
      <c r="E3895">
        <v>1.327637</v>
      </c>
    </row>
    <row r="3896" spans="1:5" x14ac:dyDescent="0.25">
      <c r="A3896">
        <v>18984.2</v>
      </c>
      <c r="B3896">
        <v>0</v>
      </c>
      <c r="C3896">
        <v>0.67106250000000001</v>
      </c>
      <c r="D3896">
        <v>0.67106250000000001</v>
      </c>
      <c r="E3896">
        <v>-0.67106250000000001</v>
      </c>
    </row>
    <row r="3897" spans="1:5" x14ac:dyDescent="0.25">
      <c r="A3897">
        <v>18989.2</v>
      </c>
      <c r="B3897">
        <v>0</v>
      </c>
      <c r="C3897">
        <v>0.66977310000000001</v>
      </c>
      <c r="D3897">
        <v>0.66977310000000001</v>
      </c>
      <c r="E3897">
        <v>-0.66977310000000001</v>
      </c>
    </row>
    <row r="3898" spans="1:5" x14ac:dyDescent="0.25">
      <c r="A3898">
        <v>18994.2</v>
      </c>
      <c r="B3898">
        <v>1</v>
      </c>
      <c r="C3898">
        <v>0.66848750000000001</v>
      </c>
      <c r="D3898">
        <v>0.66848750000000001</v>
      </c>
      <c r="E3898">
        <v>0.33151249999999999</v>
      </c>
    </row>
    <row r="3899" spans="1:5" x14ac:dyDescent="0.25">
      <c r="A3899">
        <v>18999.2</v>
      </c>
      <c r="B3899">
        <v>2</v>
      </c>
      <c r="C3899">
        <v>0.66720959999999996</v>
      </c>
      <c r="D3899">
        <v>0.66720959999999996</v>
      </c>
      <c r="E3899">
        <v>1.3327899999999999</v>
      </c>
    </row>
    <row r="3900" spans="1:5" x14ac:dyDescent="0.25">
      <c r="A3900">
        <v>19004.2</v>
      </c>
      <c r="B3900">
        <v>2</v>
      </c>
      <c r="C3900">
        <v>0.66593170000000002</v>
      </c>
      <c r="D3900">
        <v>0.66593170000000002</v>
      </c>
      <c r="E3900">
        <v>1.334068</v>
      </c>
    </row>
    <row r="3901" spans="1:5" x14ac:dyDescent="0.25">
      <c r="A3901">
        <v>19009.2</v>
      </c>
      <c r="B3901">
        <v>1</v>
      </c>
      <c r="C3901">
        <v>0.66466899999999995</v>
      </c>
      <c r="D3901">
        <v>0.66466899999999995</v>
      </c>
      <c r="E3901">
        <v>0.33533099999999999</v>
      </c>
    </row>
    <row r="3902" spans="1:5" x14ac:dyDescent="0.25">
      <c r="A3902">
        <v>19014.2</v>
      </c>
      <c r="B3902">
        <v>1</v>
      </c>
      <c r="C3902">
        <v>0.66341399999999995</v>
      </c>
      <c r="D3902">
        <v>0.66341399999999995</v>
      </c>
      <c r="E3902">
        <v>0.336586</v>
      </c>
    </row>
    <row r="3903" spans="1:5" x14ac:dyDescent="0.25">
      <c r="A3903">
        <v>19019.2</v>
      </c>
      <c r="B3903">
        <v>1</v>
      </c>
      <c r="C3903">
        <v>0.66216280000000005</v>
      </c>
      <c r="D3903">
        <v>0.66216280000000005</v>
      </c>
      <c r="E3903">
        <v>0.3378372</v>
      </c>
    </row>
    <row r="3904" spans="1:5" x14ac:dyDescent="0.25">
      <c r="A3904">
        <v>19024.2</v>
      </c>
      <c r="B3904">
        <v>0</v>
      </c>
      <c r="C3904">
        <v>0.66091920000000004</v>
      </c>
      <c r="D3904">
        <v>0.66091920000000004</v>
      </c>
      <c r="E3904">
        <v>-0.66091920000000004</v>
      </c>
    </row>
    <row r="3905" spans="1:5" x14ac:dyDescent="0.25">
      <c r="A3905">
        <v>19029.2</v>
      </c>
      <c r="B3905">
        <v>1</v>
      </c>
      <c r="C3905">
        <v>0.65967940000000003</v>
      </c>
      <c r="D3905">
        <v>0.65967940000000003</v>
      </c>
      <c r="E3905">
        <v>0.34032059999999997</v>
      </c>
    </row>
    <row r="3906" spans="1:5" x14ac:dyDescent="0.25">
      <c r="A3906">
        <v>19034.2</v>
      </c>
      <c r="B3906">
        <v>1</v>
      </c>
      <c r="C3906">
        <v>0.65845109999999996</v>
      </c>
      <c r="D3906">
        <v>0.65845109999999996</v>
      </c>
      <c r="E3906">
        <v>0.34154889999999999</v>
      </c>
    </row>
    <row r="3907" spans="1:5" x14ac:dyDescent="0.25">
      <c r="A3907">
        <v>19039.2</v>
      </c>
      <c r="B3907">
        <v>0</v>
      </c>
      <c r="C3907">
        <v>0.65723039999999999</v>
      </c>
      <c r="D3907">
        <v>0.65723039999999999</v>
      </c>
      <c r="E3907">
        <v>-0.65723039999999999</v>
      </c>
    </row>
    <row r="3908" spans="1:5" x14ac:dyDescent="0.25">
      <c r="A3908">
        <v>19044.2</v>
      </c>
      <c r="B3908">
        <v>0</v>
      </c>
      <c r="C3908">
        <v>0.65601730000000003</v>
      </c>
      <c r="D3908">
        <v>0.65601730000000003</v>
      </c>
      <c r="E3908">
        <v>-0.65601730000000003</v>
      </c>
    </row>
    <row r="3909" spans="1:5" x14ac:dyDescent="0.25">
      <c r="A3909">
        <v>19049.2</v>
      </c>
      <c r="B3909">
        <v>1</v>
      </c>
      <c r="C3909">
        <v>0.65480419999999995</v>
      </c>
      <c r="D3909">
        <v>0.65480419999999995</v>
      </c>
      <c r="E3909">
        <v>0.3451958</v>
      </c>
    </row>
    <row r="3910" spans="1:5" x14ac:dyDescent="0.25">
      <c r="A3910">
        <v>19054.2</v>
      </c>
      <c r="B3910">
        <v>1</v>
      </c>
      <c r="C3910">
        <v>0.65360260000000003</v>
      </c>
      <c r="D3910">
        <v>0.65360260000000003</v>
      </c>
      <c r="E3910">
        <v>0.34639740000000002</v>
      </c>
    </row>
    <row r="3911" spans="1:5" x14ac:dyDescent="0.25">
      <c r="A3911">
        <v>19059.2</v>
      </c>
      <c r="B3911">
        <v>0</v>
      </c>
      <c r="C3911">
        <v>0.6524124</v>
      </c>
      <c r="D3911">
        <v>0.6524124</v>
      </c>
      <c r="E3911">
        <v>-0.6524124</v>
      </c>
    </row>
    <row r="3912" spans="1:5" x14ac:dyDescent="0.25">
      <c r="A3912">
        <v>19064.2</v>
      </c>
      <c r="B3912">
        <v>1</v>
      </c>
      <c r="C3912">
        <v>0.65122599999999997</v>
      </c>
      <c r="D3912">
        <v>0.65122599999999997</v>
      </c>
      <c r="E3912">
        <v>0.34877399999999997</v>
      </c>
    </row>
    <row r="3913" spans="1:5" x14ac:dyDescent="0.25">
      <c r="A3913">
        <v>19069.2</v>
      </c>
      <c r="B3913">
        <v>1</v>
      </c>
      <c r="C3913">
        <v>0.65005109999999999</v>
      </c>
      <c r="D3913">
        <v>0.65005109999999999</v>
      </c>
      <c r="E3913">
        <v>0.34994890000000001</v>
      </c>
    </row>
    <row r="3914" spans="1:5" x14ac:dyDescent="0.25">
      <c r="A3914">
        <v>19074.2</v>
      </c>
      <c r="B3914">
        <v>0</v>
      </c>
      <c r="C3914">
        <v>0.64887240000000002</v>
      </c>
      <c r="D3914">
        <v>0.64887240000000002</v>
      </c>
      <c r="E3914">
        <v>-0.64887240000000002</v>
      </c>
    </row>
    <row r="3915" spans="1:5" x14ac:dyDescent="0.25">
      <c r="A3915">
        <v>19079.2</v>
      </c>
      <c r="B3915">
        <v>0</v>
      </c>
      <c r="C3915">
        <v>0.64770510000000003</v>
      </c>
      <c r="D3915">
        <v>0.64770510000000003</v>
      </c>
      <c r="E3915">
        <v>-0.64770510000000003</v>
      </c>
    </row>
    <row r="3916" spans="1:5" x14ac:dyDescent="0.25">
      <c r="A3916">
        <v>19084.2</v>
      </c>
      <c r="B3916">
        <v>0</v>
      </c>
      <c r="C3916">
        <v>0.64654920000000005</v>
      </c>
      <c r="D3916">
        <v>0.64654920000000005</v>
      </c>
      <c r="E3916">
        <v>-0.64654920000000005</v>
      </c>
    </row>
    <row r="3917" spans="1:5" x14ac:dyDescent="0.25">
      <c r="A3917">
        <v>19089.2</v>
      </c>
      <c r="B3917">
        <v>0</v>
      </c>
      <c r="C3917">
        <v>0.645401</v>
      </c>
      <c r="D3917">
        <v>0.645401</v>
      </c>
      <c r="E3917">
        <v>-0.645401</v>
      </c>
    </row>
    <row r="3918" spans="1:5" x14ac:dyDescent="0.25">
      <c r="A3918">
        <v>19094.2</v>
      </c>
      <c r="B3918">
        <v>2</v>
      </c>
      <c r="C3918">
        <v>0.64426039999999996</v>
      </c>
      <c r="D3918">
        <v>0.64426039999999996</v>
      </c>
      <c r="E3918">
        <v>1.3557399999999999</v>
      </c>
    </row>
    <row r="3919" spans="1:5" x14ac:dyDescent="0.25">
      <c r="A3919">
        <v>19099.2</v>
      </c>
      <c r="B3919">
        <v>0</v>
      </c>
      <c r="C3919">
        <v>0.64311980000000002</v>
      </c>
      <c r="D3919">
        <v>0.64311980000000002</v>
      </c>
      <c r="E3919">
        <v>-0.64311980000000002</v>
      </c>
    </row>
    <row r="3920" spans="1:5" x14ac:dyDescent="0.25">
      <c r="A3920">
        <v>19104.2</v>
      </c>
      <c r="B3920">
        <v>0</v>
      </c>
      <c r="C3920">
        <v>0.64199070000000003</v>
      </c>
      <c r="D3920">
        <v>0.64199070000000003</v>
      </c>
      <c r="E3920">
        <v>-0.64199070000000003</v>
      </c>
    </row>
    <row r="3921" spans="1:5" x14ac:dyDescent="0.25">
      <c r="A3921">
        <v>19109.2</v>
      </c>
      <c r="B3921">
        <v>1</v>
      </c>
      <c r="C3921">
        <v>0.64086909999999997</v>
      </c>
      <c r="D3921">
        <v>0.64086909999999997</v>
      </c>
      <c r="E3921">
        <v>0.35913089999999998</v>
      </c>
    </row>
    <row r="3922" spans="1:5" x14ac:dyDescent="0.25">
      <c r="A3922">
        <v>19114.2</v>
      </c>
      <c r="B3922">
        <v>1</v>
      </c>
      <c r="C3922">
        <v>0.63975519999999997</v>
      </c>
      <c r="D3922">
        <v>0.63975519999999997</v>
      </c>
      <c r="E3922">
        <v>0.36024479999999998</v>
      </c>
    </row>
    <row r="3923" spans="1:5" x14ac:dyDescent="0.25">
      <c r="A3923">
        <v>19119.2</v>
      </c>
      <c r="B3923">
        <v>2</v>
      </c>
      <c r="C3923">
        <v>0.63864900000000002</v>
      </c>
      <c r="D3923">
        <v>0.63864900000000002</v>
      </c>
      <c r="E3923">
        <v>1.361351</v>
      </c>
    </row>
    <row r="3924" spans="1:5" x14ac:dyDescent="0.25">
      <c r="A3924">
        <v>19124.2</v>
      </c>
      <c r="B3924">
        <v>1</v>
      </c>
      <c r="C3924">
        <v>0.63754270000000002</v>
      </c>
      <c r="D3924">
        <v>0.63754270000000002</v>
      </c>
      <c r="E3924">
        <v>0.36245729999999998</v>
      </c>
    </row>
    <row r="3925" spans="1:5" x14ac:dyDescent="0.25">
      <c r="A3925">
        <v>19129.2</v>
      </c>
      <c r="B3925">
        <v>0</v>
      </c>
      <c r="C3925">
        <v>0.63645169999999995</v>
      </c>
      <c r="D3925">
        <v>0.63645169999999995</v>
      </c>
      <c r="E3925">
        <v>-0.63645169999999995</v>
      </c>
    </row>
    <row r="3926" spans="1:5" x14ac:dyDescent="0.25">
      <c r="A3926">
        <v>19134.2</v>
      </c>
      <c r="B3926">
        <v>1</v>
      </c>
      <c r="C3926">
        <v>0.6353645</v>
      </c>
      <c r="D3926">
        <v>0.6353645</v>
      </c>
      <c r="E3926">
        <v>0.3646355</v>
      </c>
    </row>
    <row r="3927" spans="1:5" x14ac:dyDescent="0.25">
      <c r="A3927">
        <v>19139.2</v>
      </c>
      <c r="B3927">
        <v>0</v>
      </c>
      <c r="C3927">
        <v>0.63428499999999999</v>
      </c>
      <c r="D3927">
        <v>0.63428499999999999</v>
      </c>
      <c r="E3927">
        <v>-0.63428499999999999</v>
      </c>
    </row>
    <row r="3928" spans="1:5" x14ac:dyDescent="0.25">
      <c r="A3928">
        <v>19144.2</v>
      </c>
      <c r="B3928">
        <v>0</v>
      </c>
      <c r="C3928">
        <v>0.63320920000000003</v>
      </c>
      <c r="D3928">
        <v>0.63321660000000002</v>
      </c>
      <c r="E3928">
        <v>-0.63321660000000002</v>
      </c>
    </row>
    <row r="3929" spans="1:5" x14ac:dyDescent="0.25">
      <c r="A3929">
        <v>19149.2</v>
      </c>
      <c r="B3929">
        <v>1</v>
      </c>
      <c r="C3929">
        <v>0.63214490000000001</v>
      </c>
      <c r="D3929">
        <v>0.63215410000000005</v>
      </c>
      <c r="E3929">
        <v>0.3678459</v>
      </c>
    </row>
    <row r="3930" spans="1:5" x14ac:dyDescent="0.25">
      <c r="A3930">
        <v>19154.2</v>
      </c>
      <c r="B3930">
        <v>0</v>
      </c>
      <c r="C3930">
        <v>0.63108830000000005</v>
      </c>
      <c r="D3930">
        <v>0.63109959999999998</v>
      </c>
      <c r="E3930">
        <v>-0.63109959999999998</v>
      </c>
    </row>
    <row r="3931" spans="1:5" x14ac:dyDescent="0.25">
      <c r="A3931">
        <v>19159.2</v>
      </c>
      <c r="B3931">
        <v>1</v>
      </c>
      <c r="C3931">
        <v>0.63003920000000002</v>
      </c>
      <c r="D3931">
        <v>0.63005330000000004</v>
      </c>
      <c r="E3931">
        <v>0.36994670000000002</v>
      </c>
    </row>
    <row r="3932" spans="1:5" x14ac:dyDescent="0.25">
      <c r="A3932">
        <v>19164.2</v>
      </c>
      <c r="B3932">
        <v>0</v>
      </c>
      <c r="C3932">
        <v>0.62899780000000005</v>
      </c>
      <c r="D3932">
        <v>0.62901510000000005</v>
      </c>
      <c r="E3932">
        <v>-0.62901510000000005</v>
      </c>
    </row>
    <row r="3933" spans="1:5" x14ac:dyDescent="0.25">
      <c r="A3933">
        <v>19169.2</v>
      </c>
      <c r="B3933">
        <v>0</v>
      </c>
      <c r="C3933">
        <v>0.62795259999999997</v>
      </c>
      <c r="D3933">
        <v>0.62797389999999997</v>
      </c>
      <c r="E3933">
        <v>-0.62797389999999997</v>
      </c>
    </row>
    <row r="3934" spans="1:5" x14ac:dyDescent="0.25">
      <c r="A3934">
        <v>19174.2</v>
      </c>
      <c r="B3934">
        <v>0</v>
      </c>
      <c r="C3934">
        <v>0.6269226</v>
      </c>
      <c r="D3934">
        <v>0.62694870000000003</v>
      </c>
      <c r="E3934">
        <v>-0.62694870000000003</v>
      </c>
    </row>
    <row r="3935" spans="1:5" x14ac:dyDescent="0.25">
      <c r="A3935">
        <v>19179.2</v>
      </c>
      <c r="B3935">
        <v>0</v>
      </c>
      <c r="C3935">
        <v>0.62590409999999996</v>
      </c>
      <c r="D3935">
        <v>0.62593589999999999</v>
      </c>
      <c r="E3935">
        <v>-0.62593589999999999</v>
      </c>
    </row>
    <row r="3936" spans="1:5" x14ac:dyDescent="0.25">
      <c r="A3936">
        <v>19184.2</v>
      </c>
      <c r="B3936">
        <v>0</v>
      </c>
      <c r="C3936">
        <v>0.62488940000000004</v>
      </c>
      <c r="D3936">
        <v>0.62492800000000004</v>
      </c>
      <c r="E3936">
        <v>-0.62492800000000004</v>
      </c>
    </row>
    <row r="3937" spans="1:5" x14ac:dyDescent="0.25">
      <c r="A3937">
        <v>19189.2</v>
      </c>
      <c r="B3937">
        <v>0</v>
      </c>
      <c r="C3937">
        <v>0.6238861</v>
      </c>
      <c r="D3937">
        <v>0.62393290000000001</v>
      </c>
      <c r="E3937">
        <v>-0.62393290000000001</v>
      </c>
    </row>
    <row r="3938" spans="1:5" x14ac:dyDescent="0.25">
      <c r="A3938">
        <v>19194.2</v>
      </c>
      <c r="B3938">
        <v>0</v>
      </c>
      <c r="C3938">
        <v>0.62287899999999996</v>
      </c>
      <c r="D3938">
        <v>0.62293560000000003</v>
      </c>
      <c r="E3938">
        <v>-0.62293560000000003</v>
      </c>
    </row>
    <row r="3939" spans="1:5" x14ac:dyDescent="0.25">
      <c r="A3939">
        <v>19199.2</v>
      </c>
      <c r="B3939">
        <v>0</v>
      </c>
      <c r="C3939">
        <v>0.62188339999999998</v>
      </c>
      <c r="D3939">
        <v>0.62195160000000005</v>
      </c>
      <c r="E3939">
        <v>-0.62195160000000005</v>
      </c>
    </row>
    <row r="3940" spans="1:5" x14ac:dyDescent="0.25">
      <c r="A3940">
        <v>19204.2</v>
      </c>
      <c r="B3940">
        <v>1</v>
      </c>
      <c r="C3940">
        <v>0.62089919999999998</v>
      </c>
      <c r="D3940">
        <v>0.62098120000000001</v>
      </c>
      <c r="E3940">
        <v>0.37901879999999999</v>
      </c>
    </row>
    <row r="3941" spans="1:5" x14ac:dyDescent="0.25">
      <c r="A3941">
        <v>19209.2</v>
      </c>
      <c r="B3941">
        <v>2</v>
      </c>
      <c r="C3941">
        <v>0.61991879999999999</v>
      </c>
      <c r="D3941">
        <v>0.62001709999999999</v>
      </c>
      <c r="E3941">
        <v>1.379983</v>
      </c>
    </row>
    <row r="3942" spans="1:5" x14ac:dyDescent="0.25">
      <c r="A3942">
        <v>19214.2</v>
      </c>
      <c r="B3942">
        <v>0</v>
      </c>
      <c r="C3942">
        <v>0.61894229999999995</v>
      </c>
      <c r="D3942">
        <v>0.61905960000000004</v>
      </c>
      <c r="E3942">
        <v>-0.61905960000000004</v>
      </c>
    </row>
    <row r="3943" spans="1:5" x14ac:dyDescent="0.25">
      <c r="A3943">
        <v>19219.2</v>
      </c>
      <c r="B3943">
        <v>0</v>
      </c>
      <c r="C3943">
        <v>0.61797709999999995</v>
      </c>
      <c r="D3943">
        <v>0.61811680000000002</v>
      </c>
      <c r="E3943">
        <v>-0.61811680000000002</v>
      </c>
    </row>
    <row r="3944" spans="1:5" x14ac:dyDescent="0.25">
      <c r="A3944">
        <v>19224.2</v>
      </c>
      <c r="B3944">
        <v>1</v>
      </c>
      <c r="C3944">
        <v>0.61702349999999995</v>
      </c>
      <c r="D3944">
        <v>0.61718930000000005</v>
      </c>
      <c r="E3944">
        <v>0.3828107</v>
      </c>
    </row>
    <row r="3945" spans="1:5" x14ac:dyDescent="0.25">
      <c r="A3945">
        <v>19229.2</v>
      </c>
      <c r="B3945">
        <v>0</v>
      </c>
      <c r="C3945">
        <v>0.6160736</v>
      </c>
      <c r="D3945">
        <v>0.61626990000000004</v>
      </c>
      <c r="E3945">
        <v>-0.61626990000000004</v>
      </c>
    </row>
    <row r="3946" spans="1:5" x14ac:dyDescent="0.25">
      <c r="A3946">
        <v>19234.2</v>
      </c>
      <c r="B3946">
        <v>0</v>
      </c>
      <c r="C3946">
        <v>0.6151276</v>
      </c>
      <c r="D3946">
        <v>0.6153592</v>
      </c>
      <c r="E3946">
        <v>-0.6153592</v>
      </c>
    </row>
    <row r="3947" spans="1:5" x14ac:dyDescent="0.25">
      <c r="A3947">
        <v>19239.2</v>
      </c>
      <c r="B3947">
        <v>0</v>
      </c>
      <c r="C3947">
        <v>0.61418530000000005</v>
      </c>
      <c r="D3947">
        <v>0.6144579</v>
      </c>
      <c r="E3947">
        <v>-0.6144579</v>
      </c>
    </row>
    <row r="3948" spans="1:5" x14ac:dyDescent="0.25">
      <c r="A3948">
        <v>19244.2</v>
      </c>
      <c r="B3948">
        <v>2</v>
      </c>
      <c r="C3948">
        <v>0.61325839999999998</v>
      </c>
      <c r="D3948">
        <v>0.61357810000000002</v>
      </c>
      <c r="E3948">
        <v>1.386422</v>
      </c>
    </row>
    <row r="3949" spans="1:5" x14ac:dyDescent="0.25">
      <c r="A3949">
        <v>19249.2</v>
      </c>
      <c r="B3949">
        <v>0</v>
      </c>
      <c r="C3949">
        <v>0.61233519999999997</v>
      </c>
      <c r="D3949">
        <v>0.61270919999999995</v>
      </c>
      <c r="E3949">
        <v>-0.61270919999999995</v>
      </c>
    </row>
    <row r="3950" spans="1:5" x14ac:dyDescent="0.25">
      <c r="A3950">
        <v>19254.2</v>
      </c>
      <c r="B3950">
        <v>0</v>
      </c>
      <c r="C3950">
        <v>0.61142350000000001</v>
      </c>
      <c r="D3950">
        <v>0.61185959999999995</v>
      </c>
      <c r="E3950">
        <v>-0.61185959999999995</v>
      </c>
    </row>
    <row r="3951" spans="1:5" x14ac:dyDescent="0.25">
      <c r="A3951">
        <v>19259.2</v>
      </c>
      <c r="B3951">
        <v>0</v>
      </c>
      <c r="C3951">
        <v>0.61051560000000005</v>
      </c>
      <c r="D3951">
        <v>0.61102250000000002</v>
      </c>
      <c r="E3951">
        <v>-0.61102250000000002</v>
      </c>
    </row>
    <row r="3952" spans="1:5" x14ac:dyDescent="0.25">
      <c r="A3952">
        <v>19264.2</v>
      </c>
      <c r="B3952">
        <v>0</v>
      </c>
      <c r="C3952">
        <v>0.60960769999999997</v>
      </c>
      <c r="D3952">
        <v>0.6101953</v>
      </c>
      <c r="E3952">
        <v>-0.6101953</v>
      </c>
    </row>
    <row r="3953" spans="1:5" x14ac:dyDescent="0.25">
      <c r="A3953">
        <v>19269.2</v>
      </c>
      <c r="B3953">
        <v>1</v>
      </c>
      <c r="C3953">
        <v>0.60871509999999995</v>
      </c>
      <c r="D3953">
        <v>0.60939399999999999</v>
      </c>
      <c r="E3953">
        <v>0.39060600000000001</v>
      </c>
    </row>
    <row r="3954" spans="1:5" x14ac:dyDescent="0.25">
      <c r="A3954">
        <v>19274.2</v>
      </c>
      <c r="B3954">
        <v>0</v>
      </c>
      <c r="C3954">
        <v>0.60782999999999998</v>
      </c>
      <c r="D3954">
        <v>0.60861220000000005</v>
      </c>
      <c r="E3954">
        <v>-0.60861220000000005</v>
      </c>
    </row>
    <row r="3955" spans="1:5" x14ac:dyDescent="0.25">
      <c r="A3955">
        <v>19279.2</v>
      </c>
      <c r="B3955">
        <v>0</v>
      </c>
      <c r="C3955">
        <v>0.60695270000000001</v>
      </c>
      <c r="D3955">
        <v>0.60785109999999998</v>
      </c>
      <c r="E3955">
        <v>-0.60785109999999998</v>
      </c>
    </row>
    <row r="3956" spans="1:5" x14ac:dyDescent="0.25">
      <c r="A3956">
        <v>19284.2</v>
      </c>
      <c r="B3956">
        <v>0</v>
      </c>
      <c r="C3956">
        <v>0.60607149999999999</v>
      </c>
      <c r="D3956">
        <v>0.60710030000000004</v>
      </c>
      <c r="E3956">
        <v>-0.60710030000000004</v>
      </c>
    </row>
    <row r="3957" spans="1:5" x14ac:dyDescent="0.25">
      <c r="A3957">
        <v>19289.2</v>
      </c>
      <c r="B3957">
        <v>0</v>
      </c>
      <c r="C3957">
        <v>0.60520940000000001</v>
      </c>
      <c r="D3957">
        <v>0.60638400000000003</v>
      </c>
      <c r="E3957">
        <v>-0.60638400000000003</v>
      </c>
    </row>
    <row r="3958" spans="1:5" x14ac:dyDescent="0.25">
      <c r="A3958">
        <v>19294.2</v>
      </c>
      <c r="B3958">
        <v>1</v>
      </c>
      <c r="C3958">
        <v>0.60435490000000003</v>
      </c>
      <c r="D3958">
        <v>0.60569189999999995</v>
      </c>
      <c r="E3958">
        <v>0.39430809999999999</v>
      </c>
    </row>
    <row r="3959" spans="1:5" x14ac:dyDescent="0.25">
      <c r="A3959">
        <v>19299.2</v>
      </c>
      <c r="B3959">
        <v>0</v>
      </c>
      <c r="C3959">
        <v>0.60350420000000005</v>
      </c>
      <c r="D3959">
        <v>0.60502149999999999</v>
      </c>
      <c r="E3959">
        <v>-0.60502149999999999</v>
      </c>
    </row>
    <row r="3960" spans="1:5" x14ac:dyDescent="0.25">
      <c r="A3960">
        <v>19304.2</v>
      </c>
      <c r="B3960">
        <v>0</v>
      </c>
      <c r="C3960">
        <v>0.60265729999999995</v>
      </c>
      <c r="D3960">
        <v>0.60437419999999997</v>
      </c>
      <c r="E3960">
        <v>-0.60437419999999997</v>
      </c>
    </row>
    <row r="3961" spans="1:5" x14ac:dyDescent="0.25">
      <c r="A3961">
        <v>19309.2</v>
      </c>
      <c r="B3961">
        <v>1</v>
      </c>
      <c r="C3961">
        <v>0.60181430000000002</v>
      </c>
      <c r="D3961">
        <v>0.60375089999999998</v>
      </c>
      <c r="E3961">
        <v>0.39624910000000002</v>
      </c>
    </row>
    <row r="3962" spans="1:5" x14ac:dyDescent="0.25">
      <c r="A3962">
        <v>19314.2</v>
      </c>
      <c r="B3962">
        <v>0</v>
      </c>
      <c r="C3962">
        <v>0.60098649999999998</v>
      </c>
      <c r="D3962">
        <v>0.60316460000000005</v>
      </c>
      <c r="E3962">
        <v>-0.60316460000000005</v>
      </c>
    </row>
    <row r="3963" spans="1:5" x14ac:dyDescent="0.25">
      <c r="A3963">
        <v>19319.2</v>
      </c>
      <c r="B3963">
        <v>0</v>
      </c>
      <c r="C3963">
        <v>0.60016630000000004</v>
      </c>
      <c r="D3963">
        <v>0.60260860000000005</v>
      </c>
      <c r="E3963">
        <v>-0.60260860000000005</v>
      </c>
    </row>
    <row r="3964" spans="1:5" x14ac:dyDescent="0.25">
      <c r="A3964">
        <v>19324.2</v>
      </c>
      <c r="B3964">
        <v>1</v>
      </c>
      <c r="C3964">
        <v>0.59935380000000005</v>
      </c>
      <c r="D3964">
        <v>0.60208399999999995</v>
      </c>
      <c r="E3964">
        <v>0.39791599999999999</v>
      </c>
    </row>
    <row r="3965" spans="1:5" x14ac:dyDescent="0.25">
      <c r="A3965">
        <v>19329.2</v>
      </c>
      <c r="B3965">
        <v>0</v>
      </c>
      <c r="C3965">
        <v>0.59854510000000005</v>
      </c>
      <c r="D3965">
        <v>0.60158800000000001</v>
      </c>
      <c r="E3965">
        <v>-0.60158800000000001</v>
      </c>
    </row>
    <row r="3966" spans="1:5" x14ac:dyDescent="0.25">
      <c r="A3966">
        <v>19334.2</v>
      </c>
      <c r="B3966">
        <v>1</v>
      </c>
      <c r="C3966">
        <v>0.59774020000000005</v>
      </c>
      <c r="D3966">
        <v>0.60112140000000003</v>
      </c>
      <c r="E3966">
        <v>0.39887860000000003</v>
      </c>
    </row>
    <row r="3967" spans="1:5" x14ac:dyDescent="0.25">
      <c r="A3967">
        <v>19339.2</v>
      </c>
      <c r="B3967">
        <v>0</v>
      </c>
      <c r="C3967">
        <v>0.59694290000000005</v>
      </c>
      <c r="D3967">
        <v>0.60068880000000002</v>
      </c>
      <c r="E3967">
        <v>-0.60068880000000002</v>
      </c>
    </row>
    <row r="3968" spans="1:5" x14ac:dyDescent="0.25">
      <c r="A3968">
        <v>19344.2</v>
      </c>
      <c r="B3968">
        <v>0</v>
      </c>
      <c r="C3968">
        <v>0.5961571</v>
      </c>
      <c r="D3968">
        <v>0.60029449999999995</v>
      </c>
      <c r="E3968">
        <v>-0.60029449999999995</v>
      </c>
    </row>
    <row r="3969" spans="1:5" x14ac:dyDescent="0.25">
      <c r="A3969">
        <v>19349.2</v>
      </c>
      <c r="B3969">
        <v>1</v>
      </c>
      <c r="C3969">
        <v>0.59537890000000004</v>
      </c>
      <c r="D3969">
        <v>0.599935</v>
      </c>
      <c r="E3969">
        <v>0.400065</v>
      </c>
    </row>
    <row r="3970" spans="1:5" x14ac:dyDescent="0.25">
      <c r="A3970">
        <v>19354.2</v>
      </c>
      <c r="B3970">
        <v>0</v>
      </c>
      <c r="C3970">
        <v>0.59460829999999998</v>
      </c>
      <c r="D3970">
        <v>0.59961039999999999</v>
      </c>
      <c r="E3970">
        <v>-0.59961039999999999</v>
      </c>
    </row>
    <row r="3971" spans="1:5" x14ac:dyDescent="0.25">
      <c r="A3971">
        <v>19359.2</v>
      </c>
      <c r="B3971">
        <v>1</v>
      </c>
      <c r="C3971">
        <v>0.59383770000000002</v>
      </c>
      <c r="D3971">
        <v>0.59931299999999998</v>
      </c>
      <c r="E3971">
        <v>0.40068700000000002</v>
      </c>
    </row>
    <row r="3972" spans="1:5" x14ac:dyDescent="0.25">
      <c r="A3972">
        <v>19364.2</v>
      </c>
      <c r="B3972">
        <v>1</v>
      </c>
      <c r="C3972">
        <v>0.59307860000000001</v>
      </c>
      <c r="D3972">
        <v>0.59905379999999997</v>
      </c>
      <c r="E3972">
        <v>0.40094619999999997</v>
      </c>
    </row>
    <row r="3973" spans="1:5" x14ac:dyDescent="0.25">
      <c r="A3973">
        <v>19369.2</v>
      </c>
      <c r="B3973">
        <v>1</v>
      </c>
      <c r="C3973">
        <v>0.59233089999999999</v>
      </c>
      <c r="D3973">
        <v>0.59883200000000003</v>
      </c>
      <c r="E3973">
        <v>0.40116800000000002</v>
      </c>
    </row>
    <row r="3974" spans="1:5" x14ac:dyDescent="0.25">
      <c r="A3974">
        <v>19374.2</v>
      </c>
      <c r="B3974">
        <v>0</v>
      </c>
      <c r="C3974">
        <v>0.59158710000000003</v>
      </c>
      <c r="D3974">
        <v>0.59863909999999998</v>
      </c>
      <c r="E3974">
        <v>-0.59863909999999998</v>
      </c>
    </row>
    <row r="3975" spans="1:5" x14ac:dyDescent="0.25">
      <c r="A3975">
        <v>19379.2</v>
      </c>
      <c r="B3975">
        <v>0</v>
      </c>
      <c r="C3975">
        <v>0.59084320000000001</v>
      </c>
      <c r="D3975">
        <v>0.5984699</v>
      </c>
      <c r="E3975">
        <v>-0.5984699</v>
      </c>
    </row>
    <row r="3976" spans="1:5" x14ac:dyDescent="0.25">
      <c r="A3976">
        <v>19384.2</v>
      </c>
      <c r="B3976">
        <v>2</v>
      </c>
      <c r="C3976">
        <v>0.59011460000000004</v>
      </c>
      <c r="D3976">
        <v>0.59833800000000004</v>
      </c>
      <c r="E3976">
        <v>1.401662</v>
      </c>
    </row>
    <row r="3977" spans="1:5" x14ac:dyDescent="0.25">
      <c r="A3977">
        <v>19389.2</v>
      </c>
      <c r="B3977">
        <v>1</v>
      </c>
      <c r="C3977">
        <v>0.58939359999999996</v>
      </c>
      <c r="D3977">
        <v>0.59823369999999998</v>
      </c>
      <c r="E3977">
        <v>0.40176630000000002</v>
      </c>
    </row>
    <row r="3978" spans="1:5" x14ac:dyDescent="0.25">
      <c r="A3978">
        <v>19394.2</v>
      </c>
      <c r="B3978">
        <v>3</v>
      </c>
      <c r="C3978">
        <v>0.58867650000000005</v>
      </c>
      <c r="D3978">
        <v>0.59815099999999999</v>
      </c>
      <c r="E3978">
        <v>2.4018489999999999</v>
      </c>
    </row>
    <row r="3979" spans="1:5" x14ac:dyDescent="0.25">
      <c r="A3979">
        <v>19399.2</v>
      </c>
      <c r="B3979">
        <v>0</v>
      </c>
      <c r="C3979">
        <v>0.58797069999999996</v>
      </c>
      <c r="D3979">
        <v>0.59809460000000003</v>
      </c>
      <c r="E3979">
        <v>-0.59809460000000003</v>
      </c>
    </row>
    <row r="3980" spans="1:5" x14ac:dyDescent="0.25">
      <c r="A3980">
        <v>19404.2</v>
      </c>
      <c r="B3980">
        <v>0</v>
      </c>
      <c r="C3980">
        <v>0.58726500000000004</v>
      </c>
      <c r="D3980">
        <v>0.59805030000000003</v>
      </c>
      <c r="E3980">
        <v>-0.59805030000000003</v>
      </c>
    </row>
    <row r="3981" spans="1:5" x14ac:dyDescent="0.25">
      <c r="A3981">
        <v>19409.2</v>
      </c>
      <c r="B3981">
        <v>1</v>
      </c>
      <c r="C3981">
        <v>0.5865707</v>
      </c>
      <c r="D3981">
        <v>0.5980261</v>
      </c>
      <c r="E3981">
        <v>0.4019739</v>
      </c>
    </row>
    <row r="3982" spans="1:5" x14ac:dyDescent="0.25">
      <c r="A3982">
        <v>19414.2</v>
      </c>
      <c r="B3982">
        <v>1</v>
      </c>
      <c r="C3982">
        <v>0.58588410000000002</v>
      </c>
      <c r="D3982">
        <v>0.5980145</v>
      </c>
      <c r="E3982">
        <v>0.4019855</v>
      </c>
    </row>
    <row r="3983" spans="1:5" x14ac:dyDescent="0.25">
      <c r="A3983">
        <v>19419.2</v>
      </c>
      <c r="B3983">
        <v>3</v>
      </c>
      <c r="C3983">
        <v>0.58520890000000003</v>
      </c>
      <c r="D3983">
        <v>0.59801559999999998</v>
      </c>
      <c r="E3983">
        <v>2.4019840000000001</v>
      </c>
    </row>
    <row r="3984" spans="1:5" x14ac:dyDescent="0.25">
      <c r="A3984">
        <v>19424.2</v>
      </c>
      <c r="B3984">
        <v>0</v>
      </c>
      <c r="C3984">
        <v>0.58453370000000004</v>
      </c>
      <c r="D3984">
        <v>0.59801380000000004</v>
      </c>
      <c r="E3984">
        <v>-0.59801380000000004</v>
      </c>
    </row>
    <row r="3985" spans="1:5" x14ac:dyDescent="0.25">
      <c r="A3985">
        <v>19429.2</v>
      </c>
      <c r="B3985">
        <v>0</v>
      </c>
      <c r="C3985">
        <v>0.58386229999999995</v>
      </c>
      <c r="D3985">
        <v>0.59800850000000005</v>
      </c>
      <c r="E3985">
        <v>-0.59800850000000005</v>
      </c>
    </row>
    <row r="3986" spans="1:5" x14ac:dyDescent="0.25">
      <c r="A3986">
        <v>19434.2</v>
      </c>
      <c r="B3986">
        <v>0</v>
      </c>
      <c r="C3986">
        <v>0.58320240000000001</v>
      </c>
      <c r="D3986">
        <v>0.5980029</v>
      </c>
      <c r="E3986">
        <v>-0.5980029</v>
      </c>
    </row>
    <row r="3987" spans="1:5" x14ac:dyDescent="0.25">
      <c r="A3987">
        <v>19439.2</v>
      </c>
      <c r="B3987">
        <v>0</v>
      </c>
      <c r="C3987">
        <v>0.58255389999999996</v>
      </c>
      <c r="D3987">
        <v>0.59799250000000004</v>
      </c>
      <c r="E3987">
        <v>-0.59799250000000004</v>
      </c>
    </row>
    <row r="3988" spans="1:5" x14ac:dyDescent="0.25">
      <c r="A3988">
        <v>19444.2</v>
      </c>
      <c r="B3988">
        <v>1</v>
      </c>
      <c r="C3988">
        <v>0.58190920000000002</v>
      </c>
      <c r="D3988">
        <v>0.59796510000000003</v>
      </c>
      <c r="E3988">
        <v>0.40203489999999997</v>
      </c>
    </row>
    <row r="3989" spans="1:5" x14ac:dyDescent="0.25">
      <c r="A3989">
        <v>19449.2</v>
      </c>
      <c r="B3989">
        <v>0</v>
      </c>
      <c r="C3989">
        <v>0.58126829999999996</v>
      </c>
      <c r="D3989">
        <v>0.59791589999999994</v>
      </c>
      <c r="E3989">
        <v>-0.59791589999999994</v>
      </c>
    </row>
    <row r="3990" spans="1:5" x14ac:dyDescent="0.25">
      <c r="A3990">
        <v>19454.2</v>
      </c>
      <c r="B3990">
        <v>0</v>
      </c>
      <c r="C3990">
        <v>0.58063889999999996</v>
      </c>
      <c r="D3990">
        <v>0.59784809999999999</v>
      </c>
      <c r="E3990">
        <v>-0.59784809999999999</v>
      </c>
    </row>
    <row r="3991" spans="1:5" x14ac:dyDescent="0.25">
      <c r="A3991">
        <v>19459.2</v>
      </c>
      <c r="B3991">
        <v>2</v>
      </c>
      <c r="C3991">
        <v>0.58001709999999995</v>
      </c>
      <c r="D3991">
        <v>0.59775330000000004</v>
      </c>
      <c r="E3991">
        <v>1.402247</v>
      </c>
    </row>
    <row r="3992" spans="1:5" x14ac:dyDescent="0.25">
      <c r="A3992">
        <v>19464.2</v>
      </c>
      <c r="B3992">
        <v>0</v>
      </c>
      <c r="C3992">
        <v>0.57940290000000005</v>
      </c>
      <c r="D3992">
        <v>0.59762740000000003</v>
      </c>
      <c r="E3992">
        <v>-0.59762740000000003</v>
      </c>
    </row>
    <row r="3993" spans="1:5" x14ac:dyDescent="0.25">
      <c r="A3993">
        <v>19469.2</v>
      </c>
      <c r="B3993">
        <v>0</v>
      </c>
      <c r="C3993">
        <v>0.57879259999999999</v>
      </c>
      <c r="D3993">
        <v>0.59746250000000001</v>
      </c>
      <c r="E3993">
        <v>-0.59746250000000001</v>
      </c>
    </row>
    <row r="3994" spans="1:5" x14ac:dyDescent="0.25">
      <c r="A3994">
        <v>19474.2</v>
      </c>
      <c r="B3994">
        <v>3</v>
      </c>
      <c r="C3994">
        <v>0.57818599999999998</v>
      </c>
      <c r="D3994">
        <v>0.59725479999999997</v>
      </c>
      <c r="E3994">
        <v>2.4027449999999999</v>
      </c>
    </row>
    <row r="3995" spans="1:5" x14ac:dyDescent="0.25">
      <c r="A3995">
        <v>19479.2</v>
      </c>
      <c r="B3995">
        <v>0</v>
      </c>
      <c r="C3995">
        <v>0.57759090000000002</v>
      </c>
      <c r="D3995">
        <v>0.59700839999999999</v>
      </c>
      <c r="E3995">
        <v>-0.59700839999999999</v>
      </c>
    </row>
    <row r="3996" spans="1:5" x14ac:dyDescent="0.25">
      <c r="A3996">
        <v>19484.2</v>
      </c>
      <c r="B3996">
        <v>3</v>
      </c>
      <c r="C3996">
        <v>0.5770073</v>
      </c>
      <c r="D3996">
        <v>0.59672049999999999</v>
      </c>
      <c r="E3996">
        <v>2.4032800000000001</v>
      </c>
    </row>
    <row r="3997" spans="1:5" x14ac:dyDescent="0.25">
      <c r="A3997">
        <v>19489.2</v>
      </c>
      <c r="B3997">
        <v>1</v>
      </c>
      <c r="C3997">
        <v>0.57642749999999998</v>
      </c>
      <c r="D3997">
        <v>0.59638069999999999</v>
      </c>
      <c r="E3997">
        <v>0.40361930000000001</v>
      </c>
    </row>
    <row r="3998" spans="1:5" x14ac:dyDescent="0.25">
      <c r="A3998">
        <v>19494.2</v>
      </c>
      <c r="B3998">
        <v>0</v>
      </c>
      <c r="C3998">
        <v>0.57585529999999996</v>
      </c>
      <c r="D3998">
        <v>0.59599080000000004</v>
      </c>
      <c r="E3998">
        <v>-0.59599080000000004</v>
      </c>
    </row>
    <row r="3999" spans="1:5" x14ac:dyDescent="0.25">
      <c r="A3999">
        <v>19499.2</v>
      </c>
      <c r="B3999">
        <v>0</v>
      </c>
      <c r="C3999">
        <v>0.57528310000000005</v>
      </c>
      <c r="D3999">
        <v>0.5955414</v>
      </c>
      <c r="E3999">
        <v>-0.5955414</v>
      </c>
    </row>
    <row r="4000" spans="1:5" x14ac:dyDescent="0.25">
      <c r="A4000">
        <v>19504.2</v>
      </c>
      <c r="B4000">
        <v>0</v>
      </c>
      <c r="C4000">
        <v>0.57472610000000002</v>
      </c>
      <c r="D4000">
        <v>0.59504679999999999</v>
      </c>
      <c r="E4000">
        <v>-0.59504679999999999</v>
      </c>
    </row>
    <row r="4001" spans="1:5" x14ac:dyDescent="0.25">
      <c r="A4001">
        <v>19509.2</v>
      </c>
      <c r="B4001">
        <v>1</v>
      </c>
      <c r="C4001">
        <v>0.57417680000000004</v>
      </c>
      <c r="D4001">
        <v>0.59449879999999999</v>
      </c>
      <c r="E4001">
        <v>0.40550120000000001</v>
      </c>
    </row>
    <row r="4002" spans="1:5" x14ac:dyDescent="0.25">
      <c r="A4002">
        <v>19514.2</v>
      </c>
      <c r="B4002">
        <v>0</v>
      </c>
      <c r="C4002">
        <v>0.57363509999999995</v>
      </c>
      <c r="D4002">
        <v>0.59389720000000001</v>
      </c>
      <c r="E4002">
        <v>-0.59389720000000001</v>
      </c>
    </row>
    <row r="4003" spans="1:5" x14ac:dyDescent="0.25">
      <c r="A4003">
        <v>19519.2</v>
      </c>
      <c r="B4003">
        <v>2</v>
      </c>
      <c r="C4003">
        <v>0.57308579999999998</v>
      </c>
      <c r="D4003">
        <v>0.59322750000000002</v>
      </c>
      <c r="E4003">
        <v>1.4067719999999999</v>
      </c>
    </row>
    <row r="4004" spans="1:5" x14ac:dyDescent="0.25">
      <c r="A4004">
        <v>19524.2</v>
      </c>
      <c r="B4004">
        <v>1</v>
      </c>
      <c r="C4004">
        <v>0.57255940000000005</v>
      </c>
      <c r="D4004">
        <v>0.59252119999999997</v>
      </c>
      <c r="E4004">
        <v>0.40747879999999997</v>
      </c>
    </row>
    <row r="4005" spans="1:5" x14ac:dyDescent="0.25">
      <c r="A4005">
        <v>19529.2</v>
      </c>
      <c r="B4005">
        <v>0</v>
      </c>
      <c r="C4005">
        <v>0.57203669999999995</v>
      </c>
      <c r="D4005">
        <v>0.59176090000000003</v>
      </c>
      <c r="E4005">
        <v>-0.59176090000000003</v>
      </c>
    </row>
    <row r="4006" spans="1:5" x14ac:dyDescent="0.25">
      <c r="A4006">
        <v>19534.2</v>
      </c>
      <c r="B4006">
        <v>1</v>
      </c>
      <c r="C4006">
        <v>0.57152179999999997</v>
      </c>
      <c r="D4006">
        <v>0.59095240000000004</v>
      </c>
      <c r="E4006">
        <v>0.40904760000000001</v>
      </c>
    </row>
    <row r="4007" spans="1:5" x14ac:dyDescent="0.25">
      <c r="A4007">
        <v>19539.2</v>
      </c>
      <c r="B4007">
        <v>0</v>
      </c>
      <c r="C4007">
        <v>0.57101440000000003</v>
      </c>
      <c r="D4007">
        <v>0.59009840000000002</v>
      </c>
      <c r="E4007">
        <v>-0.59009840000000002</v>
      </c>
    </row>
    <row r="4008" spans="1:5" x14ac:dyDescent="0.25">
      <c r="A4008">
        <v>19544.2</v>
      </c>
      <c r="B4008">
        <v>2</v>
      </c>
      <c r="C4008">
        <v>0.57050699999999999</v>
      </c>
      <c r="D4008">
        <v>0.5891942</v>
      </c>
      <c r="E4008">
        <v>1.410806</v>
      </c>
    </row>
    <row r="4009" spans="1:5" x14ac:dyDescent="0.25">
      <c r="A4009">
        <v>19549.2</v>
      </c>
      <c r="B4009">
        <v>0</v>
      </c>
      <c r="C4009">
        <v>0.57001500000000005</v>
      </c>
      <c r="D4009">
        <v>0.58825850000000002</v>
      </c>
      <c r="E4009">
        <v>-0.58825850000000002</v>
      </c>
    </row>
    <row r="4010" spans="1:5" x14ac:dyDescent="0.25">
      <c r="A4010">
        <v>19554.2</v>
      </c>
      <c r="B4010">
        <v>0</v>
      </c>
      <c r="C4010">
        <v>0.56952670000000005</v>
      </c>
      <c r="D4010">
        <v>0.58728360000000002</v>
      </c>
      <c r="E4010">
        <v>-0.58728360000000002</v>
      </c>
    </row>
    <row r="4011" spans="1:5" x14ac:dyDescent="0.25">
      <c r="A4011">
        <v>19559.2</v>
      </c>
      <c r="B4011">
        <v>0</v>
      </c>
      <c r="C4011">
        <v>0.56904980000000005</v>
      </c>
      <c r="D4011">
        <v>0.58628119999999995</v>
      </c>
      <c r="E4011">
        <v>-0.58628119999999995</v>
      </c>
    </row>
    <row r="4012" spans="1:5" x14ac:dyDescent="0.25">
      <c r="A4012">
        <v>19564.2</v>
      </c>
      <c r="B4012">
        <v>2</v>
      </c>
      <c r="C4012">
        <v>0.56857679999999999</v>
      </c>
      <c r="D4012">
        <v>0.58524790000000004</v>
      </c>
      <c r="E4012">
        <v>1.414752</v>
      </c>
    </row>
    <row r="4013" spans="1:5" x14ac:dyDescent="0.25">
      <c r="A4013">
        <v>19569.2</v>
      </c>
      <c r="B4013">
        <v>1</v>
      </c>
      <c r="C4013">
        <v>0.56810380000000005</v>
      </c>
      <c r="D4013">
        <v>0.58418429999999999</v>
      </c>
      <c r="E4013">
        <v>0.41581570000000001</v>
      </c>
    </row>
    <row r="4014" spans="1:5" x14ac:dyDescent="0.25">
      <c r="A4014">
        <v>19574.2</v>
      </c>
      <c r="B4014">
        <v>2</v>
      </c>
      <c r="C4014">
        <v>0.56764219999999999</v>
      </c>
      <c r="D4014">
        <v>0.58310649999999997</v>
      </c>
      <c r="E4014">
        <v>1.416893</v>
      </c>
    </row>
    <row r="4015" spans="1:5" x14ac:dyDescent="0.25">
      <c r="A4015">
        <v>19579.2</v>
      </c>
      <c r="B4015">
        <v>0</v>
      </c>
      <c r="C4015">
        <v>0.56719209999999998</v>
      </c>
      <c r="D4015">
        <v>0.58201910000000001</v>
      </c>
      <c r="E4015">
        <v>-0.58201910000000001</v>
      </c>
    </row>
    <row r="4016" spans="1:5" x14ac:dyDescent="0.25">
      <c r="A4016">
        <v>19584.2</v>
      </c>
      <c r="B4016">
        <v>0</v>
      </c>
      <c r="C4016">
        <v>0.56674959999999996</v>
      </c>
      <c r="D4016">
        <v>0.58092279999999996</v>
      </c>
      <c r="E4016">
        <v>-0.58092279999999996</v>
      </c>
    </row>
    <row r="4017" spans="1:5" x14ac:dyDescent="0.25">
      <c r="A4017">
        <v>19589.2</v>
      </c>
      <c r="B4017">
        <v>2</v>
      </c>
      <c r="C4017">
        <v>0.56631469999999995</v>
      </c>
      <c r="D4017">
        <v>0.57982219999999995</v>
      </c>
      <c r="E4017">
        <v>1.4201779999999999</v>
      </c>
    </row>
    <row r="4018" spans="1:5" x14ac:dyDescent="0.25">
      <c r="A4018">
        <v>19594.2</v>
      </c>
      <c r="B4018">
        <v>0</v>
      </c>
      <c r="C4018">
        <v>0.56587600000000005</v>
      </c>
      <c r="D4018">
        <v>0.57871039999999996</v>
      </c>
      <c r="E4018">
        <v>-0.57871039999999996</v>
      </c>
    </row>
    <row r="4019" spans="1:5" x14ac:dyDescent="0.25">
      <c r="A4019">
        <v>19599.2</v>
      </c>
      <c r="B4019">
        <v>1</v>
      </c>
      <c r="C4019">
        <v>0.56545639999999997</v>
      </c>
      <c r="D4019">
        <v>0.57761450000000003</v>
      </c>
      <c r="E4019">
        <v>0.42238550000000002</v>
      </c>
    </row>
    <row r="4020" spans="1:5" x14ac:dyDescent="0.25">
      <c r="A4020">
        <v>19604.2</v>
      </c>
      <c r="B4020">
        <v>2</v>
      </c>
      <c r="C4020">
        <v>0.5650406</v>
      </c>
      <c r="D4020">
        <v>0.57652340000000002</v>
      </c>
      <c r="E4020">
        <v>1.4234770000000001</v>
      </c>
    </row>
    <row r="4021" spans="1:5" x14ac:dyDescent="0.25">
      <c r="A4021">
        <v>19609.2</v>
      </c>
      <c r="B4021">
        <v>1</v>
      </c>
      <c r="C4021">
        <v>0.56463240000000003</v>
      </c>
      <c r="D4021">
        <v>0.57544490000000004</v>
      </c>
      <c r="E4021">
        <v>0.42455510000000002</v>
      </c>
    </row>
    <row r="4022" spans="1:5" x14ac:dyDescent="0.25">
      <c r="A4022">
        <v>19614.2</v>
      </c>
      <c r="B4022">
        <v>2</v>
      </c>
      <c r="C4022">
        <v>0.56422419999999995</v>
      </c>
      <c r="D4022">
        <v>0.57437499999999997</v>
      </c>
      <c r="E4022">
        <v>1.4256249999999999</v>
      </c>
    </row>
    <row r="4023" spans="1:5" x14ac:dyDescent="0.25">
      <c r="A4023">
        <v>19619.2</v>
      </c>
      <c r="B4023">
        <v>0</v>
      </c>
      <c r="C4023">
        <v>0.56383130000000004</v>
      </c>
      <c r="D4023">
        <v>0.57333210000000001</v>
      </c>
      <c r="E4023">
        <v>-0.57333210000000001</v>
      </c>
    </row>
    <row r="4024" spans="1:5" x14ac:dyDescent="0.25">
      <c r="A4024">
        <v>19624.2</v>
      </c>
      <c r="B4024">
        <v>0</v>
      </c>
      <c r="C4024">
        <v>0.563446</v>
      </c>
      <c r="D4024">
        <v>0.57231180000000004</v>
      </c>
      <c r="E4024">
        <v>-0.57231180000000004</v>
      </c>
    </row>
    <row r="4025" spans="1:5" x14ac:dyDescent="0.25">
      <c r="A4025">
        <v>19629.2</v>
      </c>
      <c r="B4025">
        <v>0</v>
      </c>
      <c r="C4025">
        <v>0.56306460000000003</v>
      </c>
      <c r="D4025">
        <v>0.57131279999999995</v>
      </c>
      <c r="E4025">
        <v>-0.57131279999999995</v>
      </c>
    </row>
    <row r="4026" spans="1:5" x14ac:dyDescent="0.25">
      <c r="A4026">
        <v>19634.2</v>
      </c>
      <c r="B4026">
        <v>0</v>
      </c>
      <c r="C4026">
        <v>0.56269449999999999</v>
      </c>
      <c r="D4026">
        <v>0.5703452</v>
      </c>
      <c r="E4026">
        <v>-0.5703452</v>
      </c>
    </row>
    <row r="4027" spans="1:5" x14ac:dyDescent="0.25">
      <c r="A4027">
        <v>19639.2</v>
      </c>
      <c r="B4027">
        <v>0</v>
      </c>
      <c r="C4027">
        <v>0.56231690000000001</v>
      </c>
      <c r="D4027">
        <v>0.56939200000000001</v>
      </c>
      <c r="E4027">
        <v>-0.56939200000000001</v>
      </c>
    </row>
    <row r="4028" spans="1:5" x14ac:dyDescent="0.25">
      <c r="A4028">
        <v>19644.2</v>
      </c>
      <c r="B4028">
        <v>0</v>
      </c>
      <c r="C4028">
        <v>0.56195830000000002</v>
      </c>
      <c r="D4028">
        <v>0.56848140000000003</v>
      </c>
      <c r="E4028">
        <v>-0.56848140000000003</v>
      </c>
    </row>
    <row r="4029" spans="1:5" x14ac:dyDescent="0.25">
      <c r="A4029">
        <v>19649.2</v>
      </c>
      <c r="B4029">
        <v>0</v>
      </c>
      <c r="C4029">
        <v>0.56160739999999998</v>
      </c>
      <c r="D4029">
        <v>0.56760350000000004</v>
      </c>
      <c r="E4029">
        <v>-0.56760350000000004</v>
      </c>
    </row>
    <row r="4030" spans="1:5" x14ac:dyDescent="0.25">
      <c r="A4030">
        <v>19654.2</v>
      </c>
      <c r="B4030">
        <v>1</v>
      </c>
      <c r="C4030">
        <v>0.56126399999999999</v>
      </c>
      <c r="D4030">
        <v>0.56675920000000002</v>
      </c>
      <c r="E4030">
        <v>0.43324079999999998</v>
      </c>
    </row>
    <row r="4031" spans="1:5" x14ac:dyDescent="0.25">
      <c r="A4031">
        <v>19659.2</v>
      </c>
      <c r="B4031">
        <v>0</v>
      </c>
      <c r="C4031">
        <v>0.56092830000000005</v>
      </c>
      <c r="D4031">
        <v>0.56594929999999999</v>
      </c>
      <c r="E4031">
        <v>-0.56594929999999999</v>
      </c>
    </row>
    <row r="4032" spans="1:5" x14ac:dyDescent="0.25">
      <c r="A4032">
        <v>19664.2</v>
      </c>
      <c r="B4032">
        <v>1</v>
      </c>
      <c r="C4032">
        <v>0.56059270000000005</v>
      </c>
      <c r="D4032">
        <v>0.56516650000000002</v>
      </c>
      <c r="E4032">
        <v>0.43483349999999998</v>
      </c>
    </row>
    <row r="4033" spans="1:5" x14ac:dyDescent="0.25">
      <c r="A4033">
        <v>19669.2</v>
      </c>
      <c r="B4033">
        <v>0</v>
      </c>
      <c r="C4033">
        <v>0.5602684</v>
      </c>
      <c r="D4033">
        <v>0.56442239999999999</v>
      </c>
      <c r="E4033">
        <v>-0.56442239999999999</v>
      </c>
    </row>
    <row r="4034" spans="1:5" x14ac:dyDescent="0.25">
      <c r="A4034">
        <v>19674.2</v>
      </c>
      <c r="B4034">
        <v>2</v>
      </c>
      <c r="C4034">
        <v>0.5599556</v>
      </c>
      <c r="D4034">
        <v>0.56371689999999997</v>
      </c>
      <c r="E4034">
        <v>1.436283</v>
      </c>
    </row>
    <row r="4035" spans="1:5" x14ac:dyDescent="0.25">
      <c r="A4035">
        <v>19679.2</v>
      </c>
      <c r="B4035">
        <v>0</v>
      </c>
      <c r="C4035">
        <v>0.55964659999999999</v>
      </c>
      <c r="D4035">
        <v>0.56304220000000005</v>
      </c>
      <c r="E4035">
        <v>-0.56304220000000005</v>
      </c>
    </row>
    <row r="4036" spans="1:5" x14ac:dyDescent="0.25">
      <c r="A4036">
        <v>19684.2</v>
      </c>
      <c r="B4036">
        <v>0</v>
      </c>
      <c r="C4036">
        <v>0.55933759999999999</v>
      </c>
      <c r="D4036">
        <v>0.56239380000000005</v>
      </c>
      <c r="E4036">
        <v>-0.56239380000000005</v>
      </c>
    </row>
    <row r="4037" spans="1:5" x14ac:dyDescent="0.25">
      <c r="A4037">
        <v>19689.2</v>
      </c>
      <c r="B4037">
        <v>1</v>
      </c>
      <c r="C4037">
        <v>0.55904390000000004</v>
      </c>
      <c r="D4037">
        <v>0.56178640000000002</v>
      </c>
      <c r="E4037">
        <v>0.43821359999999998</v>
      </c>
    </row>
    <row r="4038" spans="1:5" x14ac:dyDescent="0.25">
      <c r="A4038">
        <v>19694.2</v>
      </c>
      <c r="B4038">
        <v>0</v>
      </c>
      <c r="C4038">
        <v>0.55875779999999997</v>
      </c>
      <c r="D4038">
        <v>0.56121129999999997</v>
      </c>
      <c r="E4038">
        <v>-0.56121129999999997</v>
      </c>
    </row>
    <row r="4039" spans="1:5" x14ac:dyDescent="0.25">
      <c r="A4039">
        <v>19699.2</v>
      </c>
      <c r="B4039">
        <v>0</v>
      </c>
      <c r="C4039">
        <v>0.55847930000000001</v>
      </c>
      <c r="D4039">
        <v>0.56066780000000005</v>
      </c>
      <c r="E4039">
        <v>-0.56066780000000005</v>
      </c>
    </row>
    <row r="4040" spans="1:5" x14ac:dyDescent="0.25">
      <c r="A4040">
        <v>19704.2</v>
      </c>
      <c r="B4040">
        <v>0</v>
      </c>
      <c r="C4040">
        <v>0.5582047</v>
      </c>
      <c r="D4040">
        <v>0.5601507</v>
      </c>
      <c r="E4040">
        <v>-0.5601507</v>
      </c>
    </row>
    <row r="4041" spans="1:5" x14ac:dyDescent="0.25">
      <c r="A4041">
        <v>19709.2</v>
      </c>
      <c r="B4041">
        <v>0</v>
      </c>
      <c r="C4041">
        <v>0.55793380000000004</v>
      </c>
      <c r="D4041">
        <v>0.55965920000000002</v>
      </c>
      <c r="E4041">
        <v>-0.55965920000000002</v>
      </c>
    </row>
    <row r="4042" spans="1:5" x14ac:dyDescent="0.25">
      <c r="A4042">
        <v>19714.2</v>
      </c>
      <c r="B4042">
        <v>0</v>
      </c>
      <c r="C4042">
        <v>0.55767440000000001</v>
      </c>
      <c r="D4042">
        <v>0.55919960000000002</v>
      </c>
      <c r="E4042">
        <v>-0.55919960000000002</v>
      </c>
    </row>
    <row r="4043" spans="1:5" x14ac:dyDescent="0.25">
      <c r="A4043">
        <v>19719.2</v>
      </c>
      <c r="B4043">
        <v>0</v>
      </c>
      <c r="C4043">
        <v>0.55742650000000005</v>
      </c>
      <c r="D4043">
        <v>0.55877049999999995</v>
      </c>
      <c r="E4043">
        <v>-0.55877049999999995</v>
      </c>
    </row>
    <row r="4044" spans="1:5" x14ac:dyDescent="0.25">
      <c r="A4044">
        <v>19724.2</v>
      </c>
      <c r="B4044">
        <v>1</v>
      </c>
      <c r="C4044">
        <v>0.55717850000000002</v>
      </c>
      <c r="D4044">
        <v>0.55835939999999995</v>
      </c>
      <c r="E4044">
        <v>0.44164059999999999</v>
      </c>
    </row>
    <row r="4045" spans="1:5" x14ac:dyDescent="0.25">
      <c r="A4045">
        <v>19729.2</v>
      </c>
      <c r="B4045">
        <v>0</v>
      </c>
      <c r="C4045">
        <v>0.55694200000000005</v>
      </c>
      <c r="D4045">
        <v>0.55797649999999999</v>
      </c>
      <c r="E4045">
        <v>-0.55797649999999999</v>
      </c>
    </row>
    <row r="4046" spans="1:5" x14ac:dyDescent="0.25">
      <c r="A4046">
        <v>19734.2</v>
      </c>
      <c r="B4046">
        <v>0</v>
      </c>
      <c r="C4046">
        <v>0.55670169999999997</v>
      </c>
      <c r="D4046">
        <v>0.55760509999999996</v>
      </c>
      <c r="E4046">
        <v>-0.55760509999999996</v>
      </c>
    </row>
    <row r="4047" spans="1:5" x14ac:dyDescent="0.25">
      <c r="A4047">
        <v>19739.2</v>
      </c>
      <c r="B4047">
        <v>0</v>
      </c>
      <c r="C4047">
        <v>0.55648039999999999</v>
      </c>
      <c r="D4047">
        <v>0.55726710000000002</v>
      </c>
      <c r="E4047">
        <v>-0.55726710000000002</v>
      </c>
    </row>
    <row r="4048" spans="1:5" x14ac:dyDescent="0.25">
      <c r="A4048">
        <v>19744.2</v>
      </c>
      <c r="B4048">
        <v>0</v>
      </c>
      <c r="C4048">
        <v>0.55626679999999995</v>
      </c>
      <c r="D4048">
        <v>0.55694969999999999</v>
      </c>
      <c r="E4048">
        <v>-0.55694969999999999</v>
      </c>
    </row>
    <row r="4049" spans="1:5" x14ac:dyDescent="0.25">
      <c r="A4049">
        <v>19749.2</v>
      </c>
      <c r="B4049">
        <v>1</v>
      </c>
      <c r="C4049">
        <v>0.55605700000000002</v>
      </c>
      <c r="D4049">
        <v>0.55664809999999998</v>
      </c>
      <c r="E4049">
        <v>0.44335190000000002</v>
      </c>
    </row>
    <row r="4050" spans="1:5" x14ac:dyDescent="0.25">
      <c r="A4050">
        <v>19754.2</v>
      </c>
      <c r="B4050">
        <v>1</v>
      </c>
      <c r="C4050">
        <v>0.55584719999999999</v>
      </c>
      <c r="D4050">
        <v>0.5563572</v>
      </c>
      <c r="E4050">
        <v>0.4436428</v>
      </c>
    </row>
    <row r="4051" spans="1:5" x14ac:dyDescent="0.25">
      <c r="A4051">
        <v>19759.2</v>
      </c>
      <c r="B4051">
        <v>0</v>
      </c>
      <c r="C4051">
        <v>0.55565640000000005</v>
      </c>
      <c r="D4051">
        <v>0.55609520000000001</v>
      </c>
      <c r="E4051">
        <v>-0.55609520000000001</v>
      </c>
    </row>
    <row r="4052" spans="1:5" x14ac:dyDescent="0.25">
      <c r="A4052">
        <v>19764.2</v>
      </c>
      <c r="B4052">
        <v>1</v>
      </c>
      <c r="C4052">
        <v>0.55546949999999995</v>
      </c>
      <c r="D4052">
        <v>0.5558459</v>
      </c>
      <c r="E4052">
        <v>0.4441541</v>
      </c>
    </row>
    <row r="4053" spans="1:5" x14ac:dyDescent="0.25">
      <c r="A4053">
        <v>19769.2</v>
      </c>
      <c r="B4053">
        <v>0</v>
      </c>
      <c r="C4053">
        <v>0.55529019999999996</v>
      </c>
      <c r="D4053">
        <v>0.55561210000000005</v>
      </c>
      <c r="E4053">
        <v>-0.55561210000000005</v>
      </c>
    </row>
    <row r="4054" spans="1:5" x14ac:dyDescent="0.25">
      <c r="A4054">
        <v>19774.2</v>
      </c>
      <c r="B4054">
        <v>0</v>
      </c>
      <c r="C4054">
        <v>0.55511469999999996</v>
      </c>
      <c r="D4054">
        <v>0.55538909999999997</v>
      </c>
      <c r="E4054">
        <v>-0.55538909999999997</v>
      </c>
    </row>
    <row r="4055" spans="1:5" x14ac:dyDescent="0.25">
      <c r="A4055">
        <v>19779.2</v>
      </c>
      <c r="B4055">
        <v>1</v>
      </c>
      <c r="C4055">
        <v>0.55494310000000002</v>
      </c>
      <c r="D4055">
        <v>0.55517629999999996</v>
      </c>
      <c r="E4055">
        <v>0.44482369999999999</v>
      </c>
    </row>
    <row r="4056" spans="1:5" x14ac:dyDescent="0.25">
      <c r="A4056">
        <v>19784.2</v>
      </c>
      <c r="B4056">
        <v>0</v>
      </c>
      <c r="C4056">
        <v>0.55478289999999997</v>
      </c>
      <c r="D4056">
        <v>0.55498049999999999</v>
      </c>
      <c r="E4056">
        <v>-0.55498049999999999</v>
      </c>
    </row>
    <row r="4057" spans="1:5" x14ac:dyDescent="0.25">
      <c r="A4057">
        <v>19789.2</v>
      </c>
      <c r="B4057">
        <v>1</v>
      </c>
      <c r="C4057">
        <v>0.55463410000000002</v>
      </c>
      <c r="D4057">
        <v>0.55480110000000005</v>
      </c>
      <c r="E4057">
        <v>0.44519890000000001</v>
      </c>
    </row>
    <row r="4058" spans="1:5" x14ac:dyDescent="0.25">
      <c r="A4058">
        <v>19794.2</v>
      </c>
      <c r="B4058">
        <v>0</v>
      </c>
      <c r="C4058">
        <v>0.55448909999999996</v>
      </c>
      <c r="D4058">
        <v>0.55462979999999995</v>
      </c>
      <c r="E4058">
        <v>-0.55462979999999995</v>
      </c>
    </row>
    <row r="4059" spans="1:5" x14ac:dyDescent="0.25">
      <c r="A4059">
        <v>19799.2</v>
      </c>
      <c r="B4059">
        <v>1</v>
      </c>
      <c r="C4059">
        <v>0.55435179999999995</v>
      </c>
      <c r="D4059">
        <v>0.55446989999999996</v>
      </c>
      <c r="E4059">
        <v>0.44553009999999998</v>
      </c>
    </row>
    <row r="4060" spans="1:5" x14ac:dyDescent="0.25">
      <c r="A4060">
        <v>19804.2</v>
      </c>
      <c r="B4060">
        <v>2</v>
      </c>
      <c r="C4060">
        <v>0.55421450000000005</v>
      </c>
      <c r="D4060">
        <v>0.55431339999999996</v>
      </c>
      <c r="E4060">
        <v>1.4456869999999999</v>
      </c>
    </row>
    <row r="4061" spans="1:5" x14ac:dyDescent="0.25">
      <c r="A4061">
        <v>19809.2</v>
      </c>
      <c r="B4061">
        <v>1</v>
      </c>
      <c r="C4061">
        <v>0.55409240000000004</v>
      </c>
      <c r="D4061">
        <v>0.55417499999999997</v>
      </c>
      <c r="E4061">
        <v>0.44582500000000003</v>
      </c>
    </row>
    <row r="4062" spans="1:5" x14ac:dyDescent="0.25">
      <c r="A4062">
        <v>19814.2</v>
      </c>
      <c r="B4062">
        <v>0</v>
      </c>
      <c r="C4062">
        <v>0.55397799999999997</v>
      </c>
      <c r="D4062">
        <v>0.5540467</v>
      </c>
      <c r="E4062">
        <v>-0.5540467</v>
      </c>
    </row>
    <row r="4063" spans="1:5" x14ac:dyDescent="0.25">
      <c r="A4063">
        <v>19819.2</v>
      </c>
      <c r="B4063">
        <v>0</v>
      </c>
      <c r="C4063">
        <v>0.55386729999999995</v>
      </c>
      <c r="D4063">
        <v>0.55392439999999998</v>
      </c>
      <c r="E4063">
        <v>-0.55392439999999998</v>
      </c>
    </row>
    <row r="4064" spans="1:5" x14ac:dyDescent="0.25">
      <c r="A4064">
        <v>19824.2</v>
      </c>
      <c r="B4064">
        <v>1</v>
      </c>
      <c r="C4064">
        <v>0.55376820000000004</v>
      </c>
      <c r="D4064">
        <v>0.55381539999999996</v>
      </c>
      <c r="E4064">
        <v>0.44618459999999999</v>
      </c>
    </row>
    <row r="4065" spans="1:5" x14ac:dyDescent="0.25">
      <c r="A4065">
        <v>19829.2</v>
      </c>
      <c r="B4065">
        <v>0</v>
      </c>
      <c r="C4065">
        <v>0.55366519999999997</v>
      </c>
      <c r="D4065">
        <v>0.55370410000000003</v>
      </c>
      <c r="E4065">
        <v>-0.55370410000000003</v>
      </c>
    </row>
    <row r="4066" spans="1:5" x14ac:dyDescent="0.25">
      <c r="A4066">
        <v>19834.2</v>
      </c>
      <c r="B4066">
        <v>1</v>
      </c>
      <c r="C4066">
        <v>0.5535774</v>
      </c>
      <c r="D4066">
        <v>0.55360940000000003</v>
      </c>
      <c r="E4066">
        <v>0.44639060000000003</v>
      </c>
    </row>
    <row r="4067" spans="1:5" x14ac:dyDescent="0.25">
      <c r="A4067">
        <v>19839.2</v>
      </c>
      <c r="B4067">
        <v>0</v>
      </c>
      <c r="C4067">
        <v>0.55349349999999997</v>
      </c>
      <c r="D4067">
        <v>0.55351969999999995</v>
      </c>
      <c r="E4067">
        <v>-0.55351969999999995</v>
      </c>
    </row>
    <row r="4068" spans="1:5" x14ac:dyDescent="0.25">
      <c r="A4068">
        <v>19844.2</v>
      </c>
      <c r="B4068">
        <v>0</v>
      </c>
      <c r="C4068">
        <v>0.55342100000000005</v>
      </c>
      <c r="D4068">
        <v>0.55344249999999995</v>
      </c>
      <c r="E4068">
        <v>-0.55344249999999995</v>
      </c>
    </row>
    <row r="4069" spans="1:5" x14ac:dyDescent="0.25">
      <c r="A4069">
        <v>19849.2</v>
      </c>
      <c r="B4069">
        <v>1</v>
      </c>
      <c r="C4069">
        <v>0.55334850000000002</v>
      </c>
      <c r="D4069">
        <v>0.55336600000000002</v>
      </c>
      <c r="E4069">
        <v>0.44663399999999998</v>
      </c>
    </row>
    <row r="4070" spans="1:5" x14ac:dyDescent="0.25">
      <c r="A4070">
        <v>19854.2</v>
      </c>
      <c r="B4070">
        <v>2</v>
      </c>
      <c r="C4070">
        <v>0.55329130000000004</v>
      </c>
      <c r="D4070">
        <v>0.55330550000000001</v>
      </c>
      <c r="E4070">
        <v>1.4466939999999999</v>
      </c>
    </row>
    <row r="4071" spans="1:5" x14ac:dyDescent="0.25">
      <c r="A4071">
        <v>19859.2</v>
      </c>
      <c r="B4071">
        <v>0</v>
      </c>
      <c r="C4071">
        <v>0.55323789999999995</v>
      </c>
      <c r="D4071">
        <v>0.5532494</v>
      </c>
      <c r="E4071">
        <v>-0.5532494</v>
      </c>
    </row>
    <row r="4072" spans="1:5" x14ac:dyDescent="0.25">
      <c r="A4072">
        <v>19864.2</v>
      </c>
      <c r="B4072">
        <v>0</v>
      </c>
      <c r="C4072">
        <v>0.55319600000000002</v>
      </c>
      <c r="D4072">
        <v>0.55320530000000001</v>
      </c>
      <c r="E4072">
        <v>-0.55320530000000001</v>
      </c>
    </row>
    <row r="4073" spans="1:5" x14ac:dyDescent="0.25">
      <c r="A4073">
        <v>19869.2</v>
      </c>
      <c r="B4073">
        <v>0</v>
      </c>
      <c r="C4073">
        <v>0.55315780000000003</v>
      </c>
      <c r="D4073">
        <v>0.55315780000000003</v>
      </c>
      <c r="E4073">
        <v>-0.55315780000000003</v>
      </c>
    </row>
    <row r="4074" spans="1:5" x14ac:dyDescent="0.25">
      <c r="A4074">
        <v>19874.2</v>
      </c>
      <c r="B4074">
        <v>1</v>
      </c>
      <c r="C4074">
        <v>0.55311969999999999</v>
      </c>
      <c r="D4074">
        <v>0.55311969999999999</v>
      </c>
      <c r="E4074">
        <v>0.44688030000000001</v>
      </c>
    </row>
    <row r="4075" spans="1:5" x14ac:dyDescent="0.25">
      <c r="A4075">
        <v>19879.2</v>
      </c>
      <c r="B4075">
        <v>0</v>
      </c>
      <c r="C4075">
        <v>0.55309680000000006</v>
      </c>
      <c r="D4075">
        <v>0.55309680000000006</v>
      </c>
      <c r="E4075">
        <v>-0.55309680000000006</v>
      </c>
    </row>
    <row r="4076" spans="1:5" x14ac:dyDescent="0.25">
      <c r="A4076">
        <v>19884.2</v>
      </c>
      <c r="B4076">
        <v>0</v>
      </c>
      <c r="C4076">
        <v>0.5530815</v>
      </c>
      <c r="D4076">
        <v>0.5530815</v>
      </c>
      <c r="E4076">
        <v>-0.5530815</v>
      </c>
    </row>
    <row r="4077" spans="1:5" x14ac:dyDescent="0.25">
      <c r="A4077">
        <v>19889.2</v>
      </c>
      <c r="B4077">
        <v>1</v>
      </c>
      <c r="C4077">
        <v>0.55307010000000001</v>
      </c>
      <c r="D4077">
        <v>0.55307010000000001</v>
      </c>
      <c r="E4077">
        <v>0.44692989999999999</v>
      </c>
    </row>
    <row r="4078" spans="1:5" x14ac:dyDescent="0.25">
      <c r="A4078">
        <v>19894.2</v>
      </c>
      <c r="B4078">
        <v>1</v>
      </c>
      <c r="C4078">
        <v>0.55307010000000001</v>
      </c>
      <c r="D4078">
        <v>0.55307010000000001</v>
      </c>
      <c r="E4078">
        <v>0.44692989999999999</v>
      </c>
    </row>
    <row r="4079" spans="1:5" x14ac:dyDescent="0.25">
      <c r="A4079">
        <v>19899.2</v>
      </c>
      <c r="B4079">
        <v>0</v>
      </c>
      <c r="C4079">
        <v>0.55307010000000001</v>
      </c>
      <c r="D4079">
        <v>0.55307010000000001</v>
      </c>
      <c r="E4079">
        <v>-0.55307010000000001</v>
      </c>
    </row>
    <row r="4080" spans="1:5" x14ac:dyDescent="0.25">
      <c r="A4080">
        <v>19904.2</v>
      </c>
      <c r="B4080">
        <v>0</v>
      </c>
      <c r="C4080">
        <v>0.5530815</v>
      </c>
      <c r="D4080">
        <v>0.5530815</v>
      </c>
      <c r="E4080">
        <v>-0.5530815</v>
      </c>
    </row>
    <row r="4081" spans="1:5" x14ac:dyDescent="0.25">
      <c r="A4081">
        <v>19909.2</v>
      </c>
      <c r="B4081">
        <v>0</v>
      </c>
      <c r="C4081">
        <v>0.55310060000000005</v>
      </c>
      <c r="D4081">
        <v>0.55310060000000005</v>
      </c>
      <c r="E4081">
        <v>-0.55310060000000005</v>
      </c>
    </row>
    <row r="4082" spans="1:5" x14ac:dyDescent="0.25">
      <c r="A4082">
        <v>19914.2</v>
      </c>
      <c r="B4082">
        <v>1</v>
      </c>
      <c r="C4082">
        <v>0.55312729999999999</v>
      </c>
      <c r="D4082">
        <v>0.55312729999999999</v>
      </c>
      <c r="E4082">
        <v>0.44687270000000001</v>
      </c>
    </row>
    <row r="4083" spans="1:5" x14ac:dyDescent="0.25">
      <c r="A4083">
        <v>19919.2</v>
      </c>
      <c r="B4083">
        <v>0</v>
      </c>
      <c r="C4083">
        <v>0.55315400000000003</v>
      </c>
      <c r="D4083">
        <v>0.55315400000000003</v>
      </c>
      <c r="E4083">
        <v>-0.55315400000000003</v>
      </c>
    </row>
    <row r="4084" spans="1:5" x14ac:dyDescent="0.25">
      <c r="A4084">
        <v>19924.2</v>
      </c>
      <c r="B4084">
        <v>0</v>
      </c>
      <c r="C4084">
        <v>0.55319600000000002</v>
      </c>
      <c r="D4084">
        <v>0.55319600000000002</v>
      </c>
      <c r="E4084">
        <v>-0.55319600000000002</v>
      </c>
    </row>
    <row r="4085" spans="1:5" x14ac:dyDescent="0.25">
      <c r="A4085">
        <v>19929.2</v>
      </c>
      <c r="B4085">
        <v>1</v>
      </c>
      <c r="C4085">
        <v>0.55324169999999995</v>
      </c>
      <c r="D4085">
        <v>0.55324169999999995</v>
      </c>
      <c r="E4085">
        <v>0.4467583</v>
      </c>
    </row>
    <row r="4086" spans="1:5" x14ac:dyDescent="0.25">
      <c r="A4086">
        <v>19934.2</v>
      </c>
      <c r="B4086">
        <v>0</v>
      </c>
      <c r="C4086">
        <v>0.55329899999999999</v>
      </c>
      <c r="D4086">
        <v>0.55329899999999999</v>
      </c>
      <c r="E4086">
        <v>-0.55329899999999999</v>
      </c>
    </row>
    <row r="4087" spans="1:5" x14ac:dyDescent="0.25">
      <c r="A4087">
        <v>19939.2</v>
      </c>
      <c r="B4087">
        <v>0</v>
      </c>
      <c r="C4087">
        <v>0.55335999999999996</v>
      </c>
      <c r="D4087">
        <v>0.55335999999999996</v>
      </c>
      <c r="E4087">
        <v>-0.55335999999999996</v>
      </c>
    </row>
    <row r="4088" spans="1:5" x14ac:dyDescent="0.25">
      <c r="A4088">
        <v>19944.2</v>
      </c>
      <c r="B4088">
        <v>0</v>
      </c>
      <c r="C4088">
        <v>0.55342480000000005</v>
      </c>
      <c r="D4088">
        <v>0.55342480000000005</v>
      </c>
      <c r="E4088">
        <v>-0.55342480000000005</v>
      </c>
    </row>
    <row r="4089" spans="1:5" x14ac:dyDescent="0.25">
      <c r="A4089">
        <v>19949.2</v>
      </c>
      <c r="B4089">
        <v>1</v>
      </c>
      <c r="C4089">
        <v>0.55350109999999997</v>
      </c>
      <c r="D4089">
        <v>0.55350109999999997</v>
      </c>
      <c r="E4089">
        <v>0.44649889999999998</v>
      </c>
    </row>
    <row r="4090" spans="1:5" x14ac:dyDescent="0.25">
      <c r="A4090">
        <v>19954.2</v>
      </c>
      <c r="B4090">
        <v>2</v>
      </c>
      <c r="C4090">
        <v>0.55358510000000005</v>
      </c>
      <c r="D4090">
        <v>0.55358510000000005</v>
      </c>
      <c r="E4090">
        <v>1.446415</v>
      </c>
    </row>
    <row r="4091" spans="1:5" x14ac:dyDescent="0.25">
      <c r="A4091">
        <v>19959.2</v>
      </c>
      <c r="B4091">
        <v>0</v>
      </c>
      <c r="C4091">
        <v>0.55367659999999996</v>
      </c>
      <c r="D4091">
        <v>0.55367659999999996</v>
      </c>
      <c r="E4091">
        <v>-0.55367659999999996</v>
      </c>
    </row>
    <row r="4092" spans="1:5" x14ac:dyDescent="0.25">
      <c r="A4092">
        <v>19964.2</v>
      </c>
      <c r="B4092">
        <v>0</v>
      </c>
      <c r="C4092">
        <v>0.55377200000000004</v>
      </c>
      <c r="D4092">
        <v>0.55377200000000004</v>
      </c>
      <c r="E4092">
        <v>-0.55377200000000004</v>
      </c>
    </row>
    <row r="4093" spans="1:5" x14ac:dyDescent="0.25">
      <c r="A4093">
        <v>19969.2</v>
      </c>
      <c r="B4093">
        <v>1</v>
      </c>
      <c r="C4093">
        <v>0.55387120000000001</v>
      </c>
      <c r="D4093">
        <v>0.55387120000000001</v>
      </c>
      <c r="E4093">
        <v>0.44612879999999999</v>
      </c>
    </row>
    <row r="4094" spans="1:5" x14ac:dyDescent="0.25">
      <c r="A4094">
        <v>19974.2</v>
      </c>
      <c r="B4094">
        <v>2</v>
      </c>
      <c r="C4094">
        <v>0.55398179999999997</v>
      </c>
      <c r="D4094">
        <v>0.55398179999999997</v>
      </c>
      <c r="E4094">
        <v>1.446018</v>
      </c>
    </row>
    <row r="4095" spans="1:5" x14ac:dyDescent="0.25">
      <c r="A4095">
        <v>19979.2</v>
      </c>
      <c r="B4095">
        <v>1</v>
      </c>
      <c r="C4095">
        <v>0.55410389999999998</v>
      </c>
      <c r="D4095">
        <v>0.55410389999999998</v>
      </c>
      <c r="E4095">
        <v>0.44589610000000002</v>
      </c>
    </row>
    <row r="4096" spans="1:5" x14ac:dyDescent="0.25">
      <c r="A4096">
        <v>19984.2</v>
      </c>
      <c r="B4096">
        <v>1</v>
      </c>
      <c r="C4096">
        <v>0.55422970000000005</v>
      </c>
      <c r="D4096">
        <v>0.55422970000000005</v>
      </c>
      <c r="E4096">
        <v>0.44577030000000001</v>
      </c>
    </row>
    <row r="4097" spans="1:5" x14ac:dyDescent="0.25">
      <c r="A4097">
        <v>19989.2</v>
      </c>
      <c r="B4097">
        <v>0</v>
      </c>
      <c r="C4097">
        <v>0.55435559999999995</v>
      </c>
      <c r="D4097">
        <v>0.55435559999999995</v>
      </c>
      <c r="E4097">
        <v>-0.55435559999999995</v>
      </c>
    </row>
    <row r="4098" spans="1:5" x14ac:dyDescent="0.25">
      <c r="A4098">
        <v>19994.2</v>
      </c>
      <c r="B4098">
        <v>1</v>
      </c>
      <c r="C4098">
        <v>0.55449680000000001</v>
      </c>
      <c r="D4098">
        <v>0.55449680000000001</v>
      </c>
      <c r="E4098">
        <v>0.44550319999999999</v>
      </c>
    </row>
    <row r="4099" spans="1:5" x14ac:dyDescent="0.25">
      <c r="A4099">
        <v>19999.2</v>
      </c>
      <c r="B4099">
        <v>0</v>
      </c>
      <c r="C4099">
        <v>0.55464550000000001</v>
      </c>
      <c r="D4099">
        <v>0.55464550000000001</v>
      </c>
      <c r="E4099">
        <v>-0.55464550000000001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24E3-94DD-435F-8A3E-3C6714D7BC7C}">
  <dimension ref="A1:F2104"/>
  <sheetViews>
    <sheetView tabSelected="1" topLeftCell="A37" workbookViewId="0">
      <selection activeCell="D56" sqref="D56"/>
    </sheetView>
  </sheetViews>
  <sheetFormatPr defaultColWidth="9.140625" defaultRowHeight="15" x14ac:dyDescent="0.25"/>
  <cols>
    <col min="1" max="1" width="15.85546875" style="4" bestFit="1" customWidth="1"/>
    <col min="2" max="2" width="23.42578125" style="4" bestFit="1" customWidth="1"/>
    <col min="3" max="16384" width="9.140625" style="4"/>
  </cols>
  <sheetData>
    <row r="1" spans="1:6" x14ac:dyDescent="0.25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</row>
    <row r="2" spans="1:6" x14ac:dyDescent="0.25">
      <c r="A2" s="4" t="s">
        <v>21</v>
      </c>
      <c r="B2" s="4" t="s">
        <v>16</v>
      </c>
      <c r="C2" s="4">
        <v>1</v>
      </c>
    </row>
    <row r="3" spans="1:6" x14ac:dyDescent="0.25">
      <c r="A3" s="4" t="s">
        <v>22</v>
      </c>
      <c r="B3" s="4" t="s">
        <v>16</v>
      </c>
      <c r="C3" s="4" t="s">
        <v>23</v>
      </c>
      <c r="D3" s="4">
        <v>12</v>
      </c>
    </row>
    <row r="4" spans="1:6" x14ac:dyDescent="0.25">
      <c r="A4" s="4" t="s">
        <v>24</v>
      </c>
      <c r="B4" s="4" t="s">
        <v>16</v>
      </c>
      <c r="C4" s="5">
        <v>45375</v>
      </c>
    </row>
    <row r="5" spans="1:6" x14ac:dyDescent="0.25">
      <c r="A5" s="4" t="s">
        <v>25</v>
      </c>
      <c r="B5" s="4" t="s">
        <v>16</v>
      </c>
      <c r="C5" s="6">
        <v>0.54375000000000007</v>
      </c>
    </row>
    <row r="6" spans="1:6" x14ac:dyDescent="0.25">
      <c r="A6" s="4" t="s">
        <v>26</v>
      </c>
      <c r="B6" s="4" t="s">
        <v>16</v>
      </c>
    </row>
    <row r="7" spans="1:6" x14ac:dyDescent="0.25">
      <c r="A7" s="4" t="s">
        <v>27</v>
      </c>
      <c r="B7" s="4" t="s">
        <v>16</v>
      </c>
      <c r="C7" s="4">
        <v>2048</v>
      </c>
    </row>
    <row r="8" spans="1:6" x14ac:dyDescent="0.25">
      <c r="A8" s="4" t="s">
        <v>28</v>
      </c>
      <c r="B8" s="4" t="s">
        <v>16</v>
      </c>
      <c r="C8" s="4">
        <v>1</v>
      </c>
    </row>
    <row r="9" spans="1:6" x14ac:dyDescent="0.25">
      <c r="A9" s="4" t="s">
        <v>29</v>
      </c>
      <c r="B9" s="4" t="s">
        <v>16</v>
      </c>
      <c r="C9" s="4" t="s">
        <v>30</v>
      </c>
    </row>
    <row r="10" spans="1:6" x14ac:dyDescent="0.25">
      <c r="A10" s="4" t="s">
        <v>31</v>
      </c>
      <c r="B10" s="4" t="s">
        <v>16</v>
      </c>
      <c r="C10" s="4" t="s">
        <v>32</v>
      </c>
    </row>
    <row r="11" spans="1:6" x14ac:dyDescent="0.25">
      <c r="A11" s="4" t="s">
        <v>33</v>
      </c>
      <c r="B11" s="4" t="s">
        <v>16</v>
      </c>
      <c r="C11" s="4" t="s">
        <v>34</v>
      </c>
    </row>
    <row r="12" spans="1:6" x14ac:dyDescent="0.25">
      <c r="A12" s="4" t="s">
        <v>35</v>
      </c>
      <c r="B12" s="4" t="s">
        <v>16</v>
      </c>
      <c r="C12" s="4">
        <v>0.01</v>
      </c>
    </row>
    <row r="13" spans="1:6" x14ac:dyDescent="0.25">
      <c r="A13" s="4" t="s">
        <v>36</v>
      </c>
      <c r="B13" s="4" t="s">
        <v>16</v>
      </c>
      <c r="C13" s="4">
        <v>-0.2</v>
      </c>
    </row>
    <row r="14" spans="1:6" x14ac:dyDescent="0.25">
      <c r="A14" s="4" t="s">
        <v>37</v>
      </c>
      <c r="B14" s="4" t="s">
        <v>16</v>
      </c>
      <c r="C14" s="4" t="s">
        <v>38</v>
      </c>
    </row>
    <row r="15" spans="1:6" x14ac:dyDescent="0.25">
      <c r="A15" s="4" t="s">
        <v>39</v>
      </c>
      <c r="B15" s="4" t="s">
        <v>16</v>
      </c>
      <c r="C15" s="4">
        <v>20</v>
      </c>
    </row>
    <row r="16" spans="1:6" x14ac:dyDescent="0.25">
      <c r="A16" s="4" t="s">
        <v>40</v>
      </c>
      <c r="B16" s="4" t="s">
        <v>16</v>
      </c>
      <c r="C16" s="4">
        <v>60</v>
      </c>
    </row>
    <row r="17" spans="1:4" x14ac:dyDescent="0.25">
      <c r="A17" s="4" t="s">
        <v>41</v>
      </c>
      <c r="B17" s="4" t="s">
        <v>16</v>
      </c>
      <c r="C17" s="4">
        <v>61.744636536000002</v>
      </c>
    </row>
    <row r="18" spans="1:4" x14ac:dyDescent="0.25">
      <c r="A18" s="4" t="s">
        <v>42</v>
      </c>
      <c r="B18" s="4" t="s">
        <v>16</v>
      </c>
      <c r="C18" s="4">
        <v>10</v>
      </c>
    </row>
    <row r="19" spans="1:4" x14ac:dyDescent="0.25">
      <c r="A19" s="4" t="s">
        <v>43</v>
      </c>
      <c r="B19" s="4" t="s">
        <v>16</v>
      </c>
      <c r="C19" s="4">
        <v>10563</v>
      </c>
    </row>
    <row r="20" spans="1:4" x14ac:dyDescent="0.25">
      <c r="A20" s="4" t="s">
        <v>44</v>
      </c>
      <c r="B20" s="4" t="s">
        <v>16</v>
      </c>
      <c r="C20" s="4">
        <v>0</v>
      </c>
    </row>
    <row r="21" spans="1:4" x14ac:dyDescent="0.25">
      <c r="A21" s="4" t="s">
        <v>45</v>
      </c>
      <c r="B21" s="4" t="s">
        <v>16</v>
      </c>
      <c r="C21" s="4">
        <v>0</v>
      </c>
    </row>
    <row r="22" spans="1:4" x14ac:dyDescent="0.25">
      <c r="A22" s="4" t="s">
        <v>46</v>
      </c>
      <c r="B22" s="4" t="s">
        <v>16</v>
      </c>
      <c r="C22" s="4">
        <v>35</v>
      </c>
    </row>
    <row r="23" spans="1:4" x14ac:dyDescent="0.25">
      <c r="A23" s="4" t="s">
        <v>47</v>
      </c>
      <c r="B23" s="4" t="s">
        <v>48</v>
      </c>
      <c r="C23" s="4">
        <v>0.35959999999999998</v>
      </c>
    </row>
    <row r="24" spans="1:4" x14ac:dyDescent="0.25">
      <c r="A24" s="4" t="s">
        <v>49</v>
      </c>
      <c r="B24" s="4" t="s">
        <v>48</v>
      </c>
      <c r="C24" s="4">
        <v>0.88849999999999996</v>
      </c>
    </row>
    <row r="25" spans="1:4" x14ac:dyDescent="0.25">
      <c r="A25" s="4" t="s">
        <v>50</v>
      </c>
      <c r="B25" s="4" t="s">
        <v>48</v>
      </c>
      <c r="C25" s="4">
        <v>-9.0974000000000004</v>
      </c>
    </row>
    <row r="26" spans="1:4" x14ac:dyDescent="0.25">
      <c r="A26" s="4" t="s">
        <v>51</v>
      </c>
      <c r="B26" s="4" t="s">
        <v>16</v>
      </c>
      <c r="C26" s="4">
        <v>3</v>
      </c>
    </row>
    <row r="27" spans="1:4" x14ac:dyDescent="0.25">
      <c r="A27" s="4" t="s">
        <v>52</v>
      </c>
      <c r="B27" s="4">
        <v>55.88</v>
      </c>
    </row>
    <row r="28" spans="1:4" x14ac:dyDescent="0.25">
      <c r="A28" s="4" t="s">
        <v>53</v>
      </c>
      <c r="B28" s="4" t="s">
        <v>16</v>
      </c>
      <c r="C28" s="4">
        <v>1</v>
      </c>
    </row>
    <row r="29" spans="1:4" x14ac:dyDescent="0.25">
      <c r="A29" s="4" t="s">
        <v>54</v>
      </c>
      <c r="B29" s="4" t="s">
        <v>55</v>
      </c>
    </row>
    <row r="30" spans="1:4" x14ac:dyDescent="0.25">
      <c r="A30" s="4" t="s">
        <v>56</v>
      </c>
      <c r="B30" s="4" t="s">
        <v>57</v>
      </c>
      <c r="C30" s="4" t="s">
        <v>58</v>
      </c>
      <c r="D30" s="4" t="s">
        <v>13</v>
      </c>
    </row>
    <row r="31" spans="1:4" x14ac:dyDescent="0.25">
      <c r="A31" s="4" t="s">
        <v>56</v>
      </c>
      <c r="B31" s="4" t="s">
        <v>59</v>
      </c>
      <c r="C31" s="4" t="s">
        <v>60</v>
      </c>
      <c r="D31" s="4" t="s">
        <v>9</v>
      </c>
    </row>
    <row r="32" spans="1:4" x14ac:dyDescent="0.25">
      <c r="A32" s="4" t="s">
        <v>56</v>
      </c>
      <c r="B32" s="4" t="s">
        <v>61</v>
      </c>
      <c r="C32" s="4" t="s">
        <v>62</v>
      </c>
      <c r="D32" s="4" t="s">
        <v>63</v>
      </c>
    </row>
    <row r="33" spans="1:4" x14ac:dyDescent="0.25">
      <c r="A33" s="4" t="s">
        <v>56</v>
      </c>
      <c r="B33" s="4" t="s">
        <v>64</v>
      </c>
      <c r="C33" s="4" t="s">
        <v>65</v>
      </c>
      <c r="D33" s="4" t="s">
        <v>8</v>
      </c>
    </row>
    <row r="34" spans="1:4" x14ac:dyDescent="0.25">
      <c r="A34" s="4" t="s">
        <v>56</v>
      </c>
      <c r="B34" s="4" t="s">
        <v>64</v>
      </c>
      <c r="C34" s="4" t="s">
        <v>66</v>
      </c>
      <c r="D34" s="4" t="s">
        <v>8</v>
      </c>
    </row>
    <row r="35" spans="1:4" x14ac:dyDescent="0.25">
      <c r="A35" s="4" t="s">
        <v>56</v>
      </c>
      <c r="B35" s="4" t="s">
        <v>64</v>
      </c>
      <c r="C35" s="4" t="s">
        <v>67</v>
      </c>
      <c r="D35" s="4" t="s">
        <v>8</v>
      </c>
    </row>
    <row r="36" spans="1:4" x14ac:dyDescent="0.25">
      <c r="A36" s="4" t="s">
        <v>56</v>
      </c>
      <c r="B36" s="4" t="s">
        <v>64</v>
      </c>
      <c r="C36" s="4" t="s">
        <v>68</v>
      </c>
      <c r="D36" s="4" t="s">
        <v>8</v>
      </c>
    </row>
    <row r="37" spans="1:4" x14ac:dyDescent="0.25">
      <c r="A37" s="4" t="s">
        <v>56</v>
      </c>
      <c r="B37" s="4" t="s">
        <v>69</v>
      </c>
      <c r="C37" s="4" t="s">
        <v>70</v>
      </c>
      <c r="D37" s="4" t="s">
        <v>71</v>
      </c>
    </row>
    <row r="38" spans="1:4" x14ac:dyDescent="0.25">
      <c r="A38" s="4" t="s">
        <v>56</v>
      </c>
      <c r="B38" s="4" t="s">
        <v>72</v>
      </c>
      <c r="C38" s="4" t="s">
        <v>73</v>
      </c>
      <c r="D38" s="4" t="s">
        <v>74</v>
      </c>
    </row>
    <row r="39" spans="1:4" x14ac:dyDescent="0.25">
      <c r="A39" s="4" t="s">
        <v>56</v>
      </c>
      <c r="B39" s="4" t="s">
        <v>72</v>
      </c>
      <c r="C39" s="4" t="s">
        <v>75</v>
      </c>
      <c r="D39" s="4" t="s">
        <v>74</v>
      </c>
    </row>
    <row r="40" spans="1:4" x14ac:dyDescent="0.25">
      <c r="A40" s="4" t="s">
        <v>56</v>
      </c>
      <c r="B40" s="4" t="s">
        <v>76</v>
      </c>
      <c r="C40" s="4" t="s">
        <v>77</v>
      </c>
      <c r="D40" s="4" t="s">
        <v>78</v>
      </c>
    </row>
    <row r="41" spans="1:4" x14ac:dyDescent="0.25">
      <c r="A41" s="4" t="s">
        <v>56</v>
      </c>
      <c r="B41" s="4" t="s">
        <v>76</v>
      </c>
      <c r="C41" s="4" t="s">
        <v>79</v>
      </c>
      <c r="D41" s="4" t="s">
        <v>78</v>
      </c>
    </row>
    <row r="42" spans="1:4" x14ac:dyDescent="0.25">
      <c r="A42" s="4" t="s">
        <v>56</v>
      </c>
      <c r="B42" s="4" t="s">
        <v>76</v>
      </c>
      <c r="C42" s="4" t="s">
        <v>80</v>
      </c>
      <c r="D42" s="4" t="s">
        <v>78</v>
      </c>
    </row>
    <row r="43" spans="1:4" x14ac:dyDescent="0.25">
      <c r="A43" s="4" t="s">
        <v>56</v>
      </c>
      <c r="B43" s="4" t="s">
        <v>76</v>
      </c>
      <c r="C43" s="4" t="s">
        <v>81</v>
      </c>
      <c r="D43" s="4" t="s">
        <v>78</v>
      </c>
    </row>
    <row r="44" spans="1:4" x14ac:dyDescent="0.25">
      <c r="A44" s="4" t="s">
        <v>56</v>
      </c>
      <c r="B44" s="4" t="s">
        <v>76</v>
      </c>
      <c r="C44" s="4" t="s">
        <v>82</v>
      </c>
      <c r="D44" s="4" t="s">
        <v>78</v>
      </c>
    </row>
    <row r="45" spans="1:4" x14ac:dyDescent="0.25">
      <c r="A45" s="4" t="s">
        <v>56</v>
      </c>
      <c r="B45" s="4" t="s">
        <v>76</v>
      </c>
      <c r="C45" s="4" t="s">
        <v>83</v>
      </c>
      <c r="D45" s="4" t="s">
        <v>78</v>
      </c>
    </row>
    <row r="46" spans="1:4" x14ac:dyDescent="0.25">
      <c r="A46" s="4" t="s">
        <v>56</v>
      </c>
      <c r="B46" s="4" t="s">
        <v>76</v>
      </c>
      <c r="C46" s="4" t="s">
        <v>84</v>
      </c>
      <c r="D46" s="4" t="s">
        <v>78</v>
      </c>
    </row>
    <row r="47" spans="1:4" x14ac:dyDescent="0.25">
      <c r="A47" s="4" t="s">
        <v>56</v>
      </c>
      <c r="B47" s="4" t="s">
        <v>76</v>
      </c>
      <c r="C47" s="4" t="s">
        <v>85</v>
      </c>
      <c r="D47" s="4" t="s">
        <v>78</v>
      </c>
    </row>
    <row r="48" spans="1:4" x14ac:dyDescent="0.25">
      <c r="A48" s="4" t="s">
        <v>56</v>
      </c>
      <c r="B48" s="4" t="s">
        <v>76</v>
      </c>
      <c r="C48" s="4" t="s">
        <v>86</v>
      </c>
      <c r="D48" s="4" t="s">
        <v>78</v>
      </c>
    </row>
    <row r="49" spans="1:6" x14ac:dyDescent="0.25">
      <c r="A49" s="4" t="s">
        <v>56</v>
      </c>
      <c r="B49" s="4" t="s">
        <v>76</v>
      </c>
      <c r="C49" s="4" t="s">
        <v>87</v>
      </c>
      <c r="D49" s="4" t="s">
        <v>78</v>
      </c>
    </row>
    <row r="50" spans="1:6" x14ac:dyDescent="0.25">
      <c r="A50" s="4" t="s">
        <v>56</v>
      </c>
      <c r="B50" s="4" t="s">
        <v>76</v>
      </c>
      <c r="C50" s="4" t="s">
        <v>88</v>
      </c>
      <c r="D50" s="4" t="s">
        <v>78</v>
      </c>
    </row>
    <row r="51" spans="1:6" x14ac:dyDescent="0.25">
      <c r="A51" s="4" t="s">
        <v>56</v>
      </c>
      <c r="B51" s="4" t="s">
        <v>89</v>
      </c>
      <c r="C51" s="4" t="s">
        <v>90</v>
      </c>
      <c r="D51" s="4" t="s">
        <v>91</v>
      </c>
    </row>
    <row r="52" spans="1:6" x14ac:dyDescent="0.25">
      <c r="A52" s="4" t="s">
        <v>56</v>
      </c>
      <c r="B52" s="4" t="s">
        <v>92</v>
      </c>
      <c r="C52" s="4" t="s">
        <v>93</v>
      </c>
      <c r="D52" s="4" t="s">
        <v>94</v>
      </c>
    </row>
    <row r="53" spans="1:6" x14ac:dyDescent="0.25">
      <c r="A53" s="4" t="s">
        <v>56</v>
      </c>
      <c r="B53" s="4" t="s">
        <v>95</v>
      </c>
      <c r="C53" s="4" t="s">
        <v>96</v>
      </c>
      <c r="D53" s="4" t="s">
        <v>11</v>
      </c>
    </row>
    <row r="54" spans="1:6" x14ac:dyDescent="0.25">
      <c r="A54" s="4" t="s">
        <v>56</v>
      </c>
      <c r="B54" s="4" t="s">
        <v>95</v>
      </c>
      <c r="C54" s="4" t="s">
        <v>97</v>
      </c>
      <c r="D54" s="4" t="s">
        <v>11</v>
      </c>
    </row>
    <row r="55" spans="1:6" x14ac:dyDescent="0.25">
      <c r="A55" s="4" t="s">
        <v>98</v>
      </c>
      <c r="B55" s="4" t="s">
        <v>16</v>
      </c>
      <c r="C55" s="4" t="s">
        <v>18</v>
      </c>
      <c r="D55" s="4" t="s">
        <v>19</v>
      </c>
      <c r="E55" s="4" t="s">
        <v>99</v>
      </c>
      <c r="F55" s="4" t="s">
        <v>100</v>
      </c>
    </row>
    <row r="56" spans="1:6" x14ac:dyDescent="0.25">
      <c r="A56" s="4">
        <v>-0.2</v>
      </c>
      <c r="B56" s="4">
        <v>0</v>
      </c>
    </row>
    <row r="57" spans="1:6" x14ac:dyDescent="0.25">
      <c r="A57" s="4">
        <v>-0.19</v>
      </c>
      <c r="B57" s="4">
        <v>0</v>
      </c>
    </row>
    <row r="58" spans="1:6" x14ac:dyDescent="0.25">
      <c r="A58" s="4">
        <v>-0.18</v>
      </c>
      <c r="B58" s="4">
        <v>0</v>
      </c>
    </row>
    <row r="59" spans="1:6" x14ac:dyDescent="0.25">
      <c r="A59" s="4">
        <v>-0.17</v>
      </c>
      <c r="B59" s="4">
        <v>0</v>
      </c>
    </row>
    <row r="60" spans="1:6" x14ac:dyDescent="0.25">
      <c r="A60" s="4">
        <v>-0.16</v>
      </c>
      <c r="B60" s="4">
        <v>0</v>
      </c>
    </row>
    <row r="61" spans="1:6" x14ac:dyDescent="0.25">
      <c r="A61" s="4">
        <v>-0.15</v>
      </c>
      <c r="B61" s="4">
        <v>0</v>
      </c>
    </row>
    <row r="62" spans="1:6" x14ac:dyDescent="0.25">
      <c r="A62" s="4">
        <v>-0.14000000000000001</v>
      </c>
      <c r="B62" s="4">
        <v>0</v>
      </c>
    </row>
    <row r="63" spans="1:6" x14ac:dyDescent="0.25">
      <c r="A63" s="4">
        <v>-0.13</v>
      </c>
      <c r="B63" s="4">
        <v>0</v>
      </c>
    </row>
    <row r="64" spans="1:6" x14ac:dyDescent="0.25">
      <c r="A64" s="4">
        <v>-0.12</v>
      </c>
      <c r="B64" s="4">
        <v>0</v>
      </c>
    </row>
    <row r="65" spans="1:2" x14ac:dyDescent="0.25">
      <c r="A65" s="4">
        <v>-0.11</v>
      </c>
      <c r="B65" s="4">
        <v>0</v>
      </c>
    </row>
    <row r="66" spans="1:2" x14ac:dyDescent="0.25">
      <c r="A66" s="4">
        <v>-0.1</v>
      </c>
      <c r="B66" s="4">
        <v>1</v>
      </c>
    </row>
    <row r="67" spans="1:2" x14ac:dyDescent="0.25">
      <c r="A67" s="4">
        <v>-0.09</v>
      </c>
      <c r="B67" s="4">
        <v>1</v>
      </c>
    </row>
    <row r="68" spans="1:2" x14ac:dyDescent="0.25">
      <c r="A68" s="4">
        <v>-0.08</v>
      </c>
      <c r="B68" s="4">
        <v>2</v>
      </c>
    </row>
    <row r="69" spans="1:2" x14ac:dyDescent="0.25">
      <c r="A69" s="4">
        <v>-7.0000000000000007E-2</v>
      </c>
      <c r="B69" s="4">
        <v>9</v>
      </c>
    </row>
    <row r="70" spans="1:2" x14ac:dyDescent="0.25">
      <c r="A70" s="4">
        <v>-0.06</v>
      </c>
      <c r="B70" s="4">
        <v>29</v>
      </c>
    </row>
    <row r="71" spans="1:2" x14ac:dyDescent="0.25">
      <c r="A71" s="4">
        <v>-0.05</v>
      </c>
      <c r="B71" s="4">
        <v>114</v>
      </c>
    </row>
    <row r="72" spans="1:2" x14ac:dyDescent="0.25">
      <c r="A72" s="4">
        <v>-0.04</v>
      </c>
      <c r="B72" s="4">
        <v>289</v>
      </c>
    </row>
    <row r="73" spans="1:2" x14ac:dyDescent="0.25">
      <c r="A73" s="4">
        <v>-0.03</v>
      </c>
      <c r="B73" s="4">
        <v>572</v>
      </c>
    </row>
    <row r="74" spans="1:2" x14ac:dyDescent="0.25">
      <c r="A74" s="4">
        <v>-0.02</v>
      </c>
      <c r="B74" s="4">
        <v>1065</v>
      </c>
    </row>
    <row r="75" spans="1:2" x14ac:dyDescent="0.25">
      <c r="A75" s="4">
        <v>-0.01</v>
      </c>
      <c r="B75" s="4">
        <v>1676</v>
      </c>
    </row>
    <row r="76" spans="1:2" x14ac:dyDescent="0.25">
      <c r="A76" s="4">
        <v>0</v>
      </c>
      <c r="B76" s="4">
        <v>2363</v>
      </c>
    </row>
    <row r="77" spans="1:2" x14ac:dyDescent="0.25">
      <c r="A77" s="4">
        <v>0.01</v>
      </c>
      <c r="B77" s="4">
        <v>2975</v>
      </c>
    </row>
    <row r="78" spans="1:2" x14ac:dyDescent="0.25">
      <c r="A78" s="4">
        <v>0.02</v>
      </c>
      <c r="B78" s="4">
        <v>3490</v>
      </c>
    </row>
    <row r="79" spans="1:2" x14ac:dyDescent="0.25">
      <c r="A79" s="4">
        <v>0.03</v>
      </c>
      <c r="B79" s="4">
        <v>3860</v>
      </c>
    </row>
    <row r="80" spans="1:2" x14ac:dyDescent="0.25">
      <c r="A80" s="4">
        <v>0.04</v>
      </c>
      <c r="B80" s="4">
        <v>3893</v>
      </c>
    </row>
    <row r="81" spans="1:2" x14ac:dyDescent="0.25">
      <c r="A81" s="4">
        <v>0.05</v>
      </c>
      <c r="B81" s="4">
        <v>3511</v>
      </c>
    </row>
    <row r="82" spans="1:2" x14ac:dyDescent="0.25">
      <c r="A82" s="4">
        <v>0.06</v>
      </c>
      <c r="B82" s="4">
        <v>2735</v>
      </c>
    </row>
    <row r="83" spans="1:2" x14ac:dyDescent="0.25">
      <c r="A83" s="4">
        <v>7.0000000000000007E-2</v>
      </c>
      <c r="B83" s="4">
        <v>1780</v>
      </c>
    </row>
    <row r="84" spans="1:2" x14ac:dyDescent="0.25">
      <c r="A84" s="4">
        <v>0.08</v>
      </c>
      <c r="B84" s="4">
        <v>1018</v>
      </c>
    </row>
    <row r="85" spans="1:2" x14ac:dyDescent="0.25">
      <c r="A85" s="4">
        <v>0.09</v>
      </c>
      <c r="B85" s="4">
        <v>462</v>
      </c>
    </row>
    <row r="86" spans="1:2" x14ac:dyDescent="0.25">
      <c r="A86" s="4">
        <v>0.1</v>
      </c>
      <c r="B86" s="4">
        <v>199</v>
      </c>
    </row>
    <row r="87" spans="1:2" x14ac:dyDescent="0.25">
      <c r="A87" s="4">
        <v>0.11</v>
      </c>
      <c r="B87" s="4">
        <v>89</v>
      </c>
    </row>
    <row r="88" spans="1:2" x14ac:dyDescent="0.25">
      <c r="A88" s="4">
        <v>0.12</v>
      </c>
      <c r="B88" s="4">
        <v>64</v>
      </c>
    </row>
    <row r="89" spans="1:2" x14ac:dyDescent="0.25">
      <c r="A89" s="4">
        <v>0.13</v>
      </c>
      <c r="B89" s="4">
        <v>59</v>
      </c>
    </row>
    <row r="90" spans="1:2" x14ac:dyDescent="0.25">
      <c r="A90" s="4">
        <v>0.14000000000000001</v>
      </c>
      <c r="B90" s="4">
        <v>60</v>
      </c>
    </row>
    <row r="91" spans="1:2" x14ac:dyDescent="0.25">
      <c r="A91" s="4">
        <v>0.15</v>
      </c>
      <c r="B91" s="4">
        <v>62</v>
      </c>
    </row>
    <row r="92" spans="1:2" x14ac:dyDescent="0.25">
      <c r="A92" s="4">
        <v>0.16</v>
      </c>
      <c r="B92" s="4">
        <v>91</v>
      </c>
    </row>
    <row r="93" spans="1:2" x14ac:dyDescent="0.25">
      <c r="A93" s="4">
        <v>0.17</v>
      </c>
      <c r="B93" s="4">
        <v>98</v>
      </c>
    </row>
    <row r="94" spans="1:2" x14ac:dyDescent="0.25">
      <c r="A94" s="4">
        <v>0.18</v>
      </c>
      <c r="B94" s="4">
        <v>97</v>
      </c>
    </row>
    <row r="95" spans="1:2" x14ac:dyDescent="0.25">
      <c r="A95" s="4">
        <v>0.19</v>
      </c>
      <c r="B95" s="4">
        <v>147</v>
      </c>
    </row>
    <row r="96" spans="1:2" x14ac:dyDescent="0.25">
      <c r="A96" s="4">
        <v>0.2</v>
      </c>
      <c r="B96" s="4">
        <v>229</v>
      </c>
    </row>
    <row r="97" spans="1:2" x14ac:dyDescent="0.25">
      <c r="A97" s="4">
        <v>0.21</v>
      </c>
      <c r="B97" s="4">
        <v>365</v>
      </c>
    </row>
    <row r="98" spans="1:2" x14ac:dyDescent="0.25">
      <c r="A98" s="4">
        <v>0.22</v>
      </c>
      <c r="B98" s="4">
        <v>593</v>
      </c>
    </row>
    <row r="99" spans="1:2" x14ac:dyDescent="0.25">
      <c r="A99" s="4">
        <v>0.23</v>
      </c>
      <c r="B99" s="4">
        <v>948</v>
      </c>
    </row>
    <row r="100" spans="1:2" x14ac:dyDescent="0.25">
      <c r="A100" s="4">
        <v>0.24</v>
      </c>
      <c r="B100" s="4">
        <v>1327</v>
      </c>
    </row>
    <row r="101" spans="1:2" x14ac:dyDescent="0.25">
      <c r="A101" s="4">
        <v>0.25</v>
      </c>
      <c r="B101" s="4">
        <v>1658</v>
      </c>
    </row>
    <row r="102" spans="1:2" x14ac:dyDescent="0.25">
      <c r="A102" s="4">
        <v>0.26</v>
      </c>
      <c r="B102" s="4">
        <v>1967</v>
      </c>
    </row>
    <row r="103" spans="1:2" x14ac:dyDescent="0.25">
      <c r="A103" s="4">
        <v>0.27</v>
      </c>
      <c r="B103" s="4">
        <v>2063</v>
      </c>
    </row>
    <row r="104" spans="1:2" x14ac:dyDescent="0.25">
      <c r="A104" s="4">
        <v>0.28000000000000003</v>
      </c>
      <c r="B104" s="4">
        <v>1851</v>
      </c>
    </row>
    <row r="105" spans="1:2" x14ac:dyDescent="0.25">
      <c r="A105" s="4">
        <v>0.28999999999999998</v>
      </c>
      <c r="B105" s="4">
        <v>1518</v>
      </c>
    </row>
    <row r="106" spans="1:2" x14ac:dyDescent="0.25">
      <c r="A106" s="4">
        <v>0.3</v>
      </c>
      <c r="B106" s="4">
        <v>1143</v>
      </c>
    </row>
    <row r="107" spans="1:2" x14ac:dyDescent="0.25">
      <c r="A107" s="4">
        <v>0.31</v>
      </c>
      <c r="B107" s="4">
        <v>754</v>
      </c>
    </row>
    <row r="108" spans="1:2" x14ac:dyDescent="0.25">
      <c r="A108" s="4">
        <v>0.32</v>
      </c>
      <c r="B108" s="4">
        <v>463</v>
      </c>
    </row>
    <row r="109" spans="1:2" x14ac:dyDescent="0.25">
      <c r="A109" s="4">
        <v>0.33</v>
      </c>
      <c r="B109" s="4">
        <v>271</v>
      </c>
    </row>
    <row r="110" spans="1:2" x14ac:dyDescent="0.25">
      <c r="A110" s="4">
        <v>0.34</v>
      </c>
      <c r="B110" s="4">
        <v>173</v>
      </c>
    </row>
    <row r="111" spans="1:2" x14ac:dyDescent="0.25">
      <c r="A111" s="4">
        <v>0.35</v>
      </c>
      <c r="B111" s="4">
        <v>144</v>
      </c>
    </row>
    <row r="112" spans="1:2" x14ac:dyDescent="0.25">
      <c r="A112" s="4">
        <v>0.36</v>
      </c>
      <c r="B112" s="4">
        <v>160</v>
      </c>
    </row>
    <row r="113" spans="1:2" x14ac:dyDescent="0.25">
      <c r="A113" s="4">
        <v>0.37</v>
      </c>
      <c r="B113" s="4">
        <v>174</v>
      </c>
    </row>
    <row r="114" spans="1:2" x14ac:dyDescent="0.25">
      <c r="A114" s="4">
        <v>0.38</v>
      </c>
      <c r="B114" s="4">
        <v>217</v>
      </c>
    </row>
    <row r="115" spans="1:2" x14ac:dyDescent="0.25">
      <c r="A115" s="4">
        <v>0.39</v>
      </c>
      <c r="B115" s="4">
        <v>217</v>
      </c>
    </row>
    <row r="116" spans="1:2" x14ac:dyDescent="0.25">
      <c r="A116" s="4">
        <v>0.4</v>
      </c>
      <c r="B116" s="4">
        <v>189</v>
      </c>
    </row>
    <row r="117" spans="1:2" x14ac:dyDescent="0.25">
      <c r="A117" s="4">
        <v>0.41</v>
      </c>
      <c r="B117" s="4">
        <v>156</v>
      </c>
    </row>
    <row r="118" spans="1:2" x14ac:dyDescent="0.25">
      <c r="A118" s="4">
        <v>0.42</v>
      </c>
      <c r="B118" s="4">
        <v>138</v>
      </c>
    </row>
    <row r="119" spans="1:2" x14ac:dyDescent="0.25">
      <c r="A119" s="4">
        <v>0.43</v>
      </c>
      <c r="B119" s="4">
        <v>103</v>
      </c>
    </row>
    <row r="120" spans="1:2" x14ac:dyDescent="0.25">
      <c r="A120" s="4">
        <v>0.44</v>
      </c>
      <c r="B120" s="4">
        <v>88</v>
      </c>
    </row>
    <row r="121" spans="1:2" x14ac:dyDescent="0.25">
      <c r="A121" s="4">
        <v>0.45</v>
      </c>
      <c r="B121" s="4">
        <v>84</v>
      </c>
    </row>
    <row r="122" spans="1:2" x14ac:dyDescent="0.25">
      <c r="A122" s="4">
        <v>0.46</v>
      </c>
      <c r="B122" s="4">
        <v>97</v>
      </c>
    </row>
    <row r="123" spans="1:2" x14ac:dyDescent="0.25">
      <c r="A123" s="4">
        <v>0.47</v>
      </c>
      <c r="B123" s="4">
        <v>145</v>
      </c>
    </row>
    <row r="124" spans="1:2" x14ac:dyDescent="0.25">
      <c r="A124" s="4">
        <v>0.48</v>
      </c>
      <c r="B124" s="4">
        <v>189</v>
      </c>
    </row>
    <row r="125" spans="1:2" x14ac:dyDescent="0.25">
      <c r="A125" s="4">
        <v>0.49</v>
      </c>
      <c r="B125" s="4">
        <v>246</v>
      </c>
    </row>
    <row r="126" spans="1:2" x14ac:dyDescent="0.25">
      <c r="A126" s="4">
        <v>0.5</v>
      </c>
      <c r="B126" s="4">
        <v>337</v>
      </c>
    </row>
    <row r="127" spans="1:2" x14ac:dyDescent="0.25">
      <c r="A127" s="4">
        <v>0.51</v>
      </c>
      <c r="B127" s="4">
        <v>393</v>
      </c>
    </row>
    <row r="128" spans="1:2" x14ac:dyDescent="0.25">
      <c r="A128" s="4">
        <v>0.52</v>
      </c>
      <c r="B128" s="4">
        <v>421</v>
      </c>
    </row>
    <row r="129" spans="1:2" x14ac:dyDescent="0.25">
      <c r="A129" s="4">
        <v>0.53</v>
      </c>
      <c r="B129" s="4">
        <v>385</v>
      </c>
    </row>
    <row r="130" spans="1:2" x14ac:dyDescent="0.25">
      <c r="A130" s="4">
        <v>0.54</v>
      </c>
      <c r="B130" s="4">
        <v>365</v>
      </c>
    </row>
    <row r="131" spans="1:2" x14ac:dyDescent="0.25">
      <c r="A131" s="4">
        <v>0.55000000000000004</v>
      </c>
      <c r="B131" s="4">
        <v>288</v>
      </c>
    </row>
    <row r="132" spans="1:2" x14ac:dyDescent="0.25">
      <c r="A132" s="4">
        <v>0.56000000000000005</v>
      </c>
      <c r="B132" s="4">
        <v>222</v>
      </c>
    </row>
    <row r="133" spans="1:2" x14ac:dyDescent="0.25">
      <c r="A133" s="4">
        <v>0.56999999999999995</v>
      </c>
      <c r="B133" s="4">
        <v>163</v>
      </c>
    </row>
    <row r="134" spans="1:2" x14ac:dyDescent="0.25">
      <c r="A134" s="4">
        <v>0.57999999999999996</v>
      </c>
      <c r="B134" s="4">
        <v>115</v>
      </c>
    </row>
    <row r="135" spans="1:2" x14ac:dyDescent="0.25">
      <c r="A135" s="4">
        <v>0.59</v>
      </c>
      <c r="B135" s="4">
        <v>81</v>
      </c>
    </row>
    <row r="136" spans="1:2" x14ac:dyDescent="0.25">
      <c r="A136" s="4">
        <v>0.6</v>
      </c>
      <c r="B136" s="4">
        <v>79</v>
      </c>
    </row>
    <row r="137" spans="1:2" x14ac:dyDescent="0.25">
      <c r="A137" s="4">
        <v>0.61</v>
      </c>
      <c r="B137" s="4">
        <v>58</v>
      </c>
    </row>
    <row r="138" spans="1:2" x14ac:dyDescent="0.25">
      <c r="A138" s="4">
        <v>0.62</v>
      </c>
      <c r="B138" s="4">
        <v>49</v>
      </c>
    </row>
    <row r="139" spans="1:2" x14ac:dyDescent="0.25">
      <c r="A139" s="4">
        <v>0.63</v>
      </c>
      <c r="B139" s="4">
        <v>60</v>
      </c>
    </row>
    <row r="140" spans="1:2" x14ac:dyDescent="0.25">
      <c r="A140" s="4">
        <v>0.64</v>
      </c>
      <c r="B140" s="4">
        <v>70</v>
      </c>
    </row>
    <row r="141" spans="1:2" x14ac:dyDescent="0.25">
      <c r="A141" s="4">
        <v>0.65</v>
      </c>
      <c r="B141" s="4">
        <v>58</v>
      </c>
    </row>
    <row r="142" spans="1:2" x14ac:dyDescent="0.25">
      <c r="A142" s="4">
        <v>0.66</v>
      </c>
      <c r="B142" s="4">
        <v>56</v>
      </c>
    </row>
    <row r="143" spans="1:2" x14ac:dyDescent="0.25">
      <c r="A143" s="4">
        <v>0.67</v>
      </c>
      <c r="B143" s="4">
        <v>68</v>
      </c>
    </row>
    <row r="144" spans="1:2" x14ac:dyDescent="0.25">
      <c r="A144" s="4">
        <v>0.68</v>
      </c>
      <c r="B144" s="4">
        <v>70</v>
      </c>
    </row>
    <row r="145" spans="1:2" x14ac:dyDescent="0.25">
      <c r="A145" s="4">
        <v>0.69</v>
      </c>
      <c r="B145" s="4">
        <v>62</v>
      </c>
    </row>
    <row r="146" spans="1:2" x14ac:dyDescent="0.25">
      <c r="A146" s="4">
        <v>0.7</v>
      </c>
      <c r="B146" s="4">
        <v>60</v>
      </c>
    </row>
    <row r="147" spans="1:2" x14ac:dyDescent="0.25">
      <c r="A147" s="4">
        <v>0.71</v>
      </c>
      <c r="B147" s="4">
        <v>58</v>
      </c>
    </row>
    <row r="148" spans="1:2" x14ac:dyDescent="0.25">
      <c r="A148" s="4">
        <v>0.72</v>
      </c>
      <c r="B148" s="4">
        <v>61</v>
      </c>
    </row>
    <row r="149" spans="1:2" x14ac:dyDescent="0.25">
      <c r="A149" s="4">
        <v>0.73</v>
      </c>
      <c r="B149" s="4">
        <v>68</v>
      </c>
    </row>
    <row r="150" spans="1:2" x14ac:dyDescent="0.25">
      <c r="A150" s="4">
        <v>0.74</v>
      </c>
      <c r="B150" s="4">
        <v>80</v>
      </c>
    </row>
    <row r="151" spans="1:2" x14ac:dyDescent="0.25">
      <c r="A151" s="4">
        <v>0.75</v>
      </c>
      <c r="B151" s="4">
        <v>78</v>
      </c>
    </row>
    <row r="152" spans="1:2" x14ac:dyDescent="0.25">
      <c r="A152" s="4">
        <v>0.76</v>
      </c>
      <c r="B152" s="4">
        <v>72</v>
      </c>
    </row>
    <row r="153" spans="1:2" x14ac:dyDescent="0.25">
      <c r="A153" s="4">
        <v>0.77</v>
      </c>
      <c r="B153" s="4">
        <v>63</v>
      </c>
    </row>
    <row r="154" spans="1:2" x14ac:dyDescent="0.25">
      <c r="A154" s="4">
        <v>0.78</v>
      </c>
      <c r="B154" s="4">
        <v>72</v>
      </c>
    </row>
    <row r="155" spans="1:2" x14ac:dyDescent="0.25">
      <c r="A155" s="4">
        <v>0.79</v>
      </c>
      <c r="B155" s="4">
        <v>66</v>
      </c>
    </row>
    <row r="156" spans="1:2" x14ac:dyDescent="0.25">
      <c r="A156" s="4">
        <v>0.8</v>
      </c>
      <c r="B156" s="4">
        <v>75</v>
      </c>
    </row>
    <row r="157" spans="1:2" x14ac:dyDescent="0.25">
      <c r="A157" s="4">
        <v>0.81</v>
      </c>
      <c r="B157" s="4">
        <v>82</v>
      </c>
    </row>
    <row r="158" spans="1:2" x14ac:dyDescent="0.25">
      <c r="A158" s="4">
        <v>0.82</v>
      </c>
      <c r="B158" s="4">
        <v>80</v>
      </c>
    </row>
    <row r="159" spans="1:2" x14ac:dyDescent="0.25">
      <c r="A159" s="4">
        <v>0.83</v>
      </c>
      <c r="B159" s="4">
        <v>79</v>
      </c>
    </row>
    <row r="160" spans="1:2" x14ac:dyDescent="0.25">
      <c r="A160" s="4">
        <v>0.84</v>
      </c>
      <c r="B160" s="4">
        <v>82</v>
      </c>
    </row>
    <row r="161" spans="1:2" x14ac:dyDescent="0.25">
      <c r="A161" s="4">
        <v>0.85</v>
      </c>
      <c r="B161" s="4">
        <v>77</v>
      </c>
    </row>
    <row r="162" spans="1:2" x14ac:dyDescent="0.25">
      <c r="A162" s="4">
        <v>0.86</v>
      </c>
      <c r="B162" s="4">
        <v>66</v>
      </c>
    </row>
    <row r="163" spans="1:2" x14ac:dyDescent="0.25">
      <c r="A163" s="4">
        <v>0.87</v>
      </c>
      <c r="B163" s="4">
        <v>78</v>
      </c>
    </row>
    <row r="164" spans="1:2" x14ac:dyDescent="0.25">
      <c r="A164" s="4">
        <v>0.88</v>
      </c>
      <c r="B164" s="4">
        <v>80</v>
      </c>
    </row>
    <row r="165" spans="1:2" x14ac:dyDescent="0.25">
      <c r="A165" s="4">
        <v>0.89</v>
      </c>
      <c r="B165" s="4">
        <v>74</v>
      </c>
    </row>
    <row r="166" spans="1:2" x14ac:dyDescent="0.25">
      <c r="A166" s="4">
        <v>0.9</v>
      </c>
      <c r="B166" s="4">
        <v>73</v>
      </c>
    </row>
    <row r="167" spans="1:2" x14ac:dyDescent="0.25">
      <c r="A167" s="4">
        <v>0.91</v>
      </c>
      <c r="B167" s="4">
        <v>74</v>
      </c>
    </row>
    <row r="168" spans="1:2" x14ac:dyDescent="0.25">
      <c r="A168" s="4">
        <v>0.92</v>
      </c>
      <c r="B168" s="4">
        <v>87</v>
      </c>
    </row>
    <row r="169" spans="1:2" x14ac:dyDescent="0.25">
      <c r="A169" s="4">
        <v>0.93</v>
      </c>
      <c r="B169" s="4">
        <v>89</v>
      </c>
    </row>
    <row r="170" spans="1:2" x14ac:dyDescent="0.25">
      <c r="A170" s="4">
        <v>0.94</v>
      </c>
      <c r="B170" s="4">
        <v>93</v>
      </c>
    </row>
    <row r="171" spans="1:2" x14ac:dyDescent="0.25">
      <c r="A171" s="4">
        <v>0.95</v>
      </c>
      <c r="B171" s="4">
        <v>99</v>
      </c>
    </row>
    <row r="172" spans="1:2" x14ac:dyDescent="0.25">
      <c r="A172" s="4">
        <v>0.96</v>
      </c>
      <c r="B172" s="4">
        <v>84</v>
      </c>
    </row>
    <row r="173" spans="1:2" x14ac:dyDescent="0.25">
      <c r="A173" s="4">
        <v>0.97</v>
      </c>
      <c r="B173" s="4">
        <v>98</v>
      </c>
    </row>
    <row r="174" spans="1:2" x14ac:dyDescent="0.25">
      <c r="A174" s="4">
        <v>0.98</v>
      </c>
      <c r="B174" s="4">
        <v>97</v>
      </c>
    </row>
    <row r="175" spans="1:2" x14ac:dyDescent="0.25">
      <c r="A175" s="4">
        <v>0.99</v>
      </c>
      <c r="B175" s="4">
        <v>124</v>
      </c>
    </row>
    <row r="176" spans="1:2" x14ac:dyDescent="0.25">
      <c r="A176" s="4">
        <v>1</v>
      </c>
      <c r="B176" s="4">
        <v>135</v>
      </c>
    </row>
    <row r="177" spans="1:2" x14ac:dyDescent="0.25">
      <c r="A177" s="4">
        <v>1.01</v>
      </c>
      <c r="B177" s="4">
        <v>165</v>
      </c>
    </row>
    <row r="178" spans="1:2" x14ac:dyDescent="0.25">
      <c r="A178" s="4">
        <v>1.02</v>
      </c>
      <c r="B178" s="4">
        <v>188</v>
      </c>
    </row>
    <row r="179" spans="1:2" x14ac:dyDescent="0.25">
      <c r="A179" s="4">
        <v>1.03</v>
      </c>
      <c r="B179" s="4">
        <v>193</v>
      </c>
    </row>
    <row r="180" spans="1:2" x14ac:dyDescent="0.25">
      <c r="A180" s="4">
        <v>1.04</v>
      </c>
      <c r="B180" s="4">
        <v>191</v>
      </c>
    </row>
    <row r="181" spans="1:2" x14ac:dyDescent="0.25">
      <c r="A181" s="4">
        <v>1.05</v>
      </c>
      <c r="B181" s="4">
        <v>218</v>
      </c>
    </row>
    <row r="182" spans="1:2" x14ac:dyDescent="0.25">
      <c r="A182" s="4">
        <v>1.06</v>
      </c>
      <c r="B182" s="4">
        <v>192</v>
      </c>
    </row>
    <row r="183" spans="1:2" x14ac:dyDescent="0.25">
      <c r="A183" s="4">
        <v>1.07</v>
      </c>
      <c r="B183" s="4">
        <v>168</v>
      </c>
    </row>
    <row r="184" spans="1:2" x14ac:dyDescent="0.25">
      <c r="A184" s="4">
        <v>1.08</v>
      </c>
      <c r="B184" s="4">
        <v>154</v>
      </c>
    </row>
    <row r="185" spans="1:2" x14ac:dyDescent="0.25">
      <c r="A185" s="4">
        <v>1.0900000000000001</v>
      </c>
      <c r="B185" s="4">
        <v>151</v>
      </c>
    </row>
    <row r="186" spans="1:2" x14ac:dyDescent="0.25">
      <c r="A186" s="4">
        <v>1.1000000000000001</v>
      </c>
      <c r="B186" s="4">
        <v>119</v>
      </c>
    </row>
    <row r="187" spans="1:2" x14ac:dyDescent="0.25">
      <c r="A187" s="4">
        <v>1.1100000000000001</v>
      </c>
      <c r="B187" s="4">
        <v>105</v>
      </c>
    </row>
    <row r="188" spans="1:2" x14ac:dyDescent="0.25">
      <c r="A188" s="4">
        <v>1.1200000000000001</v>
      </c>
      <c r="B188" s="4">
        <v>93</v>
      </c>
    </row>
    <row r="189" spans="1:2" x14ac:dyDescent="0.25">
      <c r="A189" s="4">
        <v>1.1299999999999999</v>
      </c>
      <c r="B189" s="4">
        <v>85</v>
      </c>
    </row>
    <row r="190" spans="1:2" x14ac:dyDescent="0.25">
      <c r="A190" s="4">
        <v>1.1399999999999999</v>
      </c>
      <c r="B190" s="4">
        <v>96</v>
      </c>
    </row>
    <row r="191" spans="1:2" x14ac:dyDescent="0.25">
      <c r="A191" s="4">
        <v>1.1499999999999999</v>
      </c>
      <c r="B191" s="4">
        <v>96</v>
      </c>
    </row>
    <row r="192" spans="1:2" x14ac:dyDescent="0.25">
      <c r="A192" s="4">
        <v>1.1599999999999999</v>
      </c>
      <c r="B192" s="4">
        <v>100</v>
      </c>
    </row>
    <row r="193" spans="1:2" x14ac:dyDescent="0.25">
      <c r="A193" s="4">
        <v>1.17</v>
      </c>
      <c r="B193" s="4">
        <v>110</v>
      </c>
    </row>
    <row r="194" spans="1:2" x14ac:dyDescent="0.25">
      <c r="A194" s="4">
        <v>1.18</v>
      </c>
      <c r="B194" s="4">
        <v>91</v>
      </c>
    </row>
    <row r="195" spans="1:2" x14ac:dyDescent="0.25">
      <c r="A195" s="4">
        <v>1.19</v>
      </c>
      <c r="B195" s="4">
        <v>98</v>
      </c>
    </row>
    <row r="196" spans="1:2" x14ac:dyDescent="0.25">
      <c r="A196" s="4">
        <v>1.2</v>
      </c>
      <c r="B196" s="4">
        <v>116</v>
      </c>
    </row>
    <row r="197" spans="1:2" x14ac:dyDescent="0.25">
      <c r="A197" s="4">
        <v>1.21</v>
      </c>
      <c r="B197" s="4">
        <v>126</v>
      </c>
    </row>
    <row r="198" spans="1:2" x14ac:dyDescent="0.25">
      <c r="A198" s="4">
        <v>1.22</v>
      </c>
      <c r="B198" s="4">
        <v>117</v>
      </c>
    </row>
    <row r="199" spans="1:2" x14ac:dyDescent="0.25">
      <c r="A199" s="4">
        <v>1.23</v>
      </c>
      <c r="B199" s="4">
        <v>122</v>
      </c>
    </row>
    <row r="200" spans="1:2" x14ac:dyDescent="0.25">
      <c r="A200" s="4">
        <v>1.24</v>
      </c>
      <c r="B200" s="4">
        <v>136</v>
      </c>
    </row>
    <row r="201" spans="1:2" x14ac:dyDescent="0.25">
      <c r="A201" s="4">
        <v>1.25</v>
      </c>
      <c r="B201" s="4">
        <v>138</v>
      </c>
    </row>
    <row r="202" spans="1:2" x14ac:dyDescent="0.25">
      <c r="A202" s="4">
        <v>1.26</v>
      </c>
      <c r="B202" s="4">
        <v>144</v>
      </c>
    </row>
    <row r="203" spans="1:2" x14ac:dyDescent="0.25">
      <c r="A203" s="4">
        <v>1.27</v>
      </c>
      <c r="B203" s="4">
        <v>146</v>
      </c>
    </row>
    <row r="204" spans="1:2" x14ac:dyDescent="0.25">
      <c r="A204" s="4">
        <v>1.28</v>
      </c>
      <c r="B204" s="4">
        <v>129</v>
      </c>
    </row>
    <row r="205" spans="1:2" x14ac:dyDescent="0.25">
      <c r="A205" s="4">
        <v>1.29</v>
      </c>
      <c r="B205" s="4">
        <v>144</v>
      </c>
    </row>
    <row r="206" spans="1:2" x14ac:dyDescent="0.25">
      <c r="A206" s="4">
        <v>1.3</v>
      </c>
      <c r="B206" s="4">
        <v>130</v>
      </c>
    </row>
    <row r="207" spans="1:2" x14ac:dyDescent="0.25">
      <c r="A207" s="4">
        <v>1.31</v>
      </c>
      <c r="B207" s="4">
        <v>122</v>
      </c>
    </row>
    <row r="208" spans="1:2" x14ac:dyDescent="0.25">
      <c r="A208" s="4">
        <v>1.32</v>
      </c>
      <c r="B208" s="4">
        <v>109</v>
      </c>
    </row>
    <row r="209" spans="1:2" x14ac:dyDescent="0.25">
      <c r="A209" s="4">
        <v>1.33</v>
      </c>
      <c r="B209" s="4">
        <v>115</v>
      </c>
    </row>
    <row r="210" spans="1:2" x14ac:dyDescent="0.25">
      <c r="A210" s="4">
        <v>1.34</v>
      </c>
      <c r="B210" s="4">
        <v>108</v>
      </c>
    </row>
    <row r="211" spans="1:2" x14ac:dyDescent="0.25">
      <c r="A211" s="4">
        <v>1.35</v>
      </c>
      <c r="B211" s="4">
        <v>119</v>
      </c>
    </row>
    <row r="212" spans="1:2" x14ac:dyDescent="0.25">
      <c r="A212" s="4">
        <v>1.36</v>
      </c>
      <c r="B212" s="4">
        <v>104</v>
      </c>
    </row>
    <row r="213" spans="1:2" x14ac:dyDescent="0.25">
      <c r="A213" s="4">
        <v>1.37</v>
      </c>
      <c r="B213" s="4">
        <v>115</v>
      </c>
    </row>
    <row r="214" spans="1:2" x14ac:dyDescent="0.25">
      <c r="A214" s="4">
        <v>1.38</v>
      </c>
      <c r="B214" s="4">
        <v>113</v>
      </c>
    </row>
    <row r="215" spans="1:2" x14ac:dyDescent="0.25">
      <c r="A215" s="4">
        <v>1.39</v>
      </c>
      <c r="B215" s="4">
        <v>103</v>
      </c>
    </row>
    <row r="216" spans="1:2" x14ac:dyDescent="0.25">
      <c r="A216" s="4">
        <v>1.4</v>
      </c>
      <c r="B216" s="4">
        <v>113</v>
      </c>
    </row>
    <row r="217" spans="1:2" x14ac:dyDescent="0.25">
      <c r="A217" s="4">
        <v>1.41</v>
      </c>
      <c r="B217" s="4">
        <v>108</v>
      </c>
    </row>
    <row r="218" spans="1:2" x14ac:dyDescent="0.25">
      <c r="A218" s="4">
        <v>1.42</v>
      </c>
      <c r="B218" s="4">
        <v>124</v>
      </c>
    </row>
    <row r="219" spans="1:2" x14ac:dyDescent="0.25">
      <c r="A219" s="4">
        <v>1.43</v>
      </c>
      <c r="B219" s="4">
        <v>113</v>
      </c>
    </row>
    <row r="220" spans="1:2" x14ac:dyDescent="0.25">
      <c r="A220" s="4">
        <v>1.44</v>
      </c>
      <c r="B220" s="4">
        <v>130</v>
      </c>
    </row>
    <row r="221" spans="1:2" x14ac:dyDescent="0.25">
      <c r="A221" s="4">
        <v>1.45</v>
      </c>
      <c r="B221" s="4">
        <v>113</v>
      </c>
    </row>
    <row r="222" spans="1:2" x14ac:dyDescent="0.25">
      <c r="A222" s="4">
        <v>1.46</v>
      </c>
      <c r="B222" s="4">
        <v>130</v>
      </c>
    </row>
    <row r="223" spans="1:2" x14ac:dyDescent="0.25">
      <c r="A223" s="4">
        <v>1.47</v>
      </c>
      <c r="B223" s="4">
        <v>145</v>
      </c>
    </row>
    <row r="224" spans="1:2" x14ac:dyDescent="0.25">
      <c r="A224" s="4">
        <v>1.48</v>
      </c>
      <c r="B224" s="4">
        <v>140</v>
      </c>
    </row>
    <row r="225" spans="1:2" x14ac:dyDescent="0.25">
      <c r="A225" s="4">
        <v>1.49</v>
      </c>
      <c r="B225" s="4">
        <v>127</v>
      </c>
    </row>
    <row r="226" spans="1:2" x14ac:dyDescent="0.25">
      <c r="A226" s="4">
        <v>1.5</v>
      </c>
      <c r="B226" s="4">
        <v>125</v>
      </c>
    </row>
    <row r="227" spans="1:2" x14ac:dyDescent="0.25">
      <c r="A227" s="4">
        <v>1.51</v>
      </c>
      <c r="B227" s="4">
        <v>120</v>
      </c>
    </row>
    <row r="228" spans="1:2" x14ac:dyDescent="0.25">
      <c r="A228" s="4">
        <v>1.52</v>
      </c>
      <c r="B228" s="4">
        <v>126</v>
      </c>
    </row>
    <row r="229" spans="1:2" x14ac:dyDescent="0.25">
      <c r="A229" s="4">
        <v>1.53</v>
      </c>
      <c r="B229" s="4">
        <v>124</v>
      </c>
    </row>
    <row r="230" spans="1:2" x14ac:dyDescent="0.25">
      <c r="A230" s="4">
        <v>1.54</v>
      </c>
      <c r="B230" s="4">
        <v>125</v>
      </c>
    </row>
    <row r="231" spans="1:2" x14ac:dyDescent="0.25">
      <c r="A231" s="4">
        <v>1.55</v>
      </c>
      <c r="B231" s="4">
        <v>142</v>
      </c>
    </row>
    <row r="232" spans="1:2" x14ac:dyDescent="0.25">
      <c r="A232" s="4">
        <v>1.56</v>
      </c>
      <c r="B232" s="4">
        <v>153</v>
      </c>
    </row>
    <row r="233" spans="1:2" x14ac:dyDescent="0.25">
      <c r="A233" s="4">
        <v>1.57</v>
      </c>
      <c r="B233" s="4">
        <v>158</v>
      </c>
    </row>
    <row r="234" spans="1:2" x14ac:dyDescent="0.25">
      <c r="A234" s="4">
        <v>1.58</v>
      </c>
      <c r="B234" s="4">
        <v>176</v>
      </c>
    </row>
    <row r="235" spans="1:2" x14ac:dyDescent="0.25">
      <c r="A235" s="4">
        <v>1.59</v>
      </c>
      <c r="B235" s="4">
        <v>182</v>
      </c>
    </row>
    <row r="236" spans="1:2" x14ac:dyDescent="0.25">
      <c r="A236" s="4">
        <v>1.6</v>
      </c>
      <c r="B236" s="4">
        <v>191</v>
      </c>
    </row>
    <row r="237" spans="1:2" x14ac:dyDescent="0.25">
      <c r="A237" s="4">
        <v>1.61</v>
      </c>
      <c r="B237" s="4">
        <v>189</v>
      </c>
    </row>
    <row r="238" spans="1:2" x14ac:dyDescent="0.25">
      <c r="A238" s="4">
        <v>1.62</v>
      </c>
      <c r="B238" s="4">
        <v>176</v>
      </c>
    </row>
    <row r="239" spans="1:2" x14ac:dyDescent="0.25">
      <c r="A239" s="4">
        <v>1.63</v>
      </c>
      <c r="B239" s="4">
        <v>174</v>
      </c>
    </row>
    <row r="240" spans="1:2" x14ac:dyDescent="0.25">
      <c r="A240" s="4">
        <v>1.64</v>
      </c>
      <c r="B240" s="4">
        <v>166</v>
      </c>
    </row>
    <row r="241" spans="1:2" x14ac:dyDescent="0.25">
      <c r="A241" s="4">
        <v>1.65</v>
      </c>
      <c r="B241" s="4">
        <v>165</v>
      </c>
    </row>
    <row r="242" spans="1:2" x14ac:dyDescent="0.25">
      <c r="A242" s="4">
        <v>1.66</v>
      </c>
      <c r="B242" s="4">
        <v>133</v>
      </c>
    </row>
    <row r="243" spans="1:2" x14ac:dyDescent="0.25">
      <c r="A243" s="4">
        <v>1.67</v>
      </c>
      <c r="B243" s="4">
        <v>143</v>
      </c>
    </row>
    <row r="244" spans="1:2" x14ac:dyDescent="0.25">
      <c r="A244" s="4">
        <v>1.68</v>
      </c>
      <c r="B244" s="4">
        <v>154</v>
      </c>
    </row>
    <row r="245" spans="1:2" x14ac:dyDescent="0.25">
      <c r="A245" s="4">
        <v>1.69</v>
      </c>
      <c r="B245" s="4">
        <v>157</v>
      </c>
    </row>
    <row r="246" spans="1:2" x14ac:dyDescent="0.25">
      <c r="A246" s="4">
        <v>1.7</v>
      </c>
      <c r="B246" s="4">
        <v>152</v>
      </c>
    </row>
    <row r="247" spans="1:2" x14ac:dyDescent="0.25">
      <c r="A247" s="4">
        <v>1.71</v>
      </c>
      <c r="B247" s="4">
        <v>165</v>
      </c>
    </row>
    <row r="248" spans="1:2" x14ac:dyDescent="0.25">
      <c r="A248" s="4">
        <v>1.72</v>
      </c>
      <c r="B248" s="4">
        <v>176</v>
      </c>
    </row>
    <row r="249" spans="1:2" x14ac:dyDescent="0.25">
      <c r="A249" s="4">
        <v>1.73</v>
      </c>
      <c r="B249" s="4">
        <v>191</v>
      </c>
    </row>
    <row r="250" spans="1:2" x14ac:dyDescent="0.25">
      <c r="A250" s="4">
        <v>1.74</v>
      </c>
      <c r="B250" s="4">
        <v>209</v>
      </c>
    </row>
    <row r="251" spans="1:2" x14ac:dyDescent="0.25">
      <c r="A251" s="4">
        <v>1.75</v>
      </c>
      <c r="B251" s="4">
        <v>213</v>
      </c>
    </row>
    <row r="252" spans="1:2" x14ac:dyDescent="0.25">
      <c r="A252" s="4">
        <v>1.76</v>
      </c>
      <c r="B252" s="4">
        <v>207</v>
      </c>
    </row>
    <row r="253" spans="1:2" x14ac:dyDescent="0.25">
      <c r="A253" s="4">
        <v>1.77</v>
      </c>
      <c r="B253" s="4">
        <v>179</v>
      </c>
    </row>
    <row r="254" spans="1:2" x14ac:dyDescent="0.25">
      <c r="A254" s="4">
        <v>1.78</v>
      </c>
      <c r="B254" s="4">
        <v>163</v>
      </c>
    </row>
    <row r="255" spans="1:2" x14ac:dyDescent="0.25">
      <c r="A255" s="4">
        <v>1.79</v>
      </c>
      <c r="B255" s="4">
        <v>152</v>
      </c>
    </row>
    <row r="256" spans="1:2" x14ac:dyDescent="0.25">
      <c r="A256" s="4">
        <v>1.8</v>
      </c>
      <c r="B256" s="4">
        <v>146</v>
      </c>
    </row>
    <row r="257" spans="1:2" x14ac:dyDescent="0.25">
      <c r="A257" s="4">
        <v>1.81</v>
      </c>
      <c r="B257" s="4">
        <v>125</v>
      </c>
    </row>
    <row r="258" spans="1:2" x14ac:dyDescent="0.25">
      <c r="A258" s="4">
        <v>1.82</v>
      </c>
      <c r="B258" s="4">
        <v>140</v>
      </c>
    </row>
    <row r="259" spans="1:2" x14ac:dyDescent="0.25">
      <c r="A259" s="4">
        <v>1.83</v>
      </c>
      <c r="B259" s="4">
        <v>120</v>
      </c>
    </row>
    <row r="260" spans="1:2" x14ac:dyDescent="0.25">
      <c r="A260" s="4">
        <v>1.84</v>
      </c>
      <c r="B260" s="4">
        <v>88</v>
      </c>
    </row>
    <row r="261" spans="1:2" x14ac:dyDescent="0.25">
      <c r="A261" s="4">
        <v>1.85</v>
      </c>
      <c r="B261" s="4">
        <v>104</v>
      </c>
    </row>
    <row r="262" spans="1:2" x14ac:dyDescent="0.25">
      <c r="A262" s="4">
        <v>1.86</v>
      </c>
      <c r="B262" s="4">
        <v>120</v>
      </c>
    </row>
    <row r="263" spans="1:2" x14ac:dyDescent="0.25">
      <c r="A263" s="4">
        <v>1.87</v>
      </c>
      <c r="B263" s="4">
        <v>128</v>
      </c>
    </row>
    <row r="264" spans="1:2" x14ac:dyDescent="0.25">
      <c r="A264" s="4">
        <v>1.88</v>
      </c>
      <c r="B264" s="4">
        <v>121</v>
      </c>
    </row>
    <row r="265" spans="1:2" x14ac:dyDescent="0.25">
      <c r="A265" s="4">
        <v>1.89</v>
      </c>
      <c r="B265" s="4">
        <v>113</v>
      </c>
    </row>
    <row r="266" spans="1:2" x14ac:dyDescent="0.25">
      <c r="A266" s="4">
        <v>1.9</v>
      </c>
      <c r="B266" s="4">
        <v>128</v>
      </c>
    </row>
    <row r="267" spans="1:2" x14ac:dyDescent="0.25">
      <c r="A267" s="4">
        <v>1.91</v>
      </c>
      <c r="B267" s="4">
        <v>129</v>
      </c>
    </row>
    <row r="268" spans="1:2" x14ac:dyDescent="0.25">
      <c r="A268" s="4">
        <v>1.92</v>
      </c>
      <c r="B268" s="4">
        <v>148</v>
      </c>
    </row>
    <row r="269" spans="1:2" x14ac:dyDescent="0.25">
      <c r="A269" s="4">
        <v>1.93</v>
      </c>
      <c r="B269" s="4">
        <v>150</v>
      </c>
    </row>
    <row r="270" spans="1:2" x14ac:dyDescent="0.25">
      <c r="A270" s="4">
        <v>1.94</v>
      </c>
      <c r="B270" s="4">
        <v>163</v>
      </c>
    </row>
    <row r="271" spans="1:2" x14ac:dyDescent="0.25">
      <c r="A271" s="4">
        <v>1.95</v>
      </c>
      <c r="B271" s="4">
        <v>203</v>
      </c>
    </row>
    <row r="272" spans="1:2" x14ac:dyDescent="0.25">
      <c r="A272" s="4">
        <v>1.96</v>
      </c>
      <c r="B272" s="4">
        <v>245</v>
      </c>
    </row>
    <row r="273" spans="1:2" x14ac:dyDescent="0.25">
      <c r="A273" s="4">
        <v>1.97</v>
      </c>
      <c r="B273" s="4">
        <v>316</v>
      </c>
    </row>
    <row r="274" spans="1:2" x14ac:dyDescent="0.25">
      <c r="A274" s="4">
        <v>1.98</v>
      </c>
      <c r="B274" s="4">
        <v>402</v>
      </c>
    </row>
    <row r="275" spans="1:2" x14ac:dyDescent="0.25">
      <c r="A275" s="4">
        <v>1.99</v>
      </c>
      <c r="B275" s="4">
        <v>491</v>
      </c>
    </row>
    <row r="276" spans="1:2" x14ac:dyDescent="0.25">
      <c r="A276" s="4">
        <v>2</v>
      </c>
      <c r="B276" s="4">
        <v>646</v>
      </c>
    </row>
    <row r="277" spans="1:2" x14ac:dyDescent="0.25">
      <c r="A277" s="4">
        <v>2.0099999999999998</v>
      </c>
      <c r="B277" s="4">
        <v>777</v>
      </c>
    </row>
    <row r="278" spans="1:2" x14ac:dyDescent="0.25">
      <c r="A278" s="4">
        <v>2.02</v>
      </c>
      <c r="B278" s="4">
        <v>955</v>
      </c>
    </row>
    <row r="279" spans="1:2" x14ac:dyDescent="0.25">
      <c r="A279" s="4">
        <v>2.0299999999999998</v>
      </c>
      <c r="B279" s="4">
        <v>1137</v>
      </c>
    </row>
    <row r="280" spans="1:2" x14ac:dyDescent="0.25">
      <c r="A280" s="4">
        <v>2.04</v>
      </c>
      <c r="B280" s="4">
        <v>1258</v>
      </c>
    </row>
    <row r="281" spans="1:2" x14ac:dyDescent="0.25">
      <c r="A281" s="4">
        <v>2.0499999999999998</v>
      </c>
      <c r="B281" s="4">
        <v>1332</v>
      </c>
    </row>
    <row r="282" spans="1:2" x14ac:dyDescent="0.25">
      <c r="A282" s="4">
        <v>2.06</v>
      </c>
      <c r="B282" s="4">
        <v>1348</v>
      </c>
    </row>
    <row r="283" spans="1:2" x14ac:dyDescent="0.25">
      <c r="A283" s="4">
        <v>2.0699999999999998</v>
      </c>
      <c r="B283" s="4">
        <v>1267</v>
      </c>
    </row>
    <row r="284" spans="1:2" x14ac:dyDescent="0.25">
      <c r="A284" s="4">
        <v>2.08</v>
      </c>
      <c r="B284" s="4">
        <v>1224</v>
      </c>
    </row>
    <row r="285" spans="1:2" x14ac:dyDescent="0.25">
      <c r="A285" s="4">
        <v>2.09</v>
      </c>
      <c r="B285" s="4">
        <v>1140</v>
      </c>
    </row>
    <row r="286" spans="1:2" x14ac:dyDescent="0.25">
      <c r="A286" s="4">
        <v>2.1</v>
      </c>
      <c r="B286" s="4">
        <v>1070</v>
      </c>
    </row>
    <row r="287" spans="1:2" x14ac:dyDescent="0.25">
      <c r="A287" s="4">
        <v>2.11</v>
      </c>
      <c r="B287" s="4">
        <v>1008</v>
      </c>
    </row>
    <row r="288" spans="1:2" x14ac:dyDescent="0.25">
      <c r="A288" s="4">
        <v>2.12</v>
      </c>
      <c r="B288" s="4">
        <v>942</v>
      </c>
    </row>
    <row r="289" spans="1:2" x14ac:dyDescent="0.25">
      <c r="A289" s="4">
        <v>2.13</v>
      </c>
      <c r="B289" s="4">
        <v>841</v>
      </c>
    </row>
    <row r="290" spans="1:2" x14ac:dyDescent="0.25">
      <c r="A290" s="4">
        <v>2.14</v>
      </c>
      <c r="B290" s="4">
        <v>795</v>
      </c>
    </row>
    <row r="291" spans="1:2" x14ac:dyDescent="0.25">
      <c r="A291" s="4">
        <v>2.15</v>
      </c>
      <c r="B291" s="4">
        <v>733</v>
      </c>
    </row>
    <row r="292" spans="1:2" x14ac:dyDescent="0.25">
      <c r="A292" s="4">
        <v>2.16</v>
      </c>
      <c r="B292" s="4">
        <v>605</v>
      </c>
    </row>
    <row r="293" spans="1:2" x14ac:dyDescent="0.25">
      <c r="A293" s="4">
        <v>2.17</v>
      </c>
      <c r="B293" s="4">
        <v>492</v>
      </c>
    </row>
    <row r="294" spans="1:2" x14ac:dyDescent="0.25">
      <c r="A294" s="4">
        <v>2.1800000000000002</v>
      </c>
      <c r="B294" s="4">
        <v>387</v>
      </c>
    </row>
    <row r="295" spans="1:2" x14ac:dyDescent="0.25">
      <c r="A295" s="4">
        <v>2.19</v>
      </c>
      <c r="B295" s="4">
        <v>319</v>
      </c>
    </row>
    <row r="296" spans="1:2" x14ac:dyDescent="0.25">
      <c r="A296" s="4">
        <v>2.2000000000000002</v>
      </c>
      <c r="B296" s="4">
        <v>242</v>
      </c>
    </row>
    <row r="297" spans="1:2" x14ac:dyDescent="0.25">
      <c r="A297" s="4">
        <v>2.21</v>
      </c>
      <c r="B297" s="4">
        <v>187</v>
      </c>
    </row>
    <row r="298" spans="1:2" x14ac:dyDescent="0.25">
      <c r="A298" s="4">
        <v>2.2200000000000002</v>
      </c>
      <c r="B298" s="4">
        <v>138</v>
      </c>
    </row>
    <row r="299" spans="1:2" x14ac:dyDescent="0.25">
      <c r="A299" s="4">
        <v>2.23</v>
      </c>
      <c r="B299" s="4">
        <v>130</v>
      </c>
    </row>
    <row r="300" spans="1:2" x14ac:dyDescent="0.25">
      <c r="A300" s="4">
        <v>2.2400000000000002</v>
      </c>
      <c r="B300" s="4">
        <v>118</v>
      </c>
    </row>
    <row r="301" spans="1:2" x14ac:dyDescent="0.25">
      <c r="A301" s="4">
        <v>2.25</v>
      </c>
      <c r="B301" s="4">
        <v>122</v>
      </c>
    </row>
    <row r="302" spans="1:2" x14ac:dyDescent="0.25">
      <c r="A302" s="4">
        <v>2.2599999999999998</v>
      </c>
      <c r="B302" s="4">
        <v>141</v>
      </c>
    </row>
    <row r="303" spans="1:2" x14ac:dyDescent="0.25">
      <c r="A303" s="4">
        <v>2.27</v>
      </c>
      <c r="B303" s="4">
        <v>151</v>
      </c>
    </row>
    <row r="304" spans="1:2" x14ac:dyDescent="0.25">
      <c r="A304" s="4">
        <v>2.2799999999999998</v>
      </c>
      <c r="B304" s="4">
        <v>172</v>
      </c>
    </row>
    <row r="305" spans="1:2" x14ac:dyDescent="0.25">
      <c r="A305" s="4">
        <v>2.29</v>
      </c>
      <c r="B305" s="4">
        <v>187</v>
      </c>
    </row>
    <row r="306" spans="1:2" x14ac:dyDescent="0.25">
      <c r="A306" s="4">
        <v>2.2999999999999998</v>
      </c>
      <c r="B306" s="4">
        <v>211</v>
      </c>
    </row>
    <row r="307" spans="1:2" x14ac:dyDescent="0.25">
      <c r="A307" s="4">
        <v>2.31</v>
      </c>
      <c r="B307" s="4">
        <v>240</v>
      </c>
    </row>
    <row r="308" spans="1:2" x14ac:dyDescent="0.25">
      <c r="A308" s="4">
        <v>2.3199999999999998</v>
      </c>
      <c r="B308" s="4">
        <v>242</v>
      </c>
    </row>
    <row r="309" spans="1:2" x14ac:dyDescent="0.25">
      <c r="A309" s="4">
        <v>2.33</v>
      </c>
      <c r="B309" s="4">
        <v>244</v>
      </c>
    </row>
    <row r="310" spans="1:2" x14ac:dyDescent="0.25">
      <c r="A310" s="4">
        <v>2.34</v>
      </c>
      <c r="B310" s="4">
        <v>225</v>
      </c>
    </row>
    <row r="311" spans="1:2" x14ac:dyDescent="0.25">
      <c r="A311" s="4">
        <v>2.35</v>
      </c>
      <c r="B311" s="4">
        <v>206</v>
      </c>
    </row>
    <row r="312" spans="1:2" x14ac:dyDescent="0.25">
      <c r="A312" s="4">
        <v>2.36</v>
      </c>
      <c r="B312" s="4">
        <v>177</v>
      </c>
    </row>
    <row r="313" spans="1:2" x14ac:dyDescent="0.25">
      <c r="A313" s="4">
        <v>2.37</v>
      </c>
      <c r="B313" s="4">
        <v>134</v>
      </c>
    </row>
    <row r="314" spans="1:2" x14ac:dyDescent="0.25">
      <c r="A314" s="4">
        <v>2.38</v>
      </c>
      <c r="B314" s="4">
        <v>116</v>
      </c>
    </row>
    <row r="315" spans="1:2" x14ac:dyDescent="0.25">
      <c r="A315" s="4">
        <v>2.39</v>
      </c>
      <c r="B315" s="4">
        <v>111</v>
      </c>
    </row>
    <row r="316" spans="1:2" x14ac:dyDescent="0.25">
      <c r="A316" s="4">
        <v>2.4</v>
      </c>
      <c r="B316" s="4">
        <v>104</v>
      </c>
    </row>
    <row r="317" spans="1:2" x14ac:dyDescent="0.25">
      <c r="A317" s="4">
        <v>2.41</v>
      </c>
      <c r="B317" s="4">
        <v>83</v>
      </c>
    </row>
    <row r="318" spans="1:2" x14ac:dyDescent="0.25">
      <c r="A318" s="4">
        <v>2.42</v>
      </c>
      <c r="B318" s="4">
        <v>70</v>
      </c>
    </row>
    <row r="319" spans="1:2" x14ac:dyDescent="0.25">
      <c r="A319" s="4">
        <v>2.4300000000000002</v>
      </c>
      <c r="B319" s="4">
        <v>67</v>
      </c>
    </row>
    <row r="320" spans="1:2" x14ac:dyDescent="0.25">
      <c r="A320" s="4">
        <v>2.44</v>
      </c>
      <c r="B320" s="4">
        <v>68</v>
      </c>
    </row>
    <row r="321" spans="1:2" x14ac:dyDescent="0.25">
      <c r="A321" s="4">
        <v>2.4500000000000002</v>
      </c>
      <c r="B321" s="4">
        <v>79</v>
      </c>
    </row>
    <row r="322" spans="1:2" x14ac:dyDescent="0.25">
      <c r="A322" s="4">
        <v>2.46</v>
      </c>
      <c r="B322" s="4">
        <v>90</v>
      </c>
    </row>
    <row r="323" spans="1:2" x14ac:dyDescent="0.25">
      <c r="A323" s="4">
        <v>2.4700000000000002</v>
      </c>
      <c r="B323" s="4">
        <v>71</v>
      </c>
    </row>
    <row r="324" spans="1:2" x14ac:dyDescent="0.25">
      <c r="A324" s="4">
        <v>2.48</v>
      </c>
      <c r="B324" s="4">
        <v>67</v>
      </c>
    </row>
    <row r="325" spans="1:2" x14ac:dyDescent="0.25">
      <c r="A325" s="4">
        <v>2.4900000000000002</v>
      </c>
      <c r="B325" s="4">
        <v>73</v>
      </c>
    </row>
    <row r="326" spans="1:2" x14ac:dyDescent="0.25">
      <c r="A326" s="4">
        <v>2.5</v>
      </c>
      <c r="B326" s="4">
        <v>78</v>
      </c>
    </row>
    <row r="327" spans="1:2" x14ac:dyDescent="0.25">
      <c r="A327" s="4">
        <v>2.5099999999999998</v>
      </c>
      <c r="B327" s="4">
        <v>73</v>
      </c>
    </row>
    <row r="328" spans="1:2" x14ac:dyDescent="0.25">
      <c r="A328" s="4">
        <v>2.52</v>
      </c>
      <c r="B328" s="4">
        <v>84</v>
      </c>
    </row>
    <row r="329" spans="1:2" x14ac:dyDescent="0.25">
      <c r="A329" s="4">
        <v>2.5299999999999998</v>
      </c>
      <c r="B329" s="4">
        <v>80</v>
      </c>
    </row>
    <row r="330" spans="1:2" x14ac:dyDescent="0.25">
      <c r="A330" s="4">
        <v>2.54</v>
      </c>
      <c r="B330" s="4">
        <v>65</v>
      </c>
    </row>
    <row r="331" spans="1:2" x14ac:dyDescent="0.25">
      <c r="A331" s="4">
        <v>2.5499999999999998</v>
      </c>
      <c r="B331" s="4">
        <v>66</v>
      </c>
    </row>
    <row r="332" spans="1:2" x14ac:dyDescent="0.25">
      <c r="A332" s="4">
        <v>2.56</v>
      </c>
      <c r="B332" s="4">
        <v>83</v>
      </c>
    </row>
    <row r="333" spans="1:2" x14ac:dyDescent="0.25">
      <c r="A333" s="4">
        <v>2.57</v>
      </c>
      <c r="B333" s="4">
        <v>81</v>
      </c>
    </row>
    <row r="334" spans="1:2" x14ac:dyDescent="0.25">
      <c r="A334" s="4">
        <v>2.58</v>
      </c>
      <c r="B334" s="4">
        <v>77</v>
      </c>
    </row>
    <row r="335" spans="1:2" x14ac:dyDescent="0.25">
      <c r="A335" s="4">
        <v>2.59</v>
      </c>
      <c r="B335" s="4">
        <v>89</v>
      </c>
    </row>
    <row r="336" spans="1:2" x14ac:dyDescent="0.25">
      <c r="A336" s="4">
        <v>2.6</v>
      </c>
      <c r="B336" s="4">
        <v>92</v>
      </c>
    </row>
    <row r="337" spans="1:2" x14ac:dyDescent="0.25">
      <c r="A337" s="4">
        <v>2.61</v>
      </c>
      <c r="B337" s="4">
        <v>80</v>
      </c>
    </row>
    <row r="338" spans="1:2" x14ac:dyDescent="0.25">
      <c r="A338" s="4">
        <v>2.62</v>
      </c>
      <c r="B338" s="4">
        <v>88</v>
      </c>
    </row>
    <row r="339" spans="1:2" x14ac:dyDescent="0.25">
      <c r="A339" s="4">
        <v>2.63</v>
      </c>
      <c r="B339" s="4">
        <v>91</v>
      </c>
    </row>
    <row r="340" spans="1:2" x14ac:dyDescent="0.25">
      <c r="A340" s="4">
        <v>2.64</v>
      </c>
      <c r="B340" s="4">
        <v>85</v>
      </c>
    </row>
    <row r="341" spans="1:2" x14ac:dyDescent="0.25">
      <c r="A341" s="4">
        <v>2.65</v>
      </c>
      <c r="B341" s="4">
        <v>91</v>
      </c>
    </row>
    <row r="342" spans="1:2" x14ac:dyDescent="0.25">
      <c r="A342" s="4">
        <v>2.66</v>
      </c>
      <c r="B342" s="4">
        <v>102</v>
      </c>
    </row>
    <row r="343" spans="1:2" x14ac:dyDescent="0.25">
      <c r="A343" s="4">
        <v>2.67</v>
      </c>
      <c r="B343" s="4">
        <v>88</v>
      </c>
    </row>
    <row r="344" spans="1:2" x14ac:dyDescent="0.25">
      <c r="A344" s="4">
        <v>2.68</v>
      </c>
      <c r="B344" s="4">
        <v>78</v>
      </c>
    </row>
    <row r="345" spans="1:2" x14ac:dyDescent="0.25">
      <c r="A345" s="4">
        <v>2.69</v>
      </c>
      <c r="B345" s="4">
        <v>70</v>
      </c>
    </row>
    <row r="346" spans="1:2" x14ac:dyDescent="0.25">
      <c r="A346" s="4">
        <v>2.7</v>
      </c>
      <c r="B346" s="4">
        <v>83</v>
      </c>
    </row>
    <row r="347" spans="1:2" x14ac:dyDescent="0.25">
      <c r="A347" s="4">
        <v>2.71</v>
      </c>
      <c r="B347" s="4">
        <v>62</v>
      </c>
    </row>
    <row r="348" spans="1:2" x14ac:dyDescent="0.25">
      <c r="A348" s="4">
        <v>2.72</v>
      </c>
      <c r="B348" s="4">
        <v>75</v>
      </c>
    </row>
    <row r="349" spans="1:2" x14ac:dyDescent="0.25">
      <c r="A349" s="4">
        <v>2.73</v>
      </c>
      <c r="B349" s="4">
        <v>70</v>
      </c>
    </row>
    <row r="350" spans="1:2" x14ac:dyDescent="0.25">
      <c r="A350" s="4">
        <v>2.74</v>
      </c>
      <c r="B350" s="4">
        <v>75</v>
      </c>
    </row>
    <row r="351" spans="1:2" x14ac:dyDescent="0.25">
      <c r="A351" s="4">
        <v>2.75</v>
      </c>
      <c r="B351" s="4">
        <v>67</v>
      </c>
    </row>
    <row r="352" spans="1:2" x14ac:dyDescent="0.25">
      <c r="A352" s="4">
        <v>2.76</v>
      </c>
      <c r="B352" s="4">
        <v>78</v>
      </c>
    </row>
    <row r="353" spans="1:2" x14ac:dyDescent="0.25">
      <c r="A353" s="4">
        <v>2.77</v>
      </c>
      <c r="B353" s="4">
        <v>76</v>
      </c>
    </row>
    <row r="354" spans="1:2" x14ac:dyDescent="0.25">
      <c r="A354" s="4">
        <v>2.78</v>
      </c>
      <c r="B354" s="4">
        <v>72</v>
      </c>
    </row>
    <row r="355" spans="1:2" x14ac:dyDescent="0.25">
      <c r="A355" s="4">
        <v>2.79</v>
      </c>
      <c r="B355" s="4">
        <v>70</v>
      </c>
    </row>
    <row r="356" spans="1:2" x14ac:dyDescent="0.25">
      <c r="A356" s="4">
        <v>2.8</v>
      </c>
      <c r="B356" s="4">
        <v>64</v>
      </c>
    </row>
    <row r="357" spans="1:2" x14ac:dyDescent="0.25">
      <c r="A357" s="4">
        <v>2.81</v>
      </c>
      <c r="B357" s="4">
        <v>62</v>
      </c>
    </row>
    <row r="358" spans="1:2" x14ac:dyDescent="0.25">
      <c r="A358" s="4">
        <v>2.82</v>
      </c>
      <c r="B358" s="4">
        <v>63</v>
      </c>
    </row>
    <row r="359" spans="1:2" x14ac:dyDescent="0.25">
      <c r="A359" s="4">
        <v>2.83</v>
      </c>
      <c r="B359" s="4">
        <v>64</v>
      </c>
    </row>
    <row r="360" spans="1:2" x14ac:dyDescent="0.25">
      <c r="A360" s="4">
        <v>2.84</v>
      </c>
      <c r="B360" s="4">
        <v>69</v>
      </c>
    </row>
    <row r="361" spans="1:2" x14ac:dyDescent="0.25">
      <c r="A361" s="4">
        <v>2.85</v>
      </c>
      <c r="B361" s="4">
        <v>66</v>
      </c>
    </row>
    <row r="362" spans="1:2" x14ac:dyDescent="0.25">
      <c r="A362" s="4">
        <v>2.86</v>
      </c>
      <c r="B362" s="4">
        <v>74</v>
      </c>
    </row>
    <row r="363" spans="1:2" x14ac:dyDescent="0.25">
      <c r="A363" s="4">
        <v>2.87</v>
      </c>
      <c r="B363" s="4">
        <v>67</v>
      </c>
    </row>
    <row r="364" spans="1:2" x14ac:dyDescent="0.25">
      <c r="A364" s="4">
        <v>2.88</v>
      </c>
      <c r="B364" s="4">
        <v>67</v>
      </c>
    </row>
    <row r="365" spans="1:2" x14ac:dyDescent="0.25">
      <c r="A365" s="4">
        <v>2.89</v>
      </c>
      <c r="B365" s="4">
        <v>60</v>
      </c>
    </row>
    <row r="366" spans="1:2" x14ac:dyDescent="0.25">
      <c r="A366" s="4">
        <v>2.9</v>
      </c>
      <c r="B366" s="4">
        <v>56</v>
      </c>
    </row>
    <row r="367" spans="1:2" x14ac:dyDescent="0.25">
      <c r="A367" s="4">
        <v>2.91</v>
      </c>
      <c r="B367" s="4">
        <v>51</v>
      </c>
    </row>
    <row r="368" spans="1:2" x14ac:dyDescent="0.25">
      <c r="A368" s="4">
        <v>2.92</v>
      </c>
      <c r="B368" s="4">
        <v>52</v>
      </c>
    </row>
    <row r="369" spans="1:2" x14ac:dyDescent="0.25">
      <c r="A369" s="4">
        <v>2.93</v>
      </c>
      <c r="B369" s="4">
        <v>62</v>
      </c>
    </row>
    <row r="370" spans="1:2" x14ac:dyDescent="0.25">
      <c r="A370" s="4">
        <v>2.94</v>
      </c>
      <c r="B370" s="4">
        <v>59</v>
      </c>
    </row>
    <row r="371" spans="1:2" x14ac:dyDescent="0.25">
      <c r="A371" s="4">
        <v>2.95</v>
      </c>
      <c r="B371" s="4">
        <v>57</v>
      </c>
    </row>
    <row r="372" spans="1:2" x14ac:dyDescent="0.25">
      <c r="A372" s="4">
        <v>2.96</v>
      </c>
      <c r="B372" s="4">
        <v>52</v>
      </c>
    </row>
    <row r="373" spans="1:2" x14ac:dyDescent="0.25">
      <c r="A373" s="4">
        <v>2.97</v>
      </c>
      <c r="B373" s="4">
        <v>56</v>
      </c>
    </row>
    <row r="374" spans="1:2" x14ac:dyDescent="0.25">
      <c r="A374" s="4">
        <v>2.98</v>
      </c>
      <c r="B374" s="4">
        <v>60</v>
      </c>
    </row>
    <row r="375" spans="1:2" x14ac:dyDescent="0.25">
      <c r="A375" s="4">
        <v>2.99</v>
      </c>
      <c r="B375" s="4">
        <v>60</v>
      </c>
    </row>
    <row r="376" spans="1:2" x14ac:dyDescent="0.25">
      <c r="A376" s="4">
        <v>3</v>
      </c>
      <c r="B376" s="4">
        <v>60</v>
      </c>
    </row>
    <row r="377" spans="1:2" x14ac:dyDescent="0.25">
      <c r="A377" s="4">
        <v>3.01</v>
      </c>
      <c r="B377" s="4">
        <v>56</v>
      </c>
    </row>
    <row r="378" spans="1:2" x14ac:dyDescent="0.25">
      <c r="A378" s="4">
        <v>3.02</v>
      </c>
      <c r="B378" s="4">
        <v>63</v>
      </c>
    </row>
    <row r="379" spans="1:2" x14ac:dyDescent="0.25">
      <c r="A379" s="4">
        <v>3.03</v>
      </c>
      <c r="B379" s="4">
        <v>52</v>
      </c>
    </row>
    <row r="380" spans="1:2" x14ac:dyDescent="0.25">
      <c r="A380" s="4">
        <v>3.04</v>
      </c>
      <c r="B380" s="4">
        <v>60</v>
      </c>
    </row>
    <row r="381" spans="1:2" x14ac:dyDescent="0.25">
      <c r="A381" s="4">
        <v>3.05</v>
      </c>
      <c r="B381" s="4">
        <v>58</v>
      </c>
    </row>
    <row r="382" spans="1:2" x14ac:dyDescent="0.25">
      <c r="A382" s="4">
        <v>3.06</v>
      </c>
      <c r="B382" s="4">
        <v>53</v>
      </c>
    </row>
    <row r="383" spans="1:2" x14ac:dyDescent="0.25">
      <c r="A383" s="4">
        <v>3.07</v>
      </c>
      <c r="B383" s="4">
        <v>61</v>
      </c>
    </row>
    <row r="384" spans="1:2" x14ac:dyDescent="0.25">
      <c r="A384" s="4">
        <v>3.08</v>
      </c>
      <c r="B384" s="4">
        <v>63</v>
      </c>
    </row>
    <row r="385" spans="1:2" x14ac:dyDescent="0.25">
      <c r="A385" s="4">
        <v>3.09</v>
      </c>
      <c r="B385" s="4">
        <v>57</v>
      </c>
    </row>
    <row r="386" spans="1:2" x14ac:dyDescent="0.25">
      <c r="A386" s="4">
        <v>3.1</v>
      </c>
      <c r="B386" s="4">
        <v>49</v>
      </c>
    </row>
    <row r="387" spans="1:2" x14ac:dyDescent="0.25">
      <c r="A387" s="4">
        <v>3.11</v>
      </c>
      <c r="B387" s="4">
        <v>52</v>
      </c>
    </row>
    <row r="388" spans="1:2" x14ac:dyDescent="0.25">
      <c r="A388" s="4">
        <v>3.12</v>
      </c>
      <c r="B388" s="4">
        <v>60</v>
      </c>
    </row>
    <row r="389" spans="1:2" x14ac:dyDescent="0.25">
      <c r="A389" s="4">
        <v>3.13</v>
      </c>
      <c r="B389" s="4">
        <v>60</v>
      </c>
    </row>
    <row r="390" spans="1:2" x14ac:dyDescent="0.25">
      <c r="A390" s="4">
        <v>3.14</v>
      </c>
      <c r="B390" s="4">
        <v>63</v>
      </c>
    </row>
    <row r="391" spans="1:2" x14ac:dyDescent="0.25">
      <c r="A391" s="4">
        <v>3.15</v>
      </c>
      <c r="B391" s="4">
        <v>66</v>
      </c>
    </row>
    <row r="392" spans="1:2" x14ac:dyDescent="0.25">
      <c r="A392" s="4">
        <v>3.16</v>
      </c>
      <c r="B392" s="4">
        <v>57</v>
      </c>
    </row>
    <row r="393" spans="1:2" x14ac:dyDescent="0.25">
      <c r="A393" s="4">
        <v>3.17</v>
      </c>
      <c r="B393" s="4">
        <v>57</v>
      </c>
    </row>
    <row r="394" spans="1:2" x14ac:dyDescent="0.25">
      <c r="A394" s="4">
        <v>3.18</v>
      </c>
      <c r="B394" s="4">
        <v>63</v>
      </c>
    </row>
    <row r="395" spans="1:2" x14ac:dyDescent="0.25">
      <c r="A395" s="4">
        <v>3.19</v>
      </c>
      <c r="B395" s="4">
        <v>54</v>
      </c>
    </row>
    <row r="396" spans="1:2" x14ac:dyDescent="0.25">
      <c r="A396" s="4">
        <v>3.2</v>
      </c>
      <c r="B396" s="4">
        <v>51</v>
      </c>
    </row>
    <row r="397" spans="1:2" x14ac:dyDescent="0.25">
      <c r="A397" s="4">
        <v>3.21</v>
      </c>
      <c r="B397" s="4">
        <v>54</v>
      </c>
    </row>
    <row r="398" spans="1:2" x14ac:dyDescent="0.25">
      <c r="A398" s="4">
        <v>3.22</v>
      </c>
      <c r="B398" s="4">
        <v>56</v>
      </c>
    </row>
    <row r="399" spans="1:2" x14ac:dyDescent="0.25">
      <c r="A399" s="4">
        <v>3.23</v>
      </c>
      <c r="B399" s="4">
        <v>54</v>
      </c>
    </row>
    <row r="400" spans="1:2" x14ac:dyDescent="0.25">
      <c r="A400" s="4">
        <v>3.24</v>
      </c>
      <c r="B400" s="4">
        <v>62</v>
      </c>
    </row>
    <row r="401" spans="1:2" x14ac:dyDescent="0.25">
      <c r="A401" s="4">
        <v>3.25</v>
      </c>
      <c r="B401" s="4">
        <v>58</v>
      </c>
    </row>
    <row r="402" spans="1:2" x14ac:dyDescent="0.25">
      <c r="A402" s="4">
        <v>3.26</v>
      </c>
      <c r="B402" s="4">
        <v>65</v>
      </c>
    </row>
    <row r="403" spans="1:2" x14ac:dyDescent="0.25">
      <c r="A403" s="4">
        <v>3.27</v>
      </c>
      <c r="B403" s="4">
        <v>47</v>
      </c>
    </row>
    <row r="404" spans="1:2" x14ac:dyDescent="0.25">
      <c r="A404" s="4">
        <v>3.28</v>
      </c>
      <c r="B404" s="4">
        <v>67</v>
      </c>
    </row>
    <row r="405" spans="1:2" x14ac:dyDescent="0.25">
      <c r="A405" s="4">
        <v>3.29</v>
      </c>
      <c r="B405" s="4">
        <v>59</v>
      </c>
    </row>
    <row r="406" spans="1:2" x14ac:dyDescent="0.25">
      <c r="A406" s="4">
        <v>3.3</v>
      </c>
      <c r="B406" s="4">
        <v>54</v>
      </c>
    </row>
    <row r="407" spans="1:2" x14ac:dyDescent="0.25">
      <c r="A407" s="4">
        <v>3.31</v>
      </c>
      <c r="B407" s="4">
        <v>54</v>
      </c>
    </row>
    <row r="408" spans="1:2" x14ac:dyDescent="0.25">
      <c r="A408" s="4">
        <v>3.32</v>
      </c>
      <c r="B408" s="4">
        <v>46</v>
      </c>
    </row>
    <row r="409" spans="1:2" x14ac:dyDescent="0.25">
      <c r="A409" s="4">
        <v>3.33</v>
      </c>
      <c r="B409" s="4">
        <v>53</v>
      </c>
    </row>
    <row r="410" spans="1:2" x14ac:dyDescent="0.25">
      <c r="A410" s="4">
        <v>3.34</v>
      </c>
      <c r="B410" s="4">
        <v>43</v>
      </c>
    </row>
    <row r="411" spans="1:2" x14ac:dyDescent="0.25">
      <c r="A411" s="4">
        <v>3.35</v>
      </c>
      <c r="B411" s="4">
        <v>50</v>
      </c>
    </row>
    <row r="412" spans="1:2" x14ac:dyDescent="0.25">
      <c r="A412" s="4">
        <v>3.36</v>
      </c>
      <c r="B412" s="4">
        <v>48</v>
      </c>
    </row>
    <row r="413" spans="1:2" x14ac:dyDescent="0.25">
      <c r="A413" s="4">
        <v>3.37</v>
      </c>
      <c r="B413" s="4">
        <v>48</v>
      </c>
    </row>
    <row r="414" spans="1:2" x14ac:dyDescent="0.25">
      <c r="A414" s="4">
        <v>3.38</v>
      </c>
      <c r="B414" s="4">
        <v>50</v>
      </c>
    </row>
    <row r="415" spans="1:2" x14ac:dyDescent="0.25">
      <c r="A415" s="4">
        <v>3.39</v>
      </c>
      <c r="B415" s="4">
        <v>48</v>
      </c>
    </row>
    <row r="416" spans="1:2" x14ac:dyDescent="0.25">
      <c r="A416" s="4">
        <v>3.4</v>
      </c>
      <c r="B416" s="4">
        <v>50</v>
      </c>
    </row>
    <row r="417" spans="1:2" x14ac:dyDescent="0.25">
      <c r="A417" s="4">
        <v>3.41</v>
      </c>
      <c r="B417" s="4">
        <v>51</v>
      </c>
    </row>
    <row r="418" spans="1:2" x14ac:dyDescent="0.25">
      <c r="A418" s="4">
        <v>3.42</v>
      </c>
      <c r="B418" s="4">
        <v>61</v>
      </c>
    </row>
    <row r="419" spans="1:2" x14ac:dyDescent="0.25">
      <c r="A419" s="4">
        <v>3.43</v>
      </c>
      <c r="B419" s="4">
        <v>59</v>
      </c>
    </row>
    <row r="420" spans="1:2" x14ac:dyDescent="0.25">
      <c r="A420" s="4">
        <v>3.44</v>
      </c>
      <c r="B420" s="4">
        <v>44</v>
      </c>
    </row>
    <row r="421" spans="1:2" x14ac:dyDescent="0.25">
      <c r="A421" s="4">
        <v>3.45</v>
      </c>
      <c r="B421" s="4">
        <v>47</v>
      </c>
    </row>
    <row r="422" spans="1:2" x14ac:dyDescent="0.25">
      <c r="A422" s="4">
        <v>3.46</v>
      </c>
      <c r="B422" s="4">
        <v>55</v>
      </c>
    </row>
    <row r="423" spans="1:2" x14ac:dyDescent="0.25">
      <c r="A423" s="4">
        <v>3.47</v>
      </c>
      <c r="B423" s="4">
        <v>53</v>
      </c>
    </row>
    <row r="424" spans="1:2" x14ac:dyDescent="0.25">
      <c r="A424" s="4">
        <v>3.48</v>
      </c>
      <c r="B424" s="4">
        <v>52</v>
      </c>
    </row>
    <row r="425" spans="1:2" x14ac:dyDescent="0.25">
      <c r="A425" s="4">
        <v>3.49</v>
      </c>
      <c r="B425" s="4">
        <v>49</v>
      </c>
    </row>
    <row r="426" spans="1:2" x14ac:dyDescent="0.25">
      <c r="A426" s="4">
        <v>3.5</v>
      </c>
      <c r="B426" s="4">
        <v>53</v>
      </c>
    </row>
    <row r="427" spans="1:2" x14ac:dyDescent="0.25">
      <c r="A427" s="4">
        <v>3.51</v>
      </c>
      <c r="B427" s="4">
        <v>57</v>
      </c>
    </row>
    <row r="428" spans="1:2" x14ac:dyDescent="0.25">
      <c r="A428" s="4">
        <v>3.52</v>
      </c>
      <c r="B428" s="4">
        <v>55</v>
      </c>
    </row>
    <row r="429" spans="1:2" x14ac:dyDescent="0.25">
      <c r="A429" s="4">
        <v>3.53</v>
      </c>
      <c r="B429" s="4">
        <v>51</v>
      </c>
    </row>
    <row r="430" spans="1:2" x14ac:dyDescent="0.25">
      <c r="A430" s="4">
        <v>3.54</v>
      </c>
      <c r="B430" s="4">
        <v>49</v>
      </c>
    </row>
    <row r="431" spans="1:2" x14ac:dyDescent="0.25">
      <c r="A431" s="4">
        <v>3.55</v>
      </c>
      <c r="B431" s="4">
        <v>49</v>
      </c>
    </row>
    <row r="432" spans="1:2" x14ac:dyDescent="0.25">
      <c r="A432" s="4">
        <v>3.56</v>
      </c>
      <c r="B432" s="4">
        <v>51</v>
      </c>
    </row>
    <row r="433" spans="1:2" x14ac:dyDescent="0.25">
      <c r="A433" s="4">
        <v>3.57</v>
      </c>
      <c r="B433" s="4">
        <v>49</v>
      </c>
    </row>
    <row r="434" spans="1:2" x14ac:dyDescent="0.25">
      <c r="A434" s="4">
        <v>3.58</v>
      </c>
      <c r="B434" s="4">
        <v>56</v>
      </c>
    </row>
    <row r="435" spans="1:2" x14ac:dyDescent="0.25">
      <c r="A435" s="4">
        <v>3.59</v>
      </c>
      <c r="B435" s="4">
        <v>52</v>
      </c>
    </row>
    <row r="436" spans="1:2" x14ac:dyDescent="0.25">
      <c r="A436" s="4">
        <v>3.6</v>
      </c>
      <c r="B436" s="4">
        <v>57</v>
      </c>
    </row>
    <row r="437" spans="1:2" x14ac:dyDescent="0.25">
      <c r="A437" s="4">
        <v>3.61</v>
      </c>
      <c r="B437" s="4">
        <v>64</v>
      </c>
    </row>
    <row r="438" spans="1:2" x14ac:dyDescent="0.25">
      <c r="A438" s="4">
        <v>3.62</v>
      </c>
      <c r="B438" s="4">
        <v>76</v>
      </c>
    </row>
    <row r="439" spans="1:2" x14ac:dyDescent="0.25">
      <c r="A439" s="4">
        <v>3.63</v>
      </c>
      <c r="B439" s="4">
        <v>93</v>
      </c>
    </row>
    <row r="440" spans="1:2" x14ac:dyDescent="0.25">
      <c r="A440" s="4">
        <v>3.64</v>
      </c>
      <c r="B440" s="4">
        <v>91</v>
      </c>
    </row>
    <row r="441" spans="1:2" x14ac:dyDescent="0.25">
      <c r="A441" s="4">
        <v>3.65</v>
      </c>
      <c r="B441" s="4">
        <v>88</v>
      </c>
    </row>
    <row r="442" spans="1:2" x14ac:dyDescent="0.25">
      <c r="A442" s="4">
        <v>3.66</v>
      </c>
      <c r="B442" s="4">
        <v>98</v>
      </c>
    </row>
    <row r="443" spans="1:2" x14ac:dyDescent="0.25">
      <c r="A443" s="4">
        <v>3.67</v>
      </c>
      <c r="B443" s="4">
        <v>114</v>
      </c>
    </row>
    <row r="444" spans="1:2" x14ac:dyDescent="0.25">
      <c r="A444" s="4">
        <v>3.68</v>
      </c>
      <c r="B444" s="4">
        <v>125</v>
      </c>
    </row>
    <row r="445" spans="1:2" x14ac:dyDescent="0.25">
      <c r="A445" s="4">
        <v>3.69</v>
      </c>
      <c r="B445" s="4">
        <v>129</v>
      </c>
    </row>
    <row r="446" spans="1:2" x14ac:dyDescent="0.25">
      <c r="A446" s="4">
        <v>3.7</v>
      </c>
      <c r="B446" s="4">
        <v>128</v>
      </c>
    </row>
    <row r="447" spans="1:2" x14ac:dyDescent="0.25">
      <c r="A447" s="4">
        <v>3.71</v>
      </c>
      <c r="B447" s="4">
        <v>129</v>
      </c>
    </row>
    <row r="448" spans="1:2" x14ac:dyDescent="0.25">
      <c r="A448" s="4">
        <v>3.72</v>
      </c>
      <c r="B448" s="4">
        <v>115</v>
      </c>
    </row>
    <row r="449" spans="1:2" x14ac:dyDescent="0.25">
      <c r="A449" s="4">
        <v>3.73</v>
      </c>
      <c r="B449" s="4">
        <v>100</v>
      </c>
    </row>
    <row r="450" spans="1:2" x14ac:dyDescent="0.25">
      <c r="A450" s="4">
        <v>3.74</v>
      </c>
      <c r="B450" s="4">
        <v>90</v>
      </c>
    </row>
    <row r="451" spans="1:2" x14ac:dyDescent="0.25">
      <c r="A451" s="4">
        <v>3.75</v>
      </c>
      <c r="B451" s="4">
        <v>87</v>
      </c>
    </row>
    <row r="452" spans="1:2" x14ac:dyDescent="0.25">
      <c r="A452" s="4">
        <v>3.76</v>
      </c>
      <c r="B452" s="4">
        <v>93</v>
      </c>
    </row>
    <row r="453" spans="1:2" x14ac:dyDescent="0.25">
      <c r="A453" s="4">
        <v>3.77</v>
      </c>
      <c r="B453" s="4">
        <v>90</v>
      </c>
    </row>
    <row r="454" spans="1:2" x14ac:dyDescent="0.25">
      <c r="A454" s="4">
        <v>3.78</v>
      </c>
      <c r="B454" s="4">
        <v>51</v>
      </c>
    </row>
    <row r="455" spans="1:2" x14ac:dyDescent="0.25">
      <c r="A455" s="4">
        <v>3.79</v>
      </c>
      <c r="B455" s="4">
        <v>50</v>
      </c>
    </row>
    <row r="456" spans="1:2" x14ac:dyDescent="0.25">
      <c r="A456" s="4">
        <v>3.8</v>
      </c>
      <c r="B456" s="4">
        <v>55</v>
      </c>
    </row>
    <row r="457" spans="1:2" x14ac:dyDescent="0.25">
      <c r="A457" s="4">
        <v>3.81</v>
      </c>
      <c r="B457" s="4">
        <v>47</v>
      </c>
    </row>
    <row r="458" spans="1:2" x14ac:dyDescent="0.25">
      <c r="A458" s="4">
        <v>3.82</v>
      </c>
      <c r="B458" s="4">
        <v>48</v>
      </c>
    </row>
    <row r="459" spans="1:2" x14ac:dyDescent="0.25">
      <c r="A459" s="4">
        <v>3.83</v>
      </c>
      <c r="B459" s="4">
        <v>45</v>
      </c>
    </row>
    <row r="460" spans="1:2" x14ac:dyDescent="0.25">
      <c r="A460" s="4">
        <v>3.84</v>
      </c>
      <c r="B460" s="4">
        <v>46</v>
      </c>
    </row>
    <row r="461" spans="1:2" x14ac:dyDescent="0.25">
      <c r="A461" s="4">
        <v>3.85</v>
      </c>
      <c r="B461" s="4">
        <v>51</v>
      </c>
    </row>
    <row r="462" spans="1:2" x14ac:dyDescent="0.25">
      <c r="A462" s="4">
        <v>3.86</v>
      </c>
      <c r="B462" s="4">
        <v>48</v>
      </c>
    </row>
    <row r="463" spans="1:2" x14ac:dyDescent="0.25">
      <c r="A463" s="4">
        <v>3.87</v>
      </c>
      <c r="B463" s="4">
        <v>44</v>
      </c>
    </row>
    <row r="464" spans="1:2" x14ac:dyDescent="0.25">
      <c r="A464" s="4">
        <v>3.88</v>
      </c>
      <c r="B464" s="4">
        <v>45</v>
      </c>
    </row>
    <row r="465" spans="1:2" x14ac:dyDescent="0.25">
      <c r="A465" s="4">
        <v>3.89</v>
      </c>
      <c r="B465" s="4">
        <v>44</v>
      </c>
    </row>
    <row r="466" spans="1:2" x14ac:dyDescent="0.25">
      <c r="A466" s="4">
        <v>3.9</v>
      </c>
      <c r="B466" s="4">
        <v>41</v>
      </c>
    </row>
    <row r="467" spans="1:2" x14ac:dyDescent="0.25">
      <c r="A467" s="4">
        <v>3.91</v>
      </c>
      <c r="B467" s="4">
        <v>60</v>
      </c>
    </row>
    <row r="468" spans="1:2" x14ac:dyDescent="0.25">
      <c r="A468" s="4">
        <v>3.92</v>
      </c>
      <c r="B468" s="4">
        <v>57</v>
      </c>
    </row>
    <row r="469" spans="1:2" x14ac:dyDescent="0.25">
      <c r="A469" s="4">
        <v>3.93</v>
      </c>
      <c r="B469" s="4">
        <v>48</v>
      </c>
    </row>
    <row r="470" spans="1:2" x14ac:dyDescent="0.25">
      <c r="A470" s="4">
        <v>3.94</v>
      </c>
      <c r="B470" s="4">
        <v>50</v>
      </c>
    </row>
    <row r="471" spans="1:2" x14ac:dyDescent="0.25">
      <c r="A471" s="4">
        <v>3.95</v>
      </c>
      <c r="B471" s="4">
        <v>50</v>
      </c>
    </row>
    <row r="472" spans="1:2" x14ac:dyDescent="0.25">
      <c r="A472" s="4">
        <v>3.96</v>
      </c>
      <c r="B472" s="4">
        <v>42</v>
      </c>
    </row>
    <row r="473" spans="1:2" x14ac:dyDescent="0.25">
      <c r="A473" s="4">
        <v>3.97</v>
      </c>
      <c r="B473" s="4">
        <v>52</v>
      </c>
    </row>
    <row r="474" spans="1:2" x14ac:dyDescent="0.25">
      <c r="A474" s="4">
        <v>3.98</v>
      </c>
      <c r="B474" s="4">
        <v>57</v>
      </c>
    </row>
    <row r="475" spans="1:2" x14ac:dyDescent="0.25">
      <c r="A475" s="4">
        <v>3.99</v>
      </c>
      <c r="B475" s="4">
        <v>60</v>
      </c>
    </row>
    <row r="476" spans="1:2" x14ac:dyDescent="0.25">
      <c r="A476" s="4">
        <v>4</v>
      </c>
      <c r="B476" s="4">
        <v>66</v>
      </c>
    </row>
    <row r="477" spans="1:2" x14ac:dyDescent="0.25">
      <c r="A477" s="4">
        <v>4.01</v>
      </c>
      <c r="B477" s="4">
        <v>55</v>
      </c>
    </row>
    <row r="478" spans="1:2" x14ac:dyDescent="0.25">
      <c r="A478" s="4">
        <v>4.0199999999999996</v>
      </c>
      <c r="B478" s="4">
        <v>57</v>
      </c>
    </row>
    <row r="479" spans="1:2" x14ac:dyDescent="0.25">
      <c r="A479" s="4">
        <v>4.03</v>
      </c>
      <c r="B479" s="4">
        <v>55</v>
      </c>
    </row>
    <row r="480" spans="1:2" x14ac:dyDescent="0.25">
      <c r="A480" s="4">
        <v>4.04</v>
      </c>
      <c r="B480" s="4">
        <v>58</v>
      </c>
    </row>
    <row r="481" spans="1:2" x14ac:dyDescent="0.25">
      <c r="A481" s="4">
        <v>4.05</v>
      </c>
      <c r="B481" s="4">
        <v>60</v>
      </c>
    </row>
    <row r="482" spans="1:2" x14ac:dyDescent="0.25">
      <c r="A482" s="4">
        <v>4.0599999999999996</v>
      </c>
      <c r="B482" s="4">
        <v>58</v>
      </c>
    </row>
    <row r="483" spans="1:2" x14ac:dyDescent="0.25">
      <c r="A483" s="4">
        <v>4.07</v>
      </c>
      <c r="B483" s="4">
        <v>55</v>
      </c>
    </row>
    <row r="484" spans="1:2" x14ac:dyDescent="0.25">
      <c r="A484" s="4">
        <v>4.08</v>
      </c>
      <c r="B484" s="4">
        <v>45</v>
      </c>
    </row>
    <row r="485" spans="1:2" x14ac:dyDescent="0.25">
      <c r="A485" s="4">
        <v>4.09</v>
      </c>
      <c r="B485" s="4">
        <v>40</v>
      </c>
    </row>
    <row r="486" spans="1:2" x14ac:dyDescent="0.25">
      <c r="A486" s="4">
        <v>4.0999999999999996</v>
      </c>
      <c r="B486" s="4">
        <v>40</v>
      </c>
    </row>
    <row r="487" spans="1:2" x14ac:dyDescent="0.25">
      <c r="A487" s="4">
        <v>4.1100000000000003</v>
      </c>
      <c r="B487" s="4">
        <v>42</v>
      </c>
    </row>
    <row r="488" spans="1:2" x14ac:dyDescent="0.25">
      <c r="A488" s="4">
        <v>4.12</v>
      </c>
      <c r="B488" s="4">
        <v>47</v>
      </c>
    </row>
    <row r="489" spans="1:2" x14ac:dyDescent="0.25">
      <c r="A489" s="4">
        <v>4.13</v>
      </c>
      <c r="B489" s="4">
        <v>42</v>
      </c>
    </row>
    <row r="490" spans="1:2" x14ac:dyDescent="0.25">
      <c r="A490" s="4">
        <v>4.1399999999999997</v>
      </c>
      <c r="B490" s="4">
        <v>39</v>
      </c>
    </row>
    <row r="491" spans="1:2" x14ac:dyDescent="0.25">
      <c r="A491" s="4">
        <v>4.1500000000000004</v>
      </c>
      <c r="B491" s="4">
        <v>35</v>
      </c>
    </row>
    <row r="492" spans="1:2" x14ac:dyDescent="0.25">
      <c r="A492" s="4">
        <v>4.16</v>
      </c>
      <c r="B492" s="4">
        <v>55</v>
      </c>
    </row>
    <row r="493" spans="1:2" x14ac:dyDescent="0.25">
      <c r="A493" s="4">
        <v>4.17</v>
      </c>
      <c r="B493" s="4">
        <v>43</v>
      </c>
    </row>
    <row r="494" spans="1:2" x14ac:dyDescent="0.25">
      <c r="A494" s="4">
        <v>4.18</v>
      </c>
      <c r="B494" s="4">
        <v>44</v>
      </c>
    </row>
    <row r="495" spans="1:2" x14ac:dyDescent="0.25">
      <c r="A495" s="4">
        <v>4.1900000000000004</v>
      </c>
      <c r="B495" s="4">
        <v>43</v>
      </c>
    </row>
    <row r="496" spans="1:2" x14ac:dyDescent="0.25">
      <c r="A496" s="4">
        <v>4.2</v>
      </c>
      <c r="B496" s="4">
        <v>43</v>
      </c>
    </row>
    <row r="497" spans="1:2" x14ac:dyDescent="0.25">
      <c r="A497" s="4">
        <v>4.21</v>
      </c>
      <c r="B497" s="4">
        <v>44</v>
      </c>
    </row>
    <row r="498" spans="1:2" x14ac:dyDescent="0.25">
      <c r="A498" s="4">
        <v>4.22</v>
      </c>
      <c r="B498" s="4">
        <v>46</v>
      </c>
    </row>
    <row r="499" spans="1:2" x14ac:dyDescent="0.25">
      <c r="A499" s="4">
        <v>4.2300000000000004</v>
      </c>
      <c r="B499" s="4">
        <v>42</v>
      </c>
    </row>
    <row r="500" spans="1:2" x14ac:dyDescent="0.25">
      <c r="A500" s="4">
        <v>4.24</v>
      </c>
      <c r="B500" s="4">
        <v>40</v>
      </c>
    </row>
    <row r="501" spans="1:2" x14ac:dyDescent="0.25">
      <c r="A501" s="4">
        <v>4.25</v>
      </c>
      <c r="B501" s="4">
        <v>35</v>
      </c>
    </row>
    <row r="502" spans="1:2" x14ac:dyDescent="0.25">
      <c r="A502" s="4">
        <v>4.26</v>
      </c>
      <c r="B502" s="4">
        <v>34</v>
      </c>
    </row>
    <row r="503" spans="1:2" x14ac:dyDescent="0.25">
      <c r="A503" s="4">
        <v>4.2699999999999996</v>
      </c>
      <c r="B503" s="4">
        <v>54</v>
      </c>
    </row>
    <row r="504" spans="1:2" x14ac:dyDescent="0.25">
      <c r="A504" s="4">
        <v>4.28</v>
      </c>
      <c r="B504" s="4">
        <v>49</v>
      </c>
    </row>
    <row r="505" spans="1:2" x14ac:dyDescent="0.25">
      <c r="A505" s="4">
        <v>4.29</v>
      </c>
      <c r="B505" s="4">
        <v>36</v>
      </c>
    </row>
    <row r="506" spans="1:2" x14ac:dyDescent="0.25">
      <c r="A506" s="4">
        <v>4.3</v>
      </c>
      <c r="B506" s="4">
        <v>31</v>
      </c>
    </row>
    <row r="507" spans="1:2" x14ac:dyDescent="0.25">
      <c r="A507" s="4">
        <v>4.3099999999999996</v>
      </c>
      <c r="B507" s="4">
        <v>42</v>
      </c>
    </row>
    <row r="508" spans="1:2" x14ac:dyDescent="0.25">
      <c r="A508" s="4">
        <v>4.32</v>
      </c>
      <c r="B508" s="4">
        <v>41</v>
      </c>
    </row>
    <row r="509" spans="1:2" x14ac:dyDescent="0.25">
      <c r="A509" s="4">
        <v>4.33</v>
      </c>
      <c r="B509" s="4">
        <v>43</v>
      </c>
    </row>
    <row r="510" spans="1:2" x14ac:dyDescent="0.25">
      <c r="A510" s="4">
        <v>4.34</v>
      </c>
      <c r="B510" s="4">
        <v>39</v>
      </c>
    </row>
    <row r="511" spans="1:2" x14ac:dyDescent="0.25">
      <c r="A511" s="4">
        <v>4.3499999999999996</v>
      </c>
      <c r="B511" s="4">
        <v>38</v>
      </c>
    </row>
    <row r="512" spans="1:2" x14ac:dyDescent="0.25">
      <c r="A512" s="4">
        <v>4.3600000000000003</v>
      </c>
      <c r="B512" s="4">
        <v>36</v>
      </c>
    </row>
    <row r="513" spans="1:2" x14ac:dyDescent="0.25">
      <c r="A513" s="4">
        <v>4.37</v>
      </c>
      <c r="B513" s="4">
        <v>43</v>
      </c>
    </row>
    <row r="514" spans="1:2" x14ac:dyDescent="0.25">
      <c r="A514" s="4">
        <v>4.38</v>
      </c>
      <c r="B514" s="4">
        <v>46</v>
      </c>
    </row>
    <row r="515" spans="1:2" x14ac:dyDescent="0.25">
      <c r="A515" s="4">
        <v>4.3899999999999997</v>
      </c>
      <c r="B515" s="4">
        <v>37</v>
      </c>
    </row>
    <row r="516" spans="1:2" x14ac:dyDescent="0.25">
      <c r="A516" s="4">
        <v>4.4000000000000004</v>
      </c>
      <c r="B516" s="4">
        <v>44</v>
      </c>
    </row>
    <row r="517" spans="1:2" x14ac:dyDescent="0.25">
      <c r="A517" s="4">
        <v>4.41</v>
      </c>
      <c r="B517" s="4">
        <v>44</v>
      </c>
    </row>
    <row r="518" spans="1:2" x14ac:dyDescent="0.25">
      <c r="A518" s="4">
        <v>4.42</v>
      </c>
      <c r="B518" s="4">
        <v>44</v>
      </c>
    </row>
    <row r="519" spans="1:2" x14ac:dyDescent="0.25">
      <c r="A519" s="4">
        <v>4.43</v>
      </c>
      <c r="B519" s="4">
        <v>47</v>
      </c>
    </row>
    <row r="520" spans="1:2" x14ac:dyDescent="0.25">
      <c r="A520" s="4">
        <v>4.4400000000000004</v>
      </c>
      <c r="B520" s="4">
        <v>37</v>
      </c>
    </row>
    <row r="521" spans="1:2" x14ac:dyDescent="0.25">
      <c r="A521" s="4">
        <v>4.45</v>
      </c>
      <c r="B521" s="4">
        <v>36</v>
      </c>
    </row>
    <row r="522" spans="1:2" x14ac:dyDescent="0.25">
      <c r="A522" s="4">
        <v>4.46</v>
      </c>
      <c r="B522" s="4">
        <v>41</v>
      </c>
    </row>
    <row r="523" spans="1:2" x14ac:dyDescent="0.25">
      <c r="A523" s="4">
        <v>4.47</v>
      </c>
      <c r="B523" s="4">
        <v>42</v>
      </c>
    </row>
    <row r="524" spans="1:2" x14ac:dyDescent="0.25">
      <c r="A524" s="4">
        <v>4.4800000000000004</v>
      </c>
      <c r="B524" s="4">
        <v>41</v>
      </c>
    </row>
    <row r="525" spans="1:2" x14ac:dyDescent="0.25">
      <c r="A525" s="4">
        <v>4.49</v>
      </c>
      <c r="B525" s="4">
        <v>47</v>
      </c>
    </row>
    <row r="526" spans="1:2" x14ac:dyDescent="0.25">
      <c r="A526" s="4">
        <v>4.5</v>
      </c>
      <c r="B526" s="4">
        <v>39</v>
      </c>
    </row>
    <row r="527" spans="1:2" x14ac:dyDescent="0.25">
      <c r="A527" s="4">
        <v>4.51</v>
      </c>
      <c r="B527" s="4">
        <v>39</v>
      </c>
    </row>
    <row r="528" spans="1:2" x14ac:dyDescent="0.25">
      <c r="A528" s="4">
        <v>4.5199999999999996</v>
      </c>
      <c r="B528" s="4">
        <v>43</v>
      </c>
    </row>
    <row r="529" spans="1:2" x14ac:dyDescent="0.25">
      <c r="A529" s="4">
        <v>4.53</v>
      </c>
      <c r="B529" s="4">
        <v>44</v>
      </c>
    </row>
    <row r="530" spans="1:2" x14ac:dyDescent="0.25">
      <c r="A530" s="4">
        <v>4.54</v>
      </c>
      <c r="B530" s="4">
        <v>47</v>
      </c>
    </row>
    <row r="531" spans="1:2" x14ac:dyDescent="0.25">
      <c r="A531" s="4">
        <v>4.55</v>
      </c>
      <c r="B531" s="4">
        <v>40</v>
      </c>
    </row>
    <row r="532" spans="1:2" x14ac:dyDescent="0.25">
      <c r="A532" s="4">
        <v>4.5599999999999996</v>
      </c>
      <c r="B532" s="4">
        <v>33</v>
      </c>
    </row>
    <row r="533" spans="1:2" x14ac:dyDescent="0.25">
      <c r="A533" s="4">
        <v>4.57</v>
      </c>
      <c r="B533" s="4">
        <v>37</v>
      </c>
    </row>
    <row r="534" spans="1:2" x14ac:dyDescent="0.25">
      <c r="A534" s="4">
        <v>4.58</v>
      </c>
      <c r="B534" s="4">
        <v>40</v>
      </c>
    </row>
    <row r="535" spans="1:2" x14ac:dyDescent="0.25">
      <c r="A535" s="4">
        <v>4.59</v>
      </c>
      <c r="B535" s="4">
        <v>38</v>
      </c>
    </row>
    <row r="536" spans="1:2" x14ac:dyDescent="0.25">
      <c r="A536" s="4">
        <v>4.5999999999999996</v>
      </c>
      <c r="B536" s="4">
        <v>34</v>
      </c>
    </row>
    <row r="537" spans="1:2" x14ac:dyDescent="0.25">
      <c r="A537" s="4">
        <v>4.6100000000000003</v>
      </c>
      <c r="B537" s="4">
        <v>35</v>
      </c>
    </row>
    <row r="538" spans="1:2" x14ac:dyDescent="0.25">
      <c r="A538" s="4">
        <v>4.62</v>
      </c>
      <c r="B538" s="4">
        <v>35</v>
      </c>
    </row>
    <row r="539" spans="1:2" x14ac:dyDescent="0.25">
      <c r="A539" s="4">
        <v>4.63</v>
      </c>
      <c r="B539" s="4">
        <v>37</v>
      </c>
    </row>
    <row r="540" spans="1:2" x14ac:dyDescent="0.25">
      <c r="A540" s="4">
        <v>4.6399999999999997</v>
      </c>
      <c r="B540" s="4">
        <v>38</v>
      </c>
    </row>
    <row r="541" spans="1:2" x14ac:dyDescent="0.25">
      <c r="A541" s="4">
        <v>4.6500000000000004</v>
      </c>
      <c r="B541" s="4">
        <v>48</v>
      </c>
    </row>
    <row r="542" spans="1:2" x14ac:dyDescent="0.25">
      <c r="A542" s="4">
        <v>4.66</v>
      </c>
      <c r="B542" s="4">
        <v>44</v>
      </c>
    </row>
    <row r="543" spans="1:2" x14ac:dyDescent="0.25">
      <c r="A543" s="4">
        <v>4.67</v>
      </c>
      <c r="B543" s="4">
        <v>38</v>
      </c>
    </row>
    <row r="544" spans="1:2" x14ac:dyDescent="0.25">
      <c r="A544" s="4">
        <v>4.68</v>
      </c>
      <c r="B544" s="4">
        <v>39</v>
      </c>
    </row>
    <row r="545" spans="1:2" x14ac:dyDescent="0.25">
      <c r="A545" s="4">
        <v>4.6900000000000004</v>
      </c>
      <c r="B545" s="4">
        <v>37</v>
      </c>
    </row>
    <row r="546" spans="1:2" x14ac:dyDescent="0.25">
      <c r="A546" s="4">
        <v>4.7</v>
      </c>
      <c r="B546" s="4">
        <v>33</v>
      </c>
    </row>
    <row r="547" spans="1:2" x14ac:dyDescent="0.25">
      <c r="A547" s="4">
        <v>4.71</v>
      </c>
      <c r="B547" s="4">
        <v>37</v>
      </c>
    </row>
    <row r="548" spans="1:2" x14ac:dyDescent="0.25">
      <c r="A548" s="4">
        <v>4.72</v>
      </c>
      <c r="B548" s="4">
        <v>35</v>
      </c>
    </row>
    <row r="549" spans="1:2" x14ac:dyDescent="0.25">
      <c r="A549" s="4">
        <v>4.7300000000000004</v>
      </c>
      <c r="B549" s="4">
        <v>39</v>
      </c>
    </row>
    <row r="550" spans="1:2" x14ac:dyDescent="0.25">
      <c r="A550" s="4">
        <v>4.74</v>
      </c>
      <c r="B550" s="4">
        <v>40</v>
      </c>
    </row>
    <row r="551" spans="1:2" x14ac:dyDescent="0.25">
      <c r="A551" s="4">
        <v>4.75</v>
      </c>
      <c r="B551" s="4">
        <v>48</v>
      </c>
    </row>
    <row r="552" spans="1:2" x14ac:dyDescent="0.25">
      <c r="A552" s="4">
        <v>4.76</v>
      </c>
      <c r="B552" s="4">
        <v>35</v>
      </c>
    </row>
    <row r="553" spans="1:2" x14ac:dyDescent="0.25">
      <c r="A553" s="4">
        <v>4.7699999999999996</v>
      </c>
      <c r="B553" s="4">
        <v>29</v>
      </c>
    </row>
    <row r="554" spans="1:2" x14ac:dyDescent="0.25">
      <c r="A554" s="4">
        <v>4.78</v>
      </c>
      <c r="B554" s="4">
        <v>38</v>
      </c>
    </row>
    <row r="555" spans="1:2" x14ac:dyDescent="0.25">
      <c r="A555" s="4">
        <v>4.79</v>
      </c>
      <c r="B555" s="4">
        <v>28</v>
      </c>
    </row>
    <row r="556" spans="1:2" x14ac:dyDescent="0.25">
      <c r="A556" s="4">
        <v>4.8</v>
      </c>
      <c r="B556" s="4">
        <v>41</v>
      </c>
    </row>
    <row r="557" spans="1:2" x14ac:dyDescent="0.25">
      <c r="A557" s="4">
        <v>4.8099999999999996</v>
      </c>
      <c r="B557" s="4">
        <v>45</v>
      </c>
    </row>
    <row r="558" spans="1:2" x14ac:dyDescent="0.25">
      <c r="A558" s="4">
        <v>4.82</v>
      </c>
      <c r="B558" s="4">
        <v>41</v>
      </c>
    </row>
    <row r="559" spans="1:2" x14ac:dyDescent="0.25">
      <c r="A559" s="4">
        <v>4.83</v>
      </c>
      <c r="B559" s="4">
        <v>39</v>
      </c>
    </row>
    <row r="560" spans="1:2" x14ac:dyDescent="0.25">
      <c r="A560" s="4">
        <v>4.84</v>
      </c>
      <c r="B560" s="4">
        <v>32</v>
      </c>
    </row>
    <row r="561" spans="1:2" x14ac:dyDescent="0.25">
      <c r="A561" s="4">
        <v>4.8499999999999996</v>
      </c>
      <c r="B561" s="4">
        <v>29</v>
      </c>
    </row>
    <row r="562" spans="1:2" x14ac:dyDescent="0.25">
      <c r="A562" s="4">
        <v>4.8600000000000003</v>
      </c>
      <c r="B562" s="4">
        <v>37</v>
      </c>
    </row>
    <row r="563" spans="1:2" x14ac:dyDescent="0.25">
      <c r="A563" s="4">
        <v>4.87</v>
      </c>
      <c r="B563" s="4">
        <v>42</v>
      </c>
    </row>
    <row r="564" spans="1:2" x14ac:dyDescent="0.25">
      <c r="A564" s="4">
        <v>4.88</v>
      </c>
      <c r="B564" s="4">
        <v>30</v>
      </c>
    </row>
    <row r="565" spans="1:2" x14ac:dyDescent="0.25">
      <c r="A565" s="4">
        <v>4.8899999999999997</v>
      </c>
      <c r="B565" s="4">
        <v>27</v>
      </c>
    </row>
    <row r="566" spans="1:2" x14ac:dyDescent="0.25">
      <c r="A566" s="4">
        <v>4.9000000000000004</v>
      </c>
      <c r="B566" s="4">
        <v>29</v>
      </c>
    </row>
    <row r="567" spans="1:2" x14ac:dyDescent="0.25">
      <c r="A567" s="4">
        <v>4.91</v>
      </c>
      <c r="B567" s="4">
        <v>35</v>
      </c>
    </row>
    <row r="568" spans="1:2" x14ac:dyDescent="0.25">
      <c r="A568" s="4">
        <v>4.92</v>
      </c>
      <c r="B568" s="4">
        <v>30</v>
      </c>
    </row>
    <row r="569" spans="1:2" x14ac:dyDescent="0.25">
      <c r="A569" s="4">
        <v>4.93</v>
      </c>
      <c r="B569" s="4">
        <v>30</v>
      </c>
    </row>
    <row r="570" spans="1:2" x14ac:dyDescent="0.25">
      <c r="A570" s="4">
        <v>4.9400000000000004</v>
      </c>
      <c r="B570" s="4">
        <v>30</v>
      </c>
    </row>
    <row r="571" spans="1:2" x14ac:dyDescent="0.25">
      <c r="A571" s="4">
        <v>4.95</v>
      </c>
      <c r="B571" s="4">
        <v>36</v>
      </c>
    </row>
    <row r="572" spans="1:2" x14ac:dyDescent="0.25">
      <c r="A572" s="4">
        <v>4.96</v>
      </c>
      <c r="B572" s="4">
        <v>43</v>
      </c>
    </row>
    <row r="573" spans="1:2" x14ac:dyDescent="0.25">
      <c r="A573" s="4">
        <v>4.97</v>
      </c>
      <c r="B573" s="4">
        <v>43</v>
      </c>
    </row>
    <row r="574" spans="1:2" x14ac:dyDescent="0.25">
      <c r="A574" s="4">
        <v>4.9800000000000004</v>
      </c>
      <c r="B574" s="4">
        <v>39</v>
      </c>
    </row>
    <row r="575" spans="1:2" x14ac:dyDescent="0.25">
      <c r="A575" s="4">
        <v>4.99</v>
      </c>
      <c r="B575" s="4">
        <v>39</v>
      </c>
    </row>
    <row r="576" spans="1:2" x14ac:dyDescent="0.25">
      <c r="A576" s="4">
        <v>5</v>
      </c>
      <c r="B576" s="4">
        <v>35</v>
      </c>
    </row>
    <row r="577" spans="1:2" x14ac:dyDescent="0.25">
      <c r="A577" s="4">
        <v>5.01</v>
      </c>
      <c r="B577" s="4">
        <v>34</v>
      </c>
    </row>
    <row r="578" spans="1:2" x14ac:dyDescent="0.25">
      <c r="A578" s="4">
        <v>5.0199999999999996</v>
      </c>
      <c r="B578" s="4">
        <v>33</v>
      </c>
    </row>
    <row r="579" spans="1:2" x14ac:dyDescent="0.25">
      <c r="A579" s="4">
        <v>5.03</v>
      </c>
      <c r="B579" s="4">
        <v>31</v>
      </c>
    </row>
    <row r="580" spans="1:2" x14ac:dyDescent="0.25">
      <c r="A580" s="4">
        <v>5.04</v>
      </c>
      <c r="B580" s="4">
        <v>43</v>
      </c>
    </row>
    <row r="581" spans="1:2" x14ac:dyDescent="0.25">
      <c r="A581" s="4">
        <v>5.05</v>
      </c>
      <c r="B581" s="4">
        <v>37</v>
      </c>
    </row>
    <row r="582" spans="1:2" x14ac:dyDescent="0.25">
      <c r="A582" s="4">
        <v>5.0599999999999996</v>
      </c>
      <c r="B582" s="4">
        <v>34</v>
      </c>
    </row>
    <row r="583" spans="1:2" x14ac:dyDescent="0.25">
      <c r="A583" s="4">
        <v>5.07</v>
      </c>
      <c r="B583" s="4">
        <v>35</v>
      </c>
    </row>
    <row r="584" spans="1:2" x14ac:dyDescent="0.25">
      <c r="A584" s="4">
        <v>5.08</v>
      </c>
      <c r="B584" s="4">
        <v>26</v>
      </c>
    </row>
    <row r="585" spans="1:2" x14ac:dyDescent="0.25">
      <c r="A585" s="4">
        <v>5.09</v>
      </c>
      <c r="B585" s="4">
        <v>30</v>
      </c>
    </row>
    <row r="586" spans="1:2" x14ac:dyDescent="0.25">
      <c r="A586" s="4">
        <v>5.0999999999999996</v>
      </c>
      <c r="B586" s="4">
        <v>36</v>
      </c>
    </row>
    <row r="587" spans="1:2" x14ac:dyDescent="0.25">
      <c r="A587" s="4">
        <v>5.1100000000000003</v>
      </c>
      <c r="B587" s="4">
        <v>34</v>
      </c>
    </row>
    <row r="588" spans="1:2" x14ac:dyDescent="0.25">
      <c r="A588" s="4">
        <v>5.12</v>
      </c>
      <c r="B588" s="4">
        <v>39</v>
      </c>
    </row>
    <row r="589" spans="1:2" x14ac:dyDescent="0.25">
      <c r="A589" s="4">
        <v>5.13</v>
      </c>
      <c r="B589" s="4">
        <v>35</v>
      </c>
    </row>
    <row r="590" spans="1:2" x14ac:dyDescent="0.25">
      <c r="A590" s="4">
        <v>5.14</v>
      </c>
      <c r="B590" s="4">
        <v>35</v>
      </c>
    </row>
    <row r="591" spans="1:2" x14ac:dyDescent="0.25">
      <c r="A591" s="4">
        <v>5.15</v>
      </c>
      <c r="B591" s="4">
        <v>32</v>
      </c>
    </row>
    <row r="592" spans="1:2" x14ac:dyDescent="0.25">
      <c r="A592" s="4">
        <v>5.16</v>
      </c>
      <c r="B592" s="4">
        <v>31</v>
      </c>
    </row>
    <row r="593" spans="1:2" x14ac:dyDescent="0.25">
      <c r="A593" s="4">
        <v>5.17</v>
      </c>
      <c r="B593" s="4">
        <v>31</v>
      </c>
    </row>
    <row r="594" spans="1:2" x14ac:dyDescent="0.25">
      <c r="A594" s="4">
        <v>5.18</v>
      </c>
      <c r="B594" s="4">
        <v>31</v>
      </c>
    </row>
    <row r="595" spans="1:2" x14ac:dyDescent="0.25">
      <c r="A595" s="4">
        <v>5.19</v>
      </c>
      <c r="B595" s="4">
        <v>29</v>
      </c>
    </row>
    <row r="596" spans="1:2" x14ac:dyDescent="0.25">
      <c r="A596" s="4">
        <v>5.2</v>
      </c>
      <c r="B596" s="4">
        <v>24</v>
      </c>
    </row>
    <row r="597" spans="1:2" x14ac:dyDescent="0.25">
      <c r="A597" s="4">
        <v>5.21</v>
      </c>
      <c r="B597" s="4">
        <v>29</v>
      </c>
    </row>
    <row r="598" spans="1:2" x14ac:dyDescent="0.25">
      <c r="A598" s="4">
        <v>5.22</v>
      </c>
      <c r="B598" s="4">
        <v>35</v>
      </c>
    </row>
    <row r="599" spans="1:2" x14ac:dyDescent="0.25">
      <c r="A599" s="4">
        <v>5.23</v>
      </c>
      <c r="B599" s="4">
        <v>34</v>
      </c>
    </row>
    <row r="600" spans="1:2" x14ac:dyDescent="0.25">
      <c r="A600" s="4">
        <v>5.24</v>
      </c>
      <c r="B600" s="4">
        <v>35</v>
      </c>
    </row>
    <row r="601" spans="1:2" x14ac:dyDescent="0.25">
      <c r="A601" s="4">
        <v>5.25</v>
      </c>
      <c r="B601" s="4">
        <v>35</v>
      </c>
    </row>
    <row r="602" spans="1:2" x14ac:dyDescent="0.25">
      <c r="A602" s="4">
        <v>5.26</v>
      </c>
      <c r="B602" s="4">
        <v>29</v>
      </c>
    </row>
    <row r="603" spans="1:2" x14ac:dyDescent="0.25">
      <c r="A603" s="4">
        <v>5.27</v>
      </c>
      <c r="B603" s="4">
        <v>34</v>
      </c>
    </row>
    <row r="604" spans="1:2" x14ac:dyDescent="0.25">
      <c r="A604" s="4">
        <v>5.28</v>
      </c>
      <c r="B604" s="4">
        <v>34</v>
      </c>
    </row>
    <row r="605" spans="1:2" x14ac:dyDescent="0.25">
      <c r="A605" s="4">
        <v>5.29</v>
      </c>
      <c r="B605" s="4">
        <v>23</v>
      </c>
    </row>
    <row r="606" spans="1:2" x14ac:dyDescent="0.25">
      <c r="A606" s="4">
        <v>5.3</v>
      </c>
      <c r="B606" s="4">
        <v>26</v>
      </c>
    </row>
    <row r="607" spans="1:2" x14ac:dyDescent="0.25">
      <c r="A607" s="4">
        <v>5.31</v>
      </c>
      <c r="B607" s="4">
        <v>27</v>
      </c>
    </row>
    <row r="608" spans="1:2" x14ac:dyDescent="0.25">
      <c r="A608" s="4">
        <v>5.32</v>
      </c>
      <c r="B608" s="4">
        <v>29</v>
      </c>
    </row>
    <row r="609" spans="1:2" x14ac:dyDescent="0.25">
      <c r="A609" s="4">
        <v>5.33</v>
      </c>
      <c r="B609" s="4">
        <v>33</v>
      </c>
    </row>
    <row r="610" spans="1:2" x14ac:dyDescent="0.25">
      <c r="A610" s="4">
        <v>5.34</v>
      </c>
      <c r="B610" s="4">
        <v>35</v>
      </c>
    </row>
    <row r="611" spans="1:2" x14ac:dyDescent="0.25">
      <c r="A611" s="4">
        <v>5.35</v>
      </c>
      <c r="B611" s="4">
        <v>29</v>
      </c>
    </row>
    <row r="612" spans="1:2" x14ac:dyDescent="0.25">
      <c r="A612" s="4">
        <v>5.36</v>
      </c>
      <c r="B612" s="4">
        <v>24</v>
      </c>
    </row>
    <row r="613" spans="1:2" x14ac:dyDescent="0.25">
      <c r="A613" s="4">
        <v>5.37</v>
      </c>
      <c r="B613" s="4">
        <v>24</v>
      </c>
    </row>
    <row r="614" spans="1:2" x14ac:dyDescent="0.25">
      <c r="A614" s="4">
        <v>5.38</v>
      </c>
      <c r="B614" s="4">
        <v>30</v>
      </c>
    </row>
    <row r="615" spans="1:2" x14ac:dyDescent="0.25">
      <c r="A615" s="4">
        <v>5.39</v>
      </c>
      <c r="B615" s="4">
        <v>29</v>
      </c>
    </row>
    <row r="616" spans="1:2" x14ac:dyDescent="0.25">
      <c r="A616" s="4">
        <v>5.4</v>
      </c>
      <c r="B616" s="4">
        <v>32</v>
      </c>
    </row>
    <row r="617" spans="1:2" x14ac:dyDescent="0.25">
      <c r="A617" s="4">
        <v>5.41</v>
      </c>
      <c r="B617" s="4">
        <v>34</v>
      </c>
    </row>
    <row r="618" spans="1:2" x14ac:dyDescent="0.25">
      <c r="A618" s="4">
        <v>5.42</v>
      </c>
      <c r="B618" s="4">
        <v>33</v>
      </c>
    </row>
    <row r="619" spans="1:2" x14ac:dyDescent="0.25">
      <c r="A619" s="4">
        <v>5.43</v>
      </c>
      <c r="B619" s="4">
        <v>31</v>
      </c>
    </row>
    <row r="620" spans="1:2" x14ac:dyDescent="0.25">
      <c r="A620" s="4">
        <v>5.44</v>
      </c>
      <c r="B620" s="4">
        <v>38</v>
      </c>
    </row>
    <row r="621" spans="1:2" x14ac:dyDescent="0.25">
      <c r="A621" s="4">
        <v>5.45</v>
      </c>
      <c r="B621" s="4">
        <v>30</v>
      </c>
    </row>
    <row r="622" spans="1:2" x14ac:dyDescent="0.25">
      <c r="A622" s="4">
        <v>5.46</v>
      </c>
      <c r="B622" s="4">
        <v>24</v>
      </c>
    </row>
    <row r="623" spans="1:2" x14ac:dyDescent="0.25">
      <c r="A623" s="4">
        <v>5.47</v>
      </c>
      <c r="B623" s="4">
        <v>30</v>
      </c>
    </row>
    <row r="624" spans="1:2" x14ac:dyDescent="0.25">
      <c r="A624" s="4">
        <v>5.48</v>
      </c>
      <c r="B624" s="4">
        <v>27</v>
      </c>
    </row>
    <row r="625" spans="1:2" x14ac:dyDescent="0.25">
      <c r="A625" s="4">
        <v>5.49</v>
      </c>
      <c r="B625" s="4">
        <v>22</v>
      </c>
    </row>
    <row r="626" spans="1:2" x14ac:dyDescent="0.25">
      <c r="A626" s="4">
        <v>5.5</v>
      </c>
      <c r="B626" s="4">
        <v>21</v>
      </c>
    </row>
    <row r="627" spans="1:2" x14ac:dyDescent="0.25">
      <c r="A627" s="4">
        <v>5.51</v>
      </c>
      <c r="B627" s="4">
        <v>26</v>
      </c>
    </row>
    <row r="628" spans="1:2" x14ac:dyDescent="0.25">
      <c r="A628" s="4">
        <v>5.52</v>
      </c>
      <c r="B628" s="4">
        <v>35</v>
      </c>
    </row>
    <row r="629" spans="1:2" x14ac:dyDescent="0.25">
      <c r="A629" s="4">
        <v>5.53</v>
      </c>
      <c r="B629" s="4">
        <v>36</v>
      </c>
    </row>
    <row r="630" spans="1:2" x14ac:dyDescent="0.25">
      <c r="A630" s="4">
        <v>5.54</v>
      </c>
      <c r="B630" s="4">
        <v>34</v>
      </c>
    </row>
    <row r="631" spans="1:2" x14ac:dyDescent="0.25">
      <c r="A631" s="4">
        <v>5.55</v>
      </c>
      <c r="B631" s="4">
        <v>35</v>
      </c>
    </row>
    <row r="632" spans="1:2" x14ac:dyDescent="0.25">
      <c r="A632" s="4">
        <v>5.56</v>
      </c>
      <c r="B632" s="4">
        <v>27</v>
      </c>
    </row>
    <row r="633" spans="1:2" x14ac:dyDescent="0.25">
      <c r="A633" s="4">
        <v>5.57</v>
      </c>
      <c r="B633" s="4">
        <v>28</v>
      </c>
    </row>
    <row r="634" spans="1:2" x14ac:dyDescent="0.25">
      <c r="A634" s="4">
        <v>5.58</v>
      </c>
      <c r="B634" s="4">
        <v>23</v>
      </c>
    </row>
    <row r="635" spans="1:2" x14ac:dyDescent="0.25">
      <c r="A635" s="4">
        <v>5.59</v>
      </c>
      <c r="B635" s="4">
        <v>29</v>
      </c>
    </row>
    <row r="636" spans="1:2" x14ac:dyDescent="0.25">
      <c r="A636" s="4">
        <v>5.6</v>
      </c>
      <c r="B636" s="4">
        <v>27</v>
      </c>
    </row>
    <row r="637" spans="1:2" x14ac:dyDescent="0.25">
      <c r="A637" s="4">
        <v>5.61</v>
      </c>
      <c r="B637" s="4">
        <v>25</v>
      </c>
    </row>
    <row r="638" spans="1:2" x14ac:dyDescent="0.25">
      <c r="A638" s="4">
        <v>5.62</v>
      </c>
      <c r="B638" s="4">
        <v>35</v>
      </c>
    </row>
    <row r="639" spans="1:2" x14ac:dyDescent="0.25">
      <c r="A639" s="4">
        <v>5.63</v>
      </c>
      <c r="B639" s="4">
        <v>30</v>
      </c>
    </row>
    <row r="640" spans="1:2" x14ac:dyDescent="0.25">
      <c r="A640" s="4">
        <v>5.64</v>
      </c>
      <c r="B640" s="4">
        <v>34</v>
      </c>
    </row>
    <row r="641" spans="1:2" x14ac:dyDescent="0.25">
      <c r="A641" s="4">
        <v>5.65</v>
      </c>
      <c r="B641" s="4">
        <v>33</v>
      </c>
    </row>
    <row r="642" spans="1:2" x14ac:dyDescent="0.25">
      <c r="A642" s="4">
        <v>5.66</v>
      </c>
      <c r="B642" s="4">
        <v>32</v>
      </c>
    </row>
    <row r="643" spans="1:2" x14ac:dyDescent="0.25">
      <c r="A643" s="4">
        <v>5.67</v>
      </c>
      <c r="B643" s="4">
        <v>31</v>
      </c>
    </row>
    <row r="644" spans="1:2" x14ac:dyDescent="0.25">
      <c r="A644" s="4">
        <v>5.68</v>
      </c>
      <c r="B644" s="4">
        <v>30</v>
      </c>
    </row>
    <row r="645" spans="1:2" x14ac:dyDescent="0.25">
      <c r="A645" s="4">
        <v>5.69</v>
      </c>
      <c r="B645" s="4">
        <v>27</v>
      </c>
    </row>
    <row r="646" spans="1:2" x14ac:dyDescent="0.25">
      <c r="A646" s="4">
        <v>5.7</v>
      </c>
      <c r="B646" s="4">
        <v>19</v>
      </c>
    </row>
    <row r="647" spans="1:2" x14ac:dyDescent="0.25">
      <c r="A647" s="4">
        <v>5.71</v>
      </c>
      <c r="B647" s="4">
        <v>18</v>
      </c>
    </row>
    <row r="648" spans="1:2" x14ac:dyDescent="0.25">
      <c r="A648" s="4">
        <v>5.72</v>
      </c>
      <c r="B648" s="4">
        <v>26</v>
      </c>
    </row>
    <row r="649" spans="1:2" x14ac:dyDescent="0.25">
      <c r="A649" s="4">
        <v>5.73</v>
      </c>
      <c r="B649" s="4">
        <v>24</v>
      </c>
    </row>
    <row r="650" spans="1:2" x14ac:dyDescent="0.25">
      <c r="A650" s="4">
        <v>5.74</v>
      </c>
      <c r="B650" s="4">
        <v>25</v>
      </c>
    </row>
    <row r="651" spans="1:2" x14ac:dyDescent="0.25">
      <c r="A651" s="4">
        <v>5.75</v>
      </c>
      <c r="B651" s="4">
        <v>33</v>
      </c>
    </row>
    <row r="652" spans="1:2" x14ac:dyDescent="0.25">
      <c r="A652" s="4">
        <v>5.76</v>
      </c>
      <c r="B652" s="4">
        <v>32</v>
      </c>
    </row>
    <row r="653" spans="1:2" x14ac:dyDescent="0.25">
      <c r="A653" s="4">
        <v>5.77</v>
      </c>
      <c r="B653" s="4">
        <v>24</v>
      </c>
    </row>
    <row r="654" spans="1:2" x14ac:dyDescent="0.25">
      <c r="A654" s="4">
        <v>5.78</v>
      </c>
      <c r="B654" s="4">
        <v>22</v>
      </c>
    </row>
    <row r="655" spans="1:2" x14ac:dyDescent="0.25">
      <c r="A655" s="4">
        <v>5.79</v>
      </c>
      <c r="B655" s="4">
        <v>26</v>
      </c>
    </row>
    <row r="656" spans="1:2" x14ac:dyDescent="0.25">
      <c r="A656" s="4">
        <v>5.8</v>
      </c>
      <c r="B656" s="4">
        <v>29</v>
      </c>
    </row>
    <row r="657" spans="1:2" x14ac:dyDescent="0.25">
      <c r="A657" s="4">
        <v>5.81</v>
      </c>
      <c r="B657" s="4">
        <v>29</v>
      </c>
    </row>
    <row r="658" spans="1:2" x14ac:dyDescent="0.25">
      <c r="A658" s="4">
        <v>5.82</v>
      </c>
      <c r="B658" s="4">
        <v>31</v>
      </c>
    </row>
    <row r="659" spans="1:2" x14ac:dyDescent="0.25">
      <c r="A659" s="4">
        <v>5.83</v>
      </c>
      <c r="B659" s="4">
        <v>22</v>
      </c>
    </row>
    <row r="660" spans="1:2" x14ac:dyDescent="0.25">
      <c r="A660" s="4">
        <v>5.84</v>
      </c>
      <c r="B660" s="4">
        <v>26</v>
      </c>
    </row>
    <row r="661" spans="1:2" x14ac:dyDescent="0.25">
      <c r="A661" s="4">
        <v>5.85</v>
      </c>
      <c r="B661" s="4">
        <v>29</v>
      </c>
    </row>
    <row r="662" spans="1:2" x14ac:dyDescent="0.25">
      <c r="A662" s="4">
        <v>5.86</v>
      </c>
      <c r="B662" s="4">
        <v>26</v>
      </c>
    </row>
    <row r="663" spans="1:2" x14ac:dyDescent="0.25">
      <c r="A663" s="4">
        <v>5.87</v>
      </c>
      <c r="B663" s="4">
        <v>24</v>
      </c>
    </row>
    <row r="664" spans="1:2" x14ac:dyDescent="0.25">
      <c r="A664" s="4">
        <v>5.88</v>
      </c>
      <c r="B664" s="4">
        <v>31</v>
      </c>
    </row>
    <row r="665" spans="1:2" x14ac:dyDescent="0.25">
      <c r="A665" s="4">
        <v>5.89</v>
      </c>
      <c r="B665" s="4">
        <v>33</v>
      </c>
    </row>
    <row r="666" spans="1:2" x14ac:dyDescent="0.25">
      <c r="A666" s="4">
        <v>5.9</v>
      </c>
      <c r="B666" s="4">
        <v>26</v>
      </c>
    </row>
    <row r="667" spans="1:2" x14ac:dyDescent="0.25">
      <c r="A667" s="4">
        <v>5.91</v>
      </c>
      <c r="B667" s="4">
        <v>25</v>
      </c>
    </row>
    <row r="668" spans="1:2" x14ac:dyDescent="0.25">
      <c r="A668" s="4">
        <v>5.92</v>
      </c>
      <c r="B668" s="4">
        <v>29</v>
      </c>
    </row>
    <row r="669" spans="1:2" x14ac:dyDescent="0.25">
      <c r="A669" s="4">
        <v>5.93</v>
      </c>
      <c r="B669" s="4">
        <v>29</v>
      </c>
    </row>
    <row r="670" spans="1:2" x14ac:dyDescent="0.25">
      <c r="A670" s="4">
        <v>5.94</v>
      </c>
      <c r="B670" s="4">
        <v>22</v>
      </c>
    </row>
    <row r="671" spans="1:2" x14ac:dyDescent="0.25">
      <c r="A671" s="4">
        <v>5.95</v>
      </c>
      <c r="B671" s="4">
        <v>24</v>
      </c>
    </row>
    <row r="672" spans="1:2" x14ac:dyDescent="0.25">
      <c r="A672" s="4">
        <v>5.96</v>
      </c>
      <c r="B672" s="4">
        <v>28</v>
      </c>
    </row>
    <row r="673" spans="1:2" x14ac:dyDescent="0.25">
      <c r="A673" s="4">
        <v>5.97</v>
      </c>
      <c r="B673" s="4">
        <v>23</v>
      </c>
    </row>
    <row r="674" spans="1:2" x14ac:dyDescent="0.25">
      <c r="A674" s="4">
        <v>5.98</v>
      </c>
      <c r="B674" s="4">
        <v>22</v>
      </c>
    </row>
    <row r="675" spans="1:2" x14ac:dyDescent="0.25">
      <c r="A675" s="4">
        <v>5.99</v>
      </c>
      <c r="B675" s="4">
        <v>27</v>
      </c>
    </row>
    <row r="676" spans="1:2" x14ac:dyDescent="0.25">
      <c r="A676" s="4">
        <v>6</v>
      </c>
      <c r="B676" s="4">
        <v>30</v>
      </c>
    </row>
    <row r="677" spans="1:2" x14ac:dyDescent="0.25">
      <c r="A677" s="4">
        <v>6.01</v>
      </c>
      <c r="B677" s="4">
        <v>35</v>
      </c>
    </row>
    <row r="678" spans="1:2" x14ac:dyDescent="0.25">
      <c r="A678" s="4">
        <v>6.02</v>
      </c>
      <c r="B678" s="4">
        <v>27</v>
      </c>
    </row>
    <row r="679" spans="1:2" x14ac:dyDescent="0.25">
      <c r="A679" s="4">
        <v>6.03</v>
      </c>
      <c r="B679" s="4">
        <v>21</v>
      </c>
    </row>
    <row r="680" spans="1:2" x14ac:dyDescent="0.25">
      <c r="A680" s="4">
        <v>6.04</v>
      </c>
      <c r="B680" s="4">
        <v>20</v>
      </c>
    </row>
    <row r="681" spans="1:2" x14ac:dyDescent="0.25">
      <c r="A681" s="4">
        <v>6.05</v>
      </c>
      <c r="B681" s="4">
        <v>30</v>
      </c>
    </row>
    <row r="682" spans="1:2" x14ac:dyDescent="0.25">
      <c r="A682" s="4">
        <v>6.06</v>
      </c>
      <c r="B682" s="4">
        <v>27</v>
      </c>
    </row>
    <row r="683" spans="1:2" x14ac:dyDescent="0.25">
      <c r="A683" s="4">
        <v>6.07</v>
      </c>
      <c r="B683" s="4">
        <v>20</v>
      </c>
    </row>
    <row r="684" spans="1:2" x14ac:dyDescent="0.25">
      <c r="A684" s="4">
        <v>6.08</v>
      </c>
      <c r="B684" s="4">
        <v>26</v>
      </c>
    </row>
    <row r="685" spans="1:2" x14ac:dyDescent="0.25">
      <c r="A685" s="4">
        <v>6.09</v>
      </c>
      <c r="B685" s="4">
        <v>28</v>
      </c>
    </row>
    <row r="686" spans="1:2" x14ac:dyDescent="0.25">
      <c r="A686" s="4">
        <v>6.1</v>
      </c>
      <c r="B686" s="4">
        <v>32</v>
      </c>
    </row>
    <row r="687" spans="1:2" x14ac:dyDescent="0.25">
      <c r="A687" s="4">
        <v>6.11</v>
      </c>
      <c r="B687" s="4">
        <v>32</v>
      </c>
    </row>
    <row r="688" spans="1:2" x14ac:dyDescent="0.25">
      <c r="A688" s="4">
        <v>6.12</v>
      </c>
      <c r="B688" s="4">
        <v>24</v>
      </c>
    </row>
    <row r="689" spans="1:2" x14ac:dyDescent="0.25">
      <c r="A689" s="4">
        <v>6.13</v>
      </c>
      <c r="B689" s="4">
        <v>23</v>
      </c>
    </row>
    <row r="690" spans="1:2" x14ac:dyDescent="0.25">
      <c r="A690" s="4">
        <v>6.14</v>
      </c>
      <c r="B690" s="4">
        <v>23</v>
      </c>
    </row>
    <row r="691" spans="1:2" x14ac:dyDescent="0.25">
      <c r="A691" s="4">
        <v>6.15</v>
      </c>
      <c r="B691" s="4">
        <v>27</v>
      </c>
    </row>
    <row r="692" spans="1:2" x14ac:dyDescent="0.25">
      <c r="A692" s="4">
        <v>6.16</v>
      </c>
      <c r="B692" s="4">
        <v>24</v>
      </c>
    </row>
    <row r="693" spans="1:2" x14ac:dyDescent="0.25">
      <c r="A693" s="4">
        <v>6.17</v>
      </c>
      <c r="B693" s="4">
        <v>18</v>
      </c>
    </row>
    <row r="694" spans="1:2" x14ac:dyDescent="0.25">
      <c r="A694" s="4">
        <v>6.18</v>
      </c>
      <c r="B694" s="4">
        <v>20</v>
      </c>
    </row>
    <row r="695" spans="1:2" x14ac:dyDescent="0.25">
      <c r="A695" s="4">
        <v>6.19</v>
      </c>
      <c r="B695" s="4">
        <v>29</v>
      </c>
    </row>
    <row r="696" spans="1:2" x14ac:dyDescent="0.25">
      <c r="A696" s="4">
        <v>6.2</v>
      </c>
      <c r="B696" s="4">
        <v>27</v>
      </c>
    </row>
    <row r="697" spans="1:2" x14ac:dyDescent="0.25">
      <c r="A697" s="4">
        <v>6.21</v>
      </c>
      <c r="B697" s="4">
        <v>26</v>
      </c>
    </row>
    <row r="698" spans="1:2" x14ac:dyDescent="0.25">
      <c r="A698" s="4">
        <v>6.22</v>
      </c>
      <c r="B698" s="4">
        <v>20</v>
      </c>
    </row>
    <row r="699" spans="1:2" x14ac:dyDescent="0.25">
      <c r="A699" s="4">
        <v>6.23</v>
      </c>
      <c r="B699" s="4">
        <v>21</v>
      </c>
    </row>
    <row r="700" spans="1:2" x14ac:dyDescent="0.25">
      <c r="A700" s="4">
        <v>6.24</v>
      </c>
      <c r="B700" s="4">
        <v>21</v>
      </c>
    </row>
    <row r="701" spans="1:2" x14ac:dyDescent="0.25">
      <c r="A701" s="4">
        <v>6.25</v>
      </c>
      <c r="B701" s="4">
        <v>22</v>
      </c>
    </row>
    <row r="702" spans="1:2" x14ac:dyDescent="0.25">
      <c r="A702" s="4">
        <v>6.26</v>
      </c>
      <c r="B702" s="4">
        <v>23</v>
      </c>
    </row>
    <row r="703" spans="1:2" x14ac:dyDescent="0.25">
      <c r="A703" s="4">
        <v>6.27</v>
      </c>
      <c r="B703" s="4">
        <v>23</v>
      </c>
    </row>
    <row r="704" spans="1:2" x14ac:dyDescent="0.25">
      <c r="A704" s="4">
        <v>6.28</v>
      </c>
      <c r="B704" s="4">
        <v>26</v>
      </c>
    </row>
    <row r="705" spans="1:2" x14ac:dyDescent="0.25">
      <c r="A705" s="4">
        <v>6.29</v>
      </c>
      <c r="B705" s="4">
        <v>20</v>
      </c>
    </row>
    <row r="706" spans="1:2" x14ac:dyDescent="0.25">
      <c r="A706" s="4">
        <v>6.3</v>
      </c>
      <c r="B706" s="4">
        <v>28</v>
      </c>
    </row>
    <row r="707" spans="1:2" x14ac:dyDescent="0.25">
      <c r="A707" s="4">
        <v>6.31</v>
      </c>
      <c r="B707" s="4">
        <v>26</v>
      </c>
    </row>
    <row r="708" spans="1:2" x14ac:dyDescent="0.25">
      <c r="A708" s="4">
        <v>6.32</v>
      </c>
      <c r="B708" s="4">
        <v>28</v>
      </c>
    </row>
    <row r="709" spans="1:2" x14ac:dyDescent="0.25">
      <c r="A709" s="4">
        <v>6.33</v>
      </c>
      <c r="B709" s="4">
        <v>28</v>
      </c>
    </row>
    <row r="710" spans="1:2" x14ac:dyDescent="0.25">
      <c r="A710" s="4">
        <v>6.34</v>
      </c>
      <c r="B710" s="4">
        <v>16</v>
      </c>
    </row>
    <row r="711" spans="1:2" x14ac:dyDescent="0.25">
      <c r="A711" s="4">
        <v>6.35</v>
      </c>
      <c r="B711" s="4">
        <v>29</v>
      </c>
    </row>
    <row r="712" spans="1:2" x14ac:dyDescent="0.25">
      <c r="A712" s="4">
        <v>6.36</v>
      </c>
      <c r="B712" s="4">
        <v>23</v>
      </c>
    </row>
    <row r="713" spans="1:2" x14ac:dyDescent="0.25">
      <c r="A713" s="4">
        <v>6.37</v>
      </c>
      <c r="B713" s="4">
        <v>27</v>
      </c>
    </row>
    <row r="714" spans="1:2" x14ac:dyDescent="0.25">
      <c r="A714" s="4">
        <v>6.38</v>
      </c>
      <c r="B714" s="4">
        <v>25</v>
      </c>
    </row>
    <row r="715" spans="1:2" x14ac:dyDescent="0.25">
      <c r="A715" s="4">
        <v>6.39</v>
      </c>
      <c r="B715" s="4">
        <v>32</v>
      </c>
    </row>
    <row r="716" spans="1:2" x14ac:dyDescent="0.25">
      <c r="A716" s="4">
        <v>6.4</v>
      </c>
      <c r="B716" s="4">
        <v>22</v>
      </c>
    </row>
    <row r="717" spans="1:2" x14ac:dyDescent="0.25">
      <c r="A717" s="4">
        <v>6.41</v>
      </c>
      <c r="B717" s="4">
        <v>18</v>
      </c>
    </row>
    <row r="718" spans="1:2" x14ac:dyDescent="0.25">
      <c r="A718" s="4">
        <v>6.42</v>
      </c>
      <c r="B718" s="4">
        <v>23</v>
      </c>
    </row>
    <row r="719" spans="1:2" x14ac:dyDescent="0.25">
      <c r="A719" s="4">
        <v>6.43</v>
      </c>
      <c r="B719" s="4">
        <v>20</v>
      </c>
    </row>
    <row r="720" spans="1:2" x14ac:dyDescent="0.25">
      <c r="A720" s="4">
        <v>6.44</v>
      </c>
      <c r="B720" s="4">
        <v>22</v>
      </c>
    </row>
    <row r="721" spans="1:2" x14ac:dyDescent="0.25">
      <c r="A721" s="4">
        <v>6.45</v>
      </c>
      <c r="B721" s="4">
        <v>23</v>
      </c>
    </row>
    <row r="722" spans="1:2" x14ac:dyDescent="0.25">
      <c r="A722" s="4">
        <v>6.46</v>
      </c>
      <c r="B722" s="4">
        <v>23</v>
      </c>
    </row>
    <row r="723" spans="1:2" x14ac:dyDescent="0.25">
      <c r="A723" s="4">
        <v>6.47</v>
      </c>
      <c r="B723" s="4">
        <v>16</v>
      </c>
    </row>
    <row r="724" spans="1:2" x14ac:dyDescent="0.25">
      <c r="A724" s="4">
        <v>6.48</v>
      </c>
      <c r="B724" s="4">
        <v>25</v>
      </c>
    </row>
    <row r="725" spans="1:2" x14ac:dyDescent="0.25">
      <c r="A725" s="4">
        <v>6.49</v>
      </c>
      <c r="B725" s="4">
        <v>23</v>
      </c>
    </row>
    <row r="726" spans="1:2" x14ac:dyDescent="0.25">
      <c r="A726" s="4">
        <v>6.5</v>
      </c>
      <c r="B726" s="4">
        <v>25</v>
      </c>
    </row>
    <row r="727" spans="1:2" x14ac:dyDescent="0.25">
      <c r="A727" s="4">
        <v>6.51</v>
      </c>
      <c r="B727" s="4">
        <v>25</v>
      </c>
    </row>
    <row r="728" spans="1:2" x14ac:dyDescent="0.25">
      <c r="A728" s="4">
        <v>6.52</v>
      </c>
      <c r="B728" s="4">
        <v>29</v>
      </c>
    </row>
    <row r="729" spans="1:2" x14ac:dyDescent="0.25">
      <c r="A729" s="4">
        <v>6.53</v>
      </c>
      <c r="B729" s="4">
        <v>22</v>
      </c>
    </row>
    <row r="730" spans="1:2" x14ac:dyDescent="0.25">
      <c r="A730" s="4">
        <v>6.54</v>
      </c>
      <c r="B730" s="4">
        <v>21</v>
      </c>
    </row>
    <row r="731" spans="1:2" x14ac:dyDescent="0.25">
      <c r="A731" s="4">
        <v>6.55</v>
      </c>
      <c r="B731" s="4">
        <v>23</v>
      </c>
    </row>
    <row r="732" spans="1:2" x14ac:dyDescent="0.25">
      <c r="A732" s="4">
        <v>6.56</v>
      </c>
      <c r="B732" s="4">
        <v>28</v>
      </c>
    </row>
    <row r="733" spans="1:2" x14ac:dyDescent="0.25">
      <c r="A733" s="4">
        <v>6.57</v>
      </c>
      <c r="B733" s="4">
        <v>30</v>
      </c>
    </row>
    <row r="734" spans="1:2" x14ac:dyDescent="0.25">
      <c r="A734" s="4">
        <v>6.58</v>
      </c>
      <c r="B734" s="4">
        <v>25</v>
      </c>
    </row>
    <row r="735" spans="1:2" x14ac:dyDescent="0.25">
      <c r="A735" s="4">
        <v>6.59</v>
      </c>
      <c r="B735" s="4">
        <v>25</v>
      </c>
    </row>
    <row r="736" spans="1:2" x14ac:dyDescent="0.25">
      <c r="A736" s="4">
        <v>6.6</v>
      </c>
      <c r="B736" s="4">
        <v>32</v>
      </c>
    </row>
    <row r="737" spans="1:2" x14ac:dyDescent="0.25">
      <c r="A737" s="4">
        <v>6.61</v>
      </c>
      <c r="B737" s="4">
        <v>27</v>
      </c>
    </row>
    <row r="738" spans="1:2" x14ac:dyDescent="0.25">
      <c r="A738" s="4">
        <v>6.62</v>
      </c>
      <c r="B738" s="4">
        <v>22</v>
      </c>
    </row>
    <row r="739" spans="1:2" x14ac:dyDescent="0.25">
      <c r="A739" s="4">
        <v>6.63</v>
      </c>
      <c r="B739" s="4">
        <v>22</v>
      </c>
    </row>
    <row r="740" spans="1:2" x14ac:dyDescent="0.25">
      <c r="A740" s="4">
        <v>6.64</v>
      </c>
      <c r="B740" s="4">
        <v>15</v>
      </c>
    </row>
    <row r="741" spans="1:2" x14ac:dyDescent="0.25">
      <c r="A741" s="4">
        <v>6.65</v>
      </c>
      <c r="B741" s="4">
        <v>20</v>
      </c>
    </row>
    <row r="742" spans="1:2" x14ac:dyDescent="0.25">
      <c r="A742" s="4">
        <v>6.66</v>
      </c>
      <c r="B742" s="4">
        <v>29</v>
      </c>
    </row>
    <row r="743" spans="1:2" x14ac:dyDescent="0.25">
      <c r="A743" s="4">
        <v>6.67</v>
      </c>
      <c r="B743" s="4">
        <v>18</v>
      </c>
    </row>
    <row r="744" spans="1:2" x14ac:dyDescent="0.25">
      <c r="A744" s="4">
        <v>6.68</v>
      </c>
      <c r="B744" s="4">
        <v>16</v>
      </c>
    </row>
    <row r="745" spans="1:2" x14ac:dyDescent="0.25">
      <c r="A745" s="4">
        <v>6.69</v>
      </c>
      <c r="B745" s="4">
        <v>24</v>
      </c>
    </row>
    <row r="746" spans="1:2" x14ac:dyDescent="0.25">
      <c r="A746" s="4">
        <v>6.7</v>
      </c>
      <c r="B746" s="4">
        <v>19</v>
      </c>
    </row>
    <row r="747" spans="1:2" x14ac:dyDescent="0.25">
      <c r="A747" s="4">
        <v>6.71</v>
      </c>
      <c r="B747" s="4">
        <v>17</v>
      </c>
    </row>
    <row r="748" spans="1:2" x14ac:dyDescent="0.25">
      <c r="A748" s="4">
        <v>6.72</v>
      </c>
      <c r="B748" s="4">
        <v>18</v>
      </c>
    </row>
    <row r="749" spans="1:2" x14ac:dyDescent="0.25">
      <c r="A749" s="4">
        <v>6.73</v>
      </c>
      <c r="B749" s="4">
        <v>22</v>
      </c>
    </row>
    <row r="750" spans="1:2" x14ac:dyDescent="0.25">
      <c r="A750" s="4">
        <v>6.74</v>
      </c>
      <c r="B750" s="4">
        <v>17</v>
      </c>
    </row>
    <row r="751" spans="1:2" x14ac:dyDescent="0.25">
      <c r="A751" s="4">
        <v>6.75</v>
      </c>
      <c r="B751" s="4">
        <v>16</v>
      </c>
    </row>
    <row r="752" spans="1:2" x14ac:dyDescent="0.25">
      <c r="A752" s="4">
        <v>6.76</v>
      </c>
      <c r="B752" s="4">
        <v>22</v>
      </c>
    </row>
    <row r="753" spans="1:2" x14ac:dyDescent="0.25">
      <c r="A753" s="4">
        <v>6.77</v>
      </c>
      <c r="B753" s="4">
        <v>23</v>
      </c>
    </row>
    <row r="754" spans="1:2" x14ac:dyDescent="0.25">
      <c r="A754" s="4">
        <v>6.78</v>
      </c>
      <c r="B754" s="4">
        <v>25</v>
      </c>
    </row>
    <row r="755" spans="1:2" x14ac:dyDescent="0.25">
      <c r="A755" s="4">
        <v>6.79</v>
      </c>
      <c r="B755" s="4">
        <v>24</v>
      </c>
    </row>
    <row r="756" spans="1:2" x14ac:dyDescent="0.25">
      <c r="A756" s="4">
        <v>6.8</v>
      </c>
      <c r="B756" s="4">
        <v>24</v>
      </c>
    </row>
    <row r="757" spans="1:2" x14ac:dyDescent="0.25">
      <c r="A757" s="4">
        <v>6.81</v>
      </c>
      <c r="B757" s="4">
        <v>24</v>
      </c>
    </row>
    <row r="758" spans="1:2" x14ac:dyDescent="0.25">
      <c r="A758" s="4">
        <v>6.82</v>
      </c>
      <c r="B758" s="4">
        <v>23</v>
      </c>
    </row>
    <row r="759" spans="1:2" x14ac:dyDescent="0.25">
      <c r="A759" s="4">
        <v>6.83</v>
      </c>
      <c r="B759" s="4">
        <v>20</v>
      </c>
    </row>
    <row r="760" spans="1:2" x14ac:dyDescent="0.25">
      <c r="A760" s="4">
        <v>6.84</v>
      </c>
      <c r="B760" s="4">
        <v>22</v>
      </c>
    </row>
    <row r="761" spans="1:2" x14ac:dyDescent="0.25">
      <c r="A761" s="4">
        <v>6.85</v>
      </c>
      <c r="B761" s="4">
        <v>22</v>
      </c>
    </row>
    <row r="762" spans="1:2" x14ac:dyDescent="0.25">
      <c r="A762" s="4">
        <v>6.86</v>
      </c>
      <c r="B762" s="4">
        <v>23</v>
      </c>
    </row>
    <row r="763" spans="1:2" x14ac:dyDescent="0.25">
      <c r="A763" s="4">
        <v>6.87</v>
      </c>
      <c r="B763" s="4">
        <v>23</v>
      </c>
    </row>
    <row r="764" spans="1:2" x14ac:dyDescent="0.25">
      <c r="A764" s="4">
        <v>6.88</v>
      </c>
      <c r="B764" s="4">
        <v>16</v>
      </c>
    </row>
    <row r="765" spans="1:2" x14ac:dyDescent="0.25">
      <c r="A765" s="4">
        <v>6.89</v>
      </c>
      <c r="B765" s="4">
        <v>22</v>
      </c>
    </row>
    <row r="766" spans="1:2" x14ac:dyDescent="0.25">
      <c r="A766" s="4">
        <v>6.9</v>
      </c>
      <c r="B766" s="4">
        <v>20</v>
      </c>
    </row>
    <row r="767" spans="1:2" x14ac:dyDescent="0.25">
      <c r="A767" s="4">
        <v>6.91</v>
      </c>
      <c r="B767" s="4">
        <v>21</v>
      </c>
    </row>
    <row r="768" spans="1:2" x14ac:dyDescent="0.25">
      <c r="A768" s="4">
        <v>6.92</v>
      </c>
      <c r="B768" s="4">
        <v>18</v>
      </c>
    </row>
    <row r="769" spans="1:2" x14ac:dyDescent="0.25">
      <c r="A769" s="4">
        <v>6.93</v>
      </c>
      <c r="B769" s="4">
        <v>21</v>
      </c>
    </row>
    <row r="770" spans="1:2" x14ac:dyDescent="0.25">
      <c r="A770" s="4">
        <v>6.94</v>
      </c>
      <c r="B770" s="4">
        <v>23</v>
      </c>
    </row>
    <row r="771" spans="1:2" x14ac:dyDescent="0.25">
      <c r="A771" s="4">
        <v>6.95</v>
      </c>
      <c r="B771" s="4">
        <v>25</v>
      </c>
    </row>
    <row r="772" spans="1:2" x14ac:dyDescent="0.25">
      <c r="A772" s="4">
        <v>6.96</v>
      </c>
      <c r="B772" s="4">
        <v>21</v>
      </c>
    </row>
    <row r="773" spans="1:2" x14ac:dyDescent="0.25">
      <c r="A773" s="4">
        <v>6.97</v>
      </c>
      <c r="B773" s="4">
        <v>23</v>
      </c>
    </row>
    <row r="774" spans="1:2" x14ac:dyDescent="0.25">
      <c r="A774" s="4">
        <v>6.98</v>
      </c>
      <c r="B774" s="4">
        <v>18</v>
      </c>
    </row>
    <row r="775" spans="1:2" x14ac:dyDescent="0.25">
      <c r="A775" s="4">
        <v>6.99</v>
      </c>
      <c r="B775" s="4">
        <v>17</v>
      </c>
    </row>
    <row r="776" spans="1:2" x14ac:dyDescent="0.25">
      <c r="A776" s="4">
        <v>7</v>
      </c>
      <c r="B776" s="4">
        <v>15</v>
      </c>
    </row>
    <row r="777" spans="1:2" x14ac:dyDescent="0.25">
      <c r="A777" s="4">
        <v>7.01</v>
      </c>
      <c r="B777" s="4">
        <v>19</v>
      </c>
    </row>
    <row r="778" spans="1:2" x14ac:dyDescent="0.25">
      <c r="A778" s="4">
        <v>7.02</v>
      </c>
      <c r="B778" s="4">
        <v>21</v>
      </c>
    </row>
    <row r="779" spans="1:2" x14ac:dyDescent="0.25">
      <c r="A779" s="4">
        <v>7.03</v>
      </c>
      <c r="B779" s="4">
        <v>16</v>
      </c>
    </row>
    <row r="780" spans="1:2" x14ac:dyDescent="0.25">
      <c r="A780" s="4">
        <v>7.04</v>
      </c>
      <c r="B780" s="4">
        <v>17</v>
      </c>
    </row>
    <row r="781" spans="1:2" x14ac:dyDescent="0.25">
      <c r="A781" s="4">
        <v>7.05</v>
      </c>
      <c r="B781" s="4">
        <v>14</v>
      </c>
    </row>
    <row r="782" spans="1:2" x14ac:dyDescent="0.25">
      <c r="A782" s="4">
        <v>7.06</v>
      </c>
      <c r="B782" s="4">
        <v>14</v>
      </c>
    </row>
    <row r="783" spans="1:2" x14ac:dyDescent="0.25">
      <c r="A783" s="4">
        <v>7.07</v>
      </c>
      <c r="B783" s="4">
        <v>24</v>
      </c>
    </row>
    <row r="784" spans="1:2" x14ac:dyDescent="0.25">
      <c r="A784" s="4">
        <v>7.08</v>
      </c>
      <c r="B784" s="4">
        <v>25</v>
      </c>
    </row>
    <row r="785" spans="1:2" x14ac:dyDescent="0.25">
      <c r="A785" s="4">
        <v>7.09</v>
      </c>
      <c r="B785" s="4">
        <v>22</v>
      </c>
    </row>
    <row r="786" spans="1:2" x14ac:dyDescent="0.25">
      <c r="A786" s="4">
        <v>7.1</v>
      </c>
      <c r="B786" s="4">
        <v>22</v>
      </c>
    </row>
    <row r="787" spans="1:2" x14ac:dyDescent="0.25">
      <c r="A787" s="4">
        <v>7.11</v>
      </c>
      <c r="B787" s="4">
        <v>17</v>
      </c>
    </row>
    <row r="788" spans="1:2" x14ac:dyDescent="0.25">
      <c r="A788" s="4">
        <v>7.12</v>
      </c>
      <c r="B788" s="4">
        <v>14</v>
      </c>
    </row>
    <row r="789" spans="1:2" x14ac:dyDescent="0.25">
      <c r="A789" s="4">
        <v>7.13</v>
      </c>
      <c r="B789" s="4">
        <v>15</v>
      </c>
    </row>
    <row r="790" spans="1:2" x14ac:dyDescent="0.25">
      <c r="A790" s="4">
        <v>7.14</v>
      </c>
      <c r="B790" s="4">
        <v>17</v>
      </c>
    </row>
    <row r="791" spans="1:2" x14ac:dyDescent="0.25">
      <c r="A791" s="4">
        <v>7.15</v>
      </c>
      <c r="B791" s="4">
        <v>17</v>
      </c>
    </row>
    <row r="792" spans="1:2" x14ac:dyDescent="0.25">
      <c r="A792" s="4">
        <v>7.16</v>
      </c>
      <c r="B792" s="4">
        <v>14</v>
      </c>
    </row>
    <row r="793" spans="1:2" x14ac:dyDescent="0.25">
      <c r="A793" s="4">
        <v>7.17</v>
      </c>
      <c r="B793" s="4">
        <v>16</v>
      </c>
    </row>
    <row r="794" spans="1:2" x14ac:dyDescent="0.25">
      <c r="A794" s="4">
        <v>7.18</v>
      </c>
      <c r="B794" s="4">
        <v>18</v>
      </c>
    </row>
    <row r="795" spans="1:2" x14ac:dyDescent="0.25">
      <c r="A795" s="4">
        <v>7.19</v>
      </c>
      <c r="B795" s="4">
        <v>14</v>
      </c>
    </row>
    <row r="796" spans="1:2" x14ac:dyDescent="0.25">
      <c r="A796" s="4">
        <v>7.2</v>
      </c>
      <c r="B796" s="4">
        <v>19</v>
      </c>
    </row>
    <row r="797" spans="1:2" x14ac:dyDescent="0.25">
      <c r="A797" s="4">
        <v>7.21</v>
      </c>
      <c r="B797" s="4">
        <v>20</v>
      </c>
    </row>
    <row r="798" spans="1:2" x14ac:dyDescent="0.25">
      <c r="A798" s="4">
        <v>7.22</v>
      </c>
      <c r="B798" s="4">
        <v>15</v>
      </c>
    </row>
    <row r="799" spans="1:2" x14ac:dyDescent="0.25">
      <c r="A799" s="4">
        <v>7.23</v>
      </c>
      <c r="B799" s="4">
        <v>12</v>
      </c>
    </row>
    <row r="800" spans="1:2" x14ac:dyDescent="0.25">
      <c r="A800" s="4">
        <v>7.24</v>
      </c>
      <c r="B800" s="4">
        <v>15</v>
      </c>
    </row>
    <row r="801" spans="1:2" x14ac:dyDescent="0.25">
      <c r="A801" s="4">
        <v>7.25</v>
      </c>
      <c r="B801" s="4">
        <v>17</v>
      </c>
    </row>
    <row r="802" spans="1:2" x14ac:dyDescent="0.25">
      <c r="A802" s="4">
        <v>7.26</v>
      </c>
      <c r="B802" s="4">
        <v>21</v>
      </c>
    </row>
    <row r="803" spans="1:2" x14ac:dyDescent="0.25">
      <c r="A803" s="4">
        <v>7.27</v>
      </c>
      <c r="B803" s="4">
        <v>23</v>
      </c>
    </row>
    <row r="804" spans="1:2" x14ac:dyDescent="0.25">
      <c r="A804" s="4">
        <v>7.28</v>
      </c>
      <c r="B804" s="4">
        <v>25</v>
      </c>
    </row>
    <row r="805" spans="1:2" x14ac:dyDescent="0.25">
      <c r="A805" s="4">
        <v>7.29</v>
      </c>
      <c r="B805" s="4">
        <v>21</v>
      </c>
    </row>
    <row r="806" spans="1:2" x14ac:dyDescent="0.25">
      <c r="A806" s="4">
        <v>7.3</v>
      </c>
      <c r="B806" s="4">
        <v>14</v>
      </c>
    </row>
    <row r="807" spans="1:2" x14ac:dyDescent="0.25">
      <c r="A807" s="4">
        <v>7.31</v>
      </c>
      <c r="B807" s="4">
        <v>16</v>
      </c>
    </row>
    <row r="808" spans="1:2" x14ac:dyDescent="0.25">
      <c r="A808" s="4">
        <v>7.32</v>
      </c>
      <c r="B808" s="4">
        <v>16</v>
      </c>
    </row>
    <row r="809" spans="1:2" x14ac:dyDescent="0.25">
      <c r="A809" s="4">
        <v>7.33</v>
      </c>
      <c r="B809" s="4">
        <v>17</v>
      </c>
    </row>
    <row r="810" spans="1:2" x14ac:dyDescent="0.25">
      <c r="A810" s="4">
        <v>7.34</v>
      </c>
      <c r="B810" s="4">
        <v>18</v>
      </c>
    </row>
    <row r="811" spans="1:2" x14ac:dyDescent="0.25">
      <c r="A811" s="4">
        <v>7.35</v>
      </c>
      <c r="B811" s="4">
        <v>15</v>
      </c>
    </row>
    <row r="812" spans="1:2" x14ac:dyDescent="0.25">
      <c r="A812" s="4">
        <v>7.36</v>
      </c>
      <c r="B812" s="4">
        <v>17</v>
      </c>
    </row>
    <row r="813" spans="1:2" x14ac:dyDescent="0.25">
      <c r="A813" s="4">
        <v>7.37</v>
      </c>
      <c r="B813" s="4">
        <v>25</v>
      </c>
    </row>
    <row r="814" spans="1:2" x14ac:dyDescent="0.25">
      <c r="A814" s="4">
        <v>7.38</v>
      </c>
      <c r="B814" s="4">
        <v>18</v>
      </c>
    </row>
    <row r="815" spans="1:2" x14ac:dyDescent="0.25">
      <c r="A815" s="4">
        <v>7.39</v>
      </c>
      <c r="B815" s="4">
        <v>19</v>
      </c>
    </row>
    <row r="816" spans="1:2" x14ac:dyDescent="0.25">
      <c r="A816" s="4">
        <v>7.4</v>
      </c>
      <c r="B816" s="4">
        <v>18</v>
      </c>
    </row>
    <row r="817" spans="1:2" x14ac:dyDescent="0.25">
      <c r="A817" s="4">
        <v>7.41</v>
      </c>
      <c r="B817" s="4">
        <v>17</v>
      </c>
    </row>
    <row r="818" spans="1:2" x14ac:dyDescent="0.25">
      <c r="A818" s="4">
        <v>7.42</v>
      </c>
      <c r="B818" s="4">
        <v>23</v>
      </c>
    </row>
    <row r="819" spans="1:2" x14ac:dyDescent="0.25">
      <c r="A819" s="4">
        <v>7.43</v>
      </c>
      <c r="B819" s="4">
        <v>23</v>
      </c>
    </row>
    <row r="820" spans="1:2" x14ac:dyDescent="0.25">
      <c r="A820" s="4">
        <v>7.44</v>
      </c>
      <c r="B820" s="4">
        <v>15</v>
      </c>
    </row>
    <row r="821" spans="1:2" x14ac:dyDescent="0.25">
      <c r="A821" s="4">
        <v>7.45</v>
      </c>
      <c r="B821" s="4">
        <v>17</v>
      </c>
    </row>
    <row r="822" spans="1:2" x14ac:dyDescent="0.25">
      <c r="A822" s="4">
        <v>7.46</v>
      </c>
      <c r="B822" s="4">
        <v>15</v>
      </c>
    </row>
    <row r="823" spans="1:2" x14ac:dyDescent="0.25">
      <c r="A823" s="4">
        <v>7.47</v>
      </c>
      <c r="B823" s="4">
        <v>15</v>
      </c>
    </row>
    <row r="824" spans="1:2" x14ac:dyDescent="0.25">
      <c r="A824" s="4">
        <v>7.48</v>
      </c>
      <c r="B824" s="4">
        <v>17</v>
      </c>
    </row>
    <row r="825" spans="1:2" x14ac:dyDescent="0.25">
      <c r="A825" s="4">
        <v>7.49</v>
      </c>
      <c r="B825" s="4">
        <v>21</v>
      </c>
    </row>
    <row r="826" spans="1:2" x14ac:dyDescent="0.25">
      <c r="A826" s="4">
        <v>7.5</v>
      </c>
      <c r="B826" s="4">
        <v>18</v>
      </c>
    </row>
    <row r="827" spans="1:2" x14ac:dyDescent="0.25">
      <c r="A827" s="4">
        <v>7.51</v>
      </c>
      <c r="B827" s="4">
        <v>20</v>
      </c>
    </row>
    <row r="828" spans="1:2" x14ac:dyDescent="0.25">
      <c r="A828" s="4">
        <v>7.52</v>
      </c>
      <c r="B828" s="4">
        <v>17</v>
      </c>
    </row>
    <row r="829" spans="1:2" x14ac:dyDescent="0.25">
      <c r="A829" s="4">
        <v>7.53</v>
      </c>
      <c r="B829" s="4">
        <v>21</v>
      </c>
    </row>
    <row r="830" spans="1:2" x14ac:dyDescent="0.25">
      <c r="A830" s="4">
        <v>7.54</v>
      </c>
      <c r="B830" s="4">
        <v>14</v>
      </c>
    </row>
    <row r="831" spans="1:2" x14ac:dyDescent="0.25">
      <c r="A831" s="4">
        <v>7.55</v>
      </c>
      <c r="B831" s="4">
        <v>15</v>
      </c>
    </row>
    <row r="832" spans="1:2" x14ac:dyDescent="0.25">
      <c r="A832" s="4">
        <v>7.56</v>
      </c>
      <c r="B832" s="4">
        <v>13</v>
      </c>
    </row>
    <row r="833" spans="1:2" x14ac:dyDescent="0.25">
      <c r="A833" s="4">
        <v>7.57</v>
      </c>
      <c r="B833" s="4">
        <v>17</v>
      </c>
    </row>
    <row r="834" spans="1:2" x14ac:dyDescent="0.25">
      <c r="A834" s="4">
        <v>7.58</v>
      </c>
      <c r="B834" s="4">
        <v>18</v>
      </c>
    </row>
    <row r="835" spans="1:2" x14ac:dyDescent="0.25">
      <c r="A835" s="4">
        <v>7.59</v>
      </c>
      <c r="B835" s="4">
        <v>23</v>
      </c>
    </row>
    <row r="836" spans="1:2" x14ac:dyDescent="0.25">
      <c r="A836" s="4">
        <v>7.6</v>
      </c>
      <c r="B836" s="4">
        <v>13</v>
      </c>
    </row>
    <row r="837" spans="1:2" x14ac:dyDescent="0.25">
      <c r="A837" s="4">
        <v>7.61</v>
      </c>
      <c r="B837" s="4">
        <v>15</v>
      </c>
    </row>
    <row r="838" spans="1:2" x14ac:dyDescent="0.25">
      <c r="A838" s="4">
        <v>7.62</v>
      </c>
      <c r="B838" s="4">
        <v>19</v>
      </c>
    </row>
    <row r="839" spans="1:2" x14ac:dyDescent="0.25">
      <c r="A839" s="4">
        <v>7.63</v>
      </c>
      <c r="B839" s="4">
        <v>21</v>
      </c>
    </row>
    <row r="840" spans="1:2" x14ac:dyDescent="0.25">
      <c r="A840" s="4">
        <v>7.64</v>
      </c>
      <c r="B840" s="4">
        <v>18</v>
      </c>
    </row>
    <row r="841" spans="1:2" x14ac:dyDescent="0.25">
      <c r="A841" s="4">
        <v>7.65</v>
      </c>
      <c r="B841" s="4">
        <v>17</v>
      </c>
    </row>
    <row r="842" spans="1:2" x14ac:dyDescent="0.25">
      <c r="A842" s="4">
        <v>7.66</v>
      </c>
      <c r="B842" s="4">
        <v>13</v>
      </c>
    </row>
    <row r="843" spans="1:2" x14ac:dyDescent="0.25">
      <c r="A843" s="4">
        <v>7.67</v>
      </c>
      <c r="B843" s="4">
        <v>16</v>
      </c>
    </row>
    <row r="844" spans="1:2" x14ac:dyDescent="0.25">
      <c r="A844" s="4">
        <v>7.68</v>
      </c>
      <c r="B844" s="4">
        <v>16</v>
      </c>
    </row>
    <row r="845" spans="1:2" x14ac:dyDescent="0.25">
      <c r="A845" s="4">
        <v>7.69</v>
      </c>
      <c r="B845" s="4">
        <v>16</v>
      </c>
    </row>
    <row r="846" spans="1:2" x14ac:dyDescent="0.25">
      <c r="A846" s="4">
        <v>7.7</v>
      </c>
      <c r="B846" s="4">
        <v>11</v>
      </c>
    </row>
    <row r="847" spans="1:2" x14ac:dyDescent="0.25">
      <c r="A847" s="4">
        <v>7.71</v>
      </c>
      <c r="B847" s="4">
        <v>16</v>
      </c>
    </row>
    <row r="848" spans="1:2" x14ac:dyDescent="0.25">
      <c r="A848" s="4">
        <v>7.72</v>
      </c>
      <c r="B848" s="4">
        <v>15</v>
      </c>
    </row>
    <row r="849" spans="1:2" x14ac:dyDescent="0.25">
      <c r="A849" s="4">
        <v>7.73</v>
      </c>
      <c r="B849" s="4">
        <v>14</v>
      </c>
    </row>
    <row r="850" spans="1:2" x14ac:dyDescent="0.25">
      <c r="A850" s="4">
        <v>7.74</v>
      </c>
      <c r="B850" s="4">
        <v>21</v>
      </c>
    </row>
    <row r="851" spans="1:2" x14ac:dyDescent="0.25">
      <c r="A851" s="4">
        <v>7.75</v>
      </c>
      <c r="B851" s="4">
        <v>17</v>
      </c>
    </row>
    <row r="852" spans="1:2" x14ac:dyDescent="0.25">
      <c r="A852" s="4">
        <v>7.76</v>
      </c>
      <c r="B852" s="4">
        <v>11</v>
      </c>
    </row>
    <row r="853" spans="1:2" x14ac:dyDescent="0.25">
      <c r="A853" s="4">
        <v>7.77</v>
      </c>
      <c r="B853" s="4">
        <v>14</v>
      </c>
    </row>
    <row r="854" spans="1:2" x14ac:dyDescent="0.25">
      <c r="A854" s="4">
        <v>7.78</v>
      </c>
      <c r="B854" s="4">
        <v>12</v>
      </c>
    </row>
    <row r="855" spans="1:2" x14ac:dyDescent="0.25">
      <c r="A855" s="4">
        <v>7.79</v>
      </c>
      <c r="B855" s="4">
        <v>13</v>
      </c>
    </row>
    <row r="856" spans="1:2" x14ac:dyDescent="0.25">
      <c r="A856" s="4">
        <v>7.8</v>
      </c>
      <c r="B856" s="4">
        <v>15</v>
      </c>
    </row>
    <row r="857" spans="1:2" x14ac:dyDescent="0.25">
      <c r="A857" s="4">
        <v>7.81</v>
      </c>
      <c r="B857" s="4">
        <v>16</v>
      </c>
    </row>
    <row r="858" spans="1:2" x14ac:dyDescent="0.25">
      <c r="A858" s="4">
        <v>7.82</v>
      </c>
      <c r="B858" s="4">
        <v>14</v>
      </c>
    </row>
    <row r="859" spans="1:2" x14ac:dyDescent="0.25">
      <c r="A859" s="4">
        <v>7.83</v>
      </c>
      <c r="B859" s="4">
        <v>14</v>
      </c>
    </row>
    <row r="860" spans="1:2" x14ac:dyDescent="0.25">
      <c r="A860" s="4">
        <v>7.84</v>
      </c>
      <c r="B860" s="4">
        <v>21</v>
      </c>
    </row>
    <row r="861" spans="1:2" x14ac:dyDescent="0.25">
      <c r="A861" s="4">
        <v>7.85</v>
      </c>
      <c r="B861" s="4">
        <v>19</v>
      </c>
    </row>
    <row r="862" spans="1:2" x14ac:dyDescent="0.25">
      <c r="A862" s="4">
        <v>7.86</v>
      </c>
      <c r="B862" s="4">
        <v>17</v>
      </c>
    </row>
    <row r="863" spans="1:2" x14ac:dyDescent="0.25">
      <c r="A863" s="4">
        <v>7.87</v>
      </c>
      <c r="B863" s="4">
        <v>23</v>
      </c>
    </row>
    <row r="864" spans="1:2" x14ac:dyDescent="0.25">
      <c r="A864" s="4">
        <v>7.88</v>
      </c>
      <c r="B864" s="4">
        <v>16</v>
      </c>
    </row>
    <row r="865" spans="1:2" x14ac:dyDescent="0.25">
      <c r="A865" s="4">
        <v>7.89</v>
      </c>
      <c r="B865" s="4">
        <v>13</v>
      </c>
    </row>
    <row r="866" spans="1:2" x14ac:dyDescent="0.25">
      <c r="A866" s="4">
        <v>7.9</v>
      </c>
      <c r="B866" s="4">
        <v>14</v>
      </c>
    </row>
    <row r="867" spans="1:2" x14ac:dyDescent="0.25">
      <c r="A867" s="4">
        <v>7.91</v>
      </c>
      <c r="B867" s="4">
        <v>12</v>
      </c>
    </row>
    <row r="868" spans="1:2" x14ac:dyDescent="0.25">
      <c r="A868" s="4">
        <v>7.92</v>
      </c>
      <c r="B868" s="4">
        <v>14</v>
      </c>
    </row>
    <row r="869" spans="1:2" x14ac:dyDescent="0.25">
      <c r="A869" s="4">
        <v>7.93</v>
      </c>
      <c r="B869" s="4">
        <v>12</v>
      </c>
    </row>
    <row r="870" spans="1:2" x14ac:dyDescent="0.25">
      <c r="A870" s="4">
        <v>7.94</v>
      </c>
      <c r="B870" s="4">
        <v>7</v>
      </c>
    </row>
    <row r="871" spans="1:2" x14ac:dyDescent="0.25">
      <c r="A871" s="4">
        <v>7.95</v>
      </c>
      <c r="B871" s="4">
        <v>11</v>
      </c>
    </row>
    <row r="872" spans="1:2" x14ac:dyDescent="0.25">
      <c r="A872" s="4">
        <v>7.96</v>
      </c>
      <c r="B872" s="4">
        <v>15</v>
      </c>
    </row>
    <row r="873" spans="1:2" x14ac:dyDescent="0.25">
      <c r="A873" s="4">
        <v>7.97</v>
      </c>
      <c r="B873" s="4">
        <v>15</v>
      </c>
    </row>
    <row r="874" spans="1:2" x14ac:dyDescent="0.25">
      <c r="A874" s="4">
        <v>7.98</v>
      </c>
      <c r="B874" s="4">
        <v>14</v>
      </c>
    </row>
    <row r="875" spans="1:2" x14ac:dyDescent="0.25">
      <c r="A875" s="4">
        <v>7.99</v>
      </c>
      <c r="B875" s="4">
        <v>18</v>
      </c>
    </row>
    <row r="876" spans="1:2" x14ac:dyDescent="0.25">
      <c r="A876" s="4">
        <v>8</v>
      </c>
      <c r="B876" s="4">
        <v>13</v>
      </c>
    </row>
    <row r="877" spans="1:2" x14ac:dyDescent="0.25">
      <c r="A877" s="4">
        <v>8.01</v>
      </c>
      <c r="B877" s="4">
        <v>14</v>
      </c>
    </row>
    <row r="878" spans="1:2" x14ac:dyDescent="0.25">
      <c r="A878" s="4">
        <v>8.02</v>
      </c>
      <c r="B878" s="4">
        <v>20</v>
      </c>
    </row>
    <row r="879" spans="1:2" x14ac:dyDescent="0.25">
      <c r="A879" s="4">
        <v>8.0299999999999994</v>
      </c>
      <c r="B879" s="4">
        <v>16</v>
      </c>
    </row>
    <row r="880" spans="1:2" x14ac:dyDescent="0.25">
      <c r="A880" s="4">
        <v>8.0399999999999991</v>
      </c>
      <c r="B880" s="4">
        <v>13</v>
      </c>
    </row>
    <row r="881" spans="1:2" x14ac:dyDescent="0.25">
      <c r="A881" s="4">
        <v>8.0500000000000007</v>
      </c>
      <c r="B881" s="4">
        <v>17</v>
      </c>
    </row>
    <row r="882" spans="1:2" x14ac:dyDescent="0.25">
      <c r="A882" s="4">
        <v>8.06</v>
      </c>
      <c r="B882" s="4">
        <v>15</v>
      </c>
    </row>
    <row r="883" spans="1:2" x14ac:dyDescent="0.25">
      <c r="A883" s="4">
        <v>8.07</v>
      </c>
      <c r="B883" s="4">
        <v>11</v>
      </c>
    </row>
    <row r="884" spans="1:2" x14ac:dyDescent="0.25">
      <c r="A884" s="4">
        <v>8.08</v>
      </c>
      <c r="B884" s="4">
        <v>10</v>
      </c>
    </row>
    <row r="885" spans="1:2" x14ac:dyDescent="0.25">
      <c r="A885" s="4">
        <v>8.09</v>
      </c>
      <c r="B885" s="4">
        <v>9</v>
      </c>
    </row>
    <row r="886" spans="1:2" x14ac:dyDescent="0.25">
      <c r="A886" s="4">
        <v>8.1</v>
      </c>
      <c r="B886" s="4">
        <v>11</v>
      </c>
    </row>
    <row r="887" spans="1:2" x14ac:dyDescent="0.25">
      <c r="A887" s="4">
        <v>8.11</v>
      </c>
      <c r="B887" s="4">
        <v>11</v>
      </c>
    </row>
    <row r="888" spans="1:2" x14ac:dyDescent="0.25">
      <c r="A888" s="4">
        <v>8.1199999999999992</v>
      </c>
      <c r="B888" s="4">
        <v>12</v>
      </c>
    </row>
    <row r="889" spans="1:2" x14ac:dyDescent="0.25">
      <c r="A889" s="4">
        <v>8.1300000000000008</v>
      </c>
      <c r="B889" s="4">
        <v>14</v>
      </c>
    </row>
    <row r="890" spans="1:2" x14ac:dyDescent="0.25">
      <c r="A890" s="4">
        <v>8.14</v>
      </c>
      <c r="B890" s="4">
        <v>13</v>
      </c>
    </row>
    <row r="891" spans="1:2" x14ac:dyDescent="0.25">
      <c r="A891" s="4">
        <v>8.15</v>
      </c>
      <c r="B891" s="4">
        <v>8</v>
      </c>
    </row>
    <row r="892" spans="1:2" x14ac:dyDescent="0.25">
      <c r="A892" s="4">
        <v>8.16</v>
      </c>
      <c r="B892" s="4">
        <v>12</v>
      </c>
    </row>
    <row r="893" spans="1:2" x14ac:dyDescent="0.25">
      <c r="A893" s="4">
        <v>8.17</v>
      </c>
      <c r="B893" s="4">
        <v>13</v>
      </c>
    </row>
    <row r="894" spans="1:2" x14ac:dyDescent="0.25">
      <c r="A894" s="4">
        <v>8.18</v>
      </c>
      <c r="B894" s="4">
        <v>17</v>
      </c>
    </row>
    <row r="895" spans="1:2" x14ac:dyDescent="0.25">
      <c r="A895" s="4">
        <v>8.19</v>
      </c>
      <c r="B895" s="4">
        <v>14</v>
      </c>
    </row>
    <row r="896" spans="1:2" x14ac:dyDescent="0.25">
      <c r="A896" s="4">
        <v>8.1999999999999993</v>
      </c>
      <c r="B896" s="4">
        <v>9</v>
      </c>
    </row>
    <row r="897" spans="1:2" x14ac:dyDescent="0.25">
      <c r="A897" s="4">
        <v>8.2100000000000009</v>
      </c>
      <c r="B897" s="4">
        <v>11</v>
      </c>
    </row>
    <row r="898" spans="1:2" x14ac:dyDescent="0.25">
      <c r="A898" s="4">
        <v>8.2200000000000006</v>
      </c>
      <c r="B898" s="4">
        <v>13</v>
      </c>
    </row>
    <row r="899" spans="1:2" x14ac:dyDescent="0.25">
      <c r="A899" s="4">
        <v>8.23</v>
      </c>
      <c r="B899" s="4">
        <v>13</v>
      </c>
    </row>
    <row r="900" spans="1:2" x14ac:dyDescent="0.25">
      <c r="A900" s="4">
        <v>8.24</v>
      </c>
      <c r="B900" s="4">
        <v>9</v>
      </c>
    </row>
    <row r="901" spans="1:2" x14ac:dyDescent="0.25">
      <c r="A901" s="4">
        <v>8.25</v>
      </c>
      <c r="B901" s="4">
        <v>14</v>
      </c>
    </row>
    <row r="902" spans="1:2" x14ac:dyDescent="0.25">
      <c r="A902" s="4">
        <v>8.26</v>
      </c>
      <c r="B902" s="4">
        <v>15</v>
      </c>
    </row>
    <row r="903" spans="1:2" x14ac:dyDescent="0.25">
      <c r="A903" s="4">
        <v>8.27</v>
      </c>
      <c r="B903" s="4">
        <v>14</v>
      </c>
    </row>
    <row r="904" spans="1:2" x14ac:dyDescent="0.25">
      <c r="A904" s="4">
        <v>8.2799999999999994</v>
      </c>
      <c r="B904" s="4">
        <v>14</v>
      </c>
    </row>
    <row r="905" spans="1:2" x14ac:dyDescent="0.25">
      <c r="A905" s="4">
        <v>8.2899999999999991</v>
      </c>
      <c r="B905" s="4">
        <v>10</v>
      </c>
    </row>
    <row r="906" spans="1:2" x14ac:dyDescent="0.25">
      <c r="A906" s="4">
        <v>8.3000000000000007</v>
      </c>
      <c r="B906" s="4">
        <v>12</v>
      </c>
    </row>
    <row r="907" spans="1:2" x14ac:dyDescent="0.25">
      <c r="A907" s="4">
        <v>8.31</v>
      </c>
      <c r="B907" s="4">
        <v>9</v>
      </c>
    </row>
    <row r="908" spans="1:2" x14ac:dyDescent="0.25">
      <c r="A908" s="4">
        <v>8.32</v>
      </c>
      <c r="B908" s="4">
        <v>9</v>
      </c>
    </row>
    <row r="909" spans="1:2" x14ac:dyDescent="0.25">
      <c r="A909" s="4">
        <v>8.33</v>
      </c>
      <c r="B909" s="4">
        <v>10</v>
      </c>
    </row>
    <row r="910" spans="1:2" x14ac:dyDescent="0.25">
      <c r="A910" s="4">
        <v>8.34</v>
      </c>
      <c r="B910" s="4">
        <v>10</v>
      </c>
    </row>
    <row r="911" spans="1:2" x14ac:dyDescent="0.25">
      <c r="A911" s="4">
        <v>8.35</v>
      </c>
      <c r="B911" s="4">
        <v>11</v>
      </c>
    </row>
    <row r="912" spans="1:2" x14ac:dyDescent="0.25">
      <c r="A912" s="4">
        <v>8.36</v>
      </c>
      <c r="B912" s="4">
        <v>7</v>
      </c>
    </row>
    <row r="913" spans="1:2" x14ac:dyDescent="0.25">
      <c r="A913" s="4">
        <v>8.3699999999999992</v>
      </c>
      <c r="B913" s="4">
        <v>8</v>
      </c>
    </row>
    <row r="914" spans="1:2" x14ac:dyDescent="0.25">
      <c r="A914" s="4">
        <v>8.3800000000000008</v>
      </c>
      <c r="B914" s="4">
        <v>15</v>
      </c>
    </row>
    <row r="915" spans="1:2" x14ac:dyDescent="0.25">
      <c r="A915" s="4">
        <v>8.39</v>
      </c>
      <c r="B915" s="4">
        <v>13</v>
      </c>
    </row>
    <row r="916" spans="1:2" x14ac:dyDescent="0.25">
      <c r="A916" s="4">
        <v>8.4</v>
      </c>
      <c r="B916" s="4">
        <v>13</v>
      </c>
    </row>
    <row r="917" spans="1:2" x14ac:dyDescent="0.25">
      <c r="A917" s="4">
        <v>8.41</v>
      </c>
      <c r="B917" s="4">
        <v>16</v>
      </c>
    </row>
    <row r="918" spans="1:2" x14ac:dyDescent="0.25">
      <c r="A918" s="4">
        <v>8.42</v>
      </c>
      <c r="B918" s="4">
        <v>16</v>
      </c>
    </row>
    <row r="919" spans="1:2" x14ac:dyDescent="0.25">
      <c r="A919" s="4">
        <v>8.43</v>
      </c>
      <c r="B919" s="4">
        <v>19</v>
      </c>
    </row>
    <row r="920" spans="1:2" x14ac:dyDescent="0.25">
      <c r="A920" s="4">
        <v>8.44</v>
      </c>
      <c r="B920" s="4">
        <v>13</v>
      </c>
    </row>
    <row r="921" spans="1:2" x14ac:dyDescent="0.25">
      <c r="A921" s="4">
        <v>8.4499999999999993</v>
      </c>
      <c r="B921" s="4">
        <v>17</v>
      </c>
    </row>
    <row r="922" spans="1:2" x14ac:dyDescent="0.25">
      <c r="A922" s="4">
        <v>8.4600000000000009</v>
      </c>
      <c r="B922" s="4">
        <v>13</v>
      </c>
    </row>
    <row r="923" spans="1:2" x14ac:dyDescent="0.25">
      <c r="A923" s="4">
        <v>8.4700000000000006</v>
      </c>
      <c r="B923" s="4">
        <v>6</v>
      </c>
    </row>
    <row r="924" spans="1:2" x14ac:dyDescent="0.25">
      <c r="A924" s="4">
        <v>8.48</v>
      </c>
      <c r="B924" s="4">
        <v>7</v>
      </c>
    </row>
    <row r="925" spans="1:2" x14ac:dyDescent="0.25">
      <c r="A925" s="4">
        <v>8.49</v>
      </c>
      <c r="B925" s="4">
        <v>11</v>
      </c>
    </row>
    <row r="926" spans="1:2" x14ac:dyDescent="0.25">
      <c r="A926" s="4">
        <v>8.5</v>
      </c>
      <c r="B926" s="4">
        <v>10</v>
      </c>
    </row>
    <row r="927" spans="1:2" x14ac:dyDescent="0.25">
      <c r="A927" s="4">
        <v>8.51</v>
      </c>
      <c r="B927" s="4">
        <v>10</v>
      </c>
    </row>
    <row r="928" spans="1:2" x14ac:dyDescent="0.25">
      <c r="A928" s="4">
        <v>8.52</v>
      </c>
      <c r="B928" s="4">
        <v>14</v>
      </c>
    </row>
    <row r="929" spans="1:2" x14ac:dyDescent="0.25">
      <c r="A929" s="4">
        <v>8.5299999999999994</v>
      </c>
      <c r="B929" s="4">
        <v>15</v>
      </c>
    </row>
    <row r="930" spans="1:2" x14ac:dyDescent="0.25">
      <c r="A930" s="4">
        <v>8.5399999999999991</v>
      </c>
      <c r="B930" s="4">
        <v>14</v>
      </c>
    </row>
    <row r="931" spans="1:2" x14ac:dyDescent="0.25">
      <c r="A931" s="4">
        <v>8.5500000000000007</v>
      </c>
      <c r="B931" s="4">
        <v>13</v>
      </c>
    </row>
    <row r="932" spans="1:2" x14ac:dyDescent="0.25">
      <c r="A932" s="4">
        <v>8.56</v>
      </c>
      <c r="B932" s="4">
        <v>6</v>
      </c>
    </row>
    <row r="933" spans="1:2" x14ac:dyDescent="0.25">
      <c r="A933" s="4">
        <v>8.57</v>
      </c>
      <c r="B933" s="4">
        <v>8</v>
      </c>
    </row>
    <row r="934" spans="1:2" x14ac:dyDescent="0.25">
      <c r="A934" s="4">
        <v>8.58</v>
      </c>
      <c r="B934" s="4">
        <v>14</v>
      </c>
    </row>
    <row r="935" spans="1:2" x14ac:dyDescent="0.25">
      <c r="A935" s="4">
        <v>8.59</v>
      </c>
      <c r="B935" s="4">
        <v>14</v>
      </c>
    </row>
    <row r="936" spans="1:2" x14ac:dyDescent="0.25">
      <c r="A936" s="4">
        <v>8.6</v>
      </c>
      <c r="B936" s="4">
        <v>8</v>
      </c>
    </row>
    <row r="937" spans="1:2" x14ac:dyDescent="0.25">
      <c r="A937" s="4">
        <v>8.61</v>
      </c>
      <c r="B937" s="4">
        <v>10</v>
      </c>
    </row>
    <row r="938" spans="1:2" x14ac:dyDescent="0.25">
      <c r="A938" s="4">
        <v>8.6199999999999992</v>
      </c>
      <c r="B938" s="4">
        <v>11</v>
      </c>
    </row>
    <row r="939" spans="1:2" x14ac:dyDescent="0.25">
      <c r="A939" s="4">
        <v>8.6300000000000008</v>
      </c>
      <c r="B939" s="4">
        <v>6</v>
      </c>
    </row>
    <row r="940" spans="1:2" x14ac:dyDescent="0.25">
      <c r="A940" s="4">
        <v>8.64</v>
      </c>
      <c r="B940" s="4">
        <v>8</v>
      </c>
    </row>
    <row r="941" spans="1:2" x14ac:dyDescent="0.25">
      <c r="A941" s="4">
        <v>8.65</v>
      </c>
      <c r="B941" s="4">
        <v>9</v>
      </c>
    </row>
    <row r="942" spans="1:2" x14ac:dyDescent="0.25">
      <c r="A942" s="4">
        <v>8.66</v>
      </c>
      <c r="B942" s="4">
        <v>11</v>
      </c>
    </row>
    <row r="943" spans="1:2" x14ac:dyDescent="0.25">
      <c r="A943" s="4">
        <v>8.67</v>
      </c>
      <c r="B943" s="4">
        <v>13</v>
      </c>
    </row>
    <row r="944" spans="1:2" x14ac:dyDescent="0.25">
      <c r="A944" s="4">
        <v>8.68</v>
      </c>
      <c r="B944" s="4">
        <v>13</v>
      </c>
    </row>
    <row r="945" spans="1:2" x14ac:dyDescent="0.25">
      <c r="A945" s="4">
        <v>8.69</v>
      </c>
      <c r="B945" s="4">
        <v>11</v>
      </c>
    </row>
    <row r="946" spans="1:2" x14ac:dyDescent="0.25">
      <c r="A946" s="4">
        <v>8.6999999999999993</v>
      </c>
      <c r="B946" s="4">
        <v>9</v>
      </c>
    </row>
    <row r="947" spans="1:2" x14ac:dyDescent="0.25">
      <c r="A947" s="4">
        <v>8.7100000000000009</v>
      </c>
      <c r="B947" s="4">
        <v>7</v>
      </c>
    </row>
    <row r="948" spans="1:2" x14ac:dyDescent="0.25">
      <c r="A948" s="4">
        <v>8.7200000000000006</v>
      </c>
      <c r="B948" s="4">
        <v>11</v>
      </c>
    </row>
    <row r="949" spans="1:2" x14ac:dyDescent="0.25">
      <c r="A949" s="4">
        <v>8.73</v>
      </c>
      <c r="B949" s="4">
        <v>11</v>
      </c>
    </row>
    <row r="950" spans="1:2" x14ac:dyDescent="0.25">
      <c r="A950" s="4">
        <v>8.74</v>
      </c>
      <c r="B950" s="4">
        <v>9</v>
      </c>
    </row>
    <row r="951" spans="1:2" x14ac:dyDescent="0.25">
      <c r="A951" s="4">
        <v>8.75</v>
      </c>
      <c r="B951" s="4">
        <v>9</v>
      </c>
    </row>
    <row r="952" spans="1:2" x14ac:dyDescent="0.25">
      <c r="A952" s="4">
        <v>8.76</v>
      </c>
      <c r="B952" s="4">
        <v>9</v>
      </c>
    </row>
    <row r="953" spans="1:2" x14ac:dyDescent="0.25">
      <c r="A953" s="4">
        <v>8.77</v>
      </c>
      <c r="B953" s="4">
        <v>9</v>
      </c>
    </row>
    <row r="954" spans="1:2" x14ac:dyDescent="0.25">
      <c r="A954" s="4">
        <v>8.7799999999999994</v>
      </c>
      <c r="B954" s="4">
        <v>8</v>
      </c>
    </row>
    <row r="955" spans="1:2" x14ac:dyDescent="0.25">
      <c r="A955" s="4">
        <v>8.7899999999999991</v>
      </c>
      <c r="B955" s="4">
        <v>8</v>
      </c>
    </row>
    <row r="956" spans="1:2" x14ac:dyDescent="0.25">
      <c r="A956" s="4">
        <v>8.8000000000000007</v>
      </c>
      <c r="B956" s="4">
        <v>8</v>
      </c>
    </row>
    <row r="957" spans="1:2" x14ac:dyDescent="0.25">
      <c r="A957" s="4">
        <v>8.81</v>
      </c>
      <c r="B957" s="4">
        <v>8</v>
      </c>
    </row>
    <row r="958" spans="1:2" x14ac:dyDescent="0.25">
      <c r="A958" s="4">
        <v>8.82</v>
      </c>
      <c r="B958" s="4">
        <v>12</v>
      </c>
    </row>
    <row r="959" spans="1:2" x14ac:dyDescent="0.25">
      <c r="A959" s="4">
        <v>8.83</v>
      </c>
      <c r="B959" s="4">
        <v>12</v>
      </c>
    </row>
    <row r="960" spans="1:2" x14ac:dyDescent="0.25">
      <c r="A960" s="4">
        <v>8.84</v>
      </c>
      <c r="B960" s="4">
        <v>11</v>
      </c>
    </row>
    <row r="961" spans="1:2" x14ac:dyDescent="0.25">
      <c r="A961" s="4">
        <v>8.85</v>
      </c>
      <c r="B961" s="4">
        <v>12</v>
      </c>
    </row>
    <row r="962" spans="1:2" x14ac:dyDescent="0.25">
      <c r="A962" s="4">
        <v>8.86</v>
      </c>
      <c r="B962" s="4">
        <v>9</v>
      </c>
    </row>
    <row r="963" spans="1:2" x14ac:dyDescent="0.25">
      <c r="A963" s="4">
        <v>8.8699999999999992</v>
      </c>
      <c r="B963" s="4">
        <v>13</v>
      </c>
    </row>
    <row r="964" spans="1:2" x14ac:dyDescent="0.25">
      <c r="A964" s="4">
        <v>8.8800000000000008</v>
      </c>
      <c r="B964" s="4">
        <v>16</v>
      </c>
    </row>
    <row r="965" spans="1:2" x14ac:dyDescent="0.25">
      <c r="A965" s="4">
        <v>8.89</v>
      </c>
      <c r="B965" s="4">
        <v>12</v>
      </c>
    </row>
    <row r="966" spans="1:2" x14ac:dyDescent="0.25">
      <c r="A966" s="4">
        <v>8.9</v>
      </c>
      <c r="B966" s="4">
        <v>9</v>
      </c>
    </row>
    <row r="967" spans="1:2" x14ac:dyDescent="0.25">
      <c r="A967" s="4">
        <v>8.91</v>
      </c>
      <c r="B967" s="4">
        <v>7</v>
      </c>
    </row>
    <row r="968" spans="1:2" x14ac:dyDescent="0.25">
      <c r="A968" s="4">
        <v>8.92</v>
      </c>
      <c r="B968" s="4">
        <v>7</v>
      </c>
    </row>
    <row r="969" spans="1:2" x14ac:dyDescent="0.25">
      <c r="A969" s="4">
        <v>8.93</v>
      </c>
      <c r="B969" s="4">
        <v>9</v>
      </c>
    </row>
    <row r="970" spans="1:2" x14ac:dyDescent="0.25">
      <c r="A970" s="4">
        <v>8.94</v>
      </c>
      <c r="B970" s="4">
        <v>10</v>
      </c>
    </row>
    <row r="971" spans="1:2" x14ac:dyDescent="0.25">
      <c r="A971" s="4">
        <v>8.9499999999999993</v>
      </c>
      <c r="B971" s="4">
        <v>8</v>
      </c>
    </row>
    <row r="972" spans="1:2" x14ac:dyDescent="0.25">
      <c r="A972" s="4">
        <v>8.9600000000000009</v>
      </c>
      <c r="B972" s="4">
        <v>11</v>
      </c>
    </row>
    <row r="973" spans="1:2" x14ac:dyDescent="0.25">
      <c r="A973" s="4">
        <v>8.9700000000000006</v>
      </c>
      <c r="B973" s="4">
        <v>8</v>
      </c>
    </row>
    <row r="974" spans="1:2" x14ac:dyDescent="0.25">
      <c r="A974" s="4">
        <v>8.98</v>
      </c>
      <c r="B974" s="4">
        <v>11</v>
      </c>
    </row>
    <row r="975" spans="1:2" x14ac:dyDescent="0.25">
      <c r="A975" s="4">
        <v>8.99</v>
      </c>
      <c r="B975" s="4">
        <v>8</v>
      </c>
    </row>
    <row r="976" spans="1:2" x14ac:dyDescent="0.25">
      <c r="A976" s="4">
        <v>9</v>
      </c>
      <c r="B976" s="4">
        <v>7</v>
      </c>
    </row>
    <row r="977" spans="1:2" x14ac:dyDescent="0.25">
      <c r="A977" s="4">
        <v>9.01</v>
      </c>
      <c r="B977" s="4">
        <v>10</v>
      </c>
    </row>
    <row r="978" spans="1:2" x14ac:dyDescent="0.25">
      <c r="A978" s="4">
        <v>9.02</v>
      </c>
      <c r="B978" s="4">
        <v>7</v>
      </c>
    </row>
    <row r="979" spans="1:2" x14ac:dyDescent="0.25">
      <c r="A979" s="4">
        <v>9.0299999999999994</v>
      </c>
      <c r="B979" s="4">
        <v>13</v>
      </c>
    </row>
    <row r="980" spans="1:2" x14ac:dyDescent="0.25">
      <c r="A980" s="4">
        <v>9.0399999999999991</v>
      </c>
      <c r="B980" s="4">
        <v>12</v>
      </c>
    </row>
    <row r="981" spans="1:2" x14ac:dyDescent="0.25">
      <c r="A981" s="4">
        <v>9.0500000000000007</v>
      </c>
      <c r="B981" s="4">
        <v>11</v>
      </c>
    </row>
    <row r="982" spans="1:2" x14ac:dyDescent="0.25">
      <c r="A982" s="4">
        <v>9.06</v>
      </c>
      <c r="B982" s="4">
        <v>10</v>
      </c>
    </row>
    <row r="983" spans="1:2" x14ac:dyDescent="0.25">
      <c r="A983" s="4">
        <v>9.07</v>
      </c>
      <c r="B983" s="4">
        <v>9</v>
      </c>
    </row>
    <row r="984" spans="1:2" x14ac:dyDescent="0.25">
      <c r="A984" s="4">
        <v>9.08</v>
      </c>
      <c r="B984" s="4">
        <v>10</v>
      </c>
    </row>
    <row r="985" spans="1:2" x14ac:dyDescent="0.25">
      <c r="A985" s="4">
        <v>9.09</v>
      </c>
      <c r="B985" s="4">
        <v>6</v>
      </c>
    </row>
    <row r="986" spans="1:2" x14ac:dyDescent="0.25">
      <c r="A986" s="4">
        <v>9.1</v>
      </c>
      <c r="B986" s="4">
        <v>5</v>
      </c>
    </row>
    <row r="987" spans="1:2" x14ac:dyDescent="0.25">
      <c r="A987" s="4">
        <v>9.11</v>
      </c>
      <c r="B987" s="4">
        <v>5</v>
      </c>
    </row>
    <row r="988" spans="1:2" x14ac:dyDescent="0.25">
      <c r="A988" s="4">
        <v>9.1199999999999992</v>
      </c>
      <c r="B988" s="4">
        <v>7</v>
      </c>
    </row>
    <row r="989" spans="1:2" x14ac:dyDescent="0.25">
      <c r="A989" s="4">
        <v>9.1300000000000008</v>
      </c>
      <c r="B989" s="4">
        <v>6</v>
      </c>
    </row>
    <row r="990" spans="1:2" x14ac:dyDescent="0.25">
      <c r="A990" s="4">
        <v>9.14</v>
      </c>
      <c r="B990" s="4">
        <v>6</v>
      </c>
    </row>
    <row r="991" spans="1:2" x14ac:dyDescent="0.25">
      <c r="A991" s="4">
        <v>9.15</v>
      </c>
      <c r="B991" s="4">
        <v>8</v>
      </c>
    </row>
    <row r="992" spans="1:2" x14ac:dyDescent="0.25">
      <c r="A992" s="4">
        <v>9.16</v>
      </c>
      <c r="B992" s="4">
        <v>5</v>
      </c>
    </row>
    <row r="993" spans="1:2" x14ac:dyDescent="0.25">
      <c r="A993" s="4">
        <v>9.17</v>
      </c>
      <c r="B993" s="4">
        <v>8</v>
      </c>
    </row>
    <row r="994" spans="1:2" x14ac:dyDescent="0.25">
      <c r="A994" s="4">
        <v>9.18</v>
      </c>
      <c r="B994" s="4">
        <v>8</v>
      </c>
    </row>
    <row r="995" spans="1:2" x14ac:dyDescent="0.25">
      <c r="A995" s="4">
        <v>9.19</v>
      </c>
      <c r="B995" s="4">
        <v>8</v>
      </c>
    </row>
    <row r="996" spans="1:2" x14ac:dyDescent="0.25">
      <c r="A996" s="4">
        <v>9.1999999999999993</v>
      </c>
      <c r="B996" s="4">
        <v>8</v>
      </c>
    </row>
    <row r="997" spans="1:2" x14ac:dyDescent="0.25">
      <c r="A997" s="4">
        <v>9.2100000000000009</v>
      </c>
      <c r="B997" s="4">
        <v>8</v>
      </c>
    </row>
    <row r="998" spans="1:2" x14ac:dyDescent="0.25">
      <c r="A998" s="4">
        <v>9.2200000000000006</v>
      </c>
      <c r="B998" s="4">
        <v>5</v>
      </c>
    </row>
    <row r="999" spans="1:2" x14ac:dyDescent="0.25">
      <c r="A999" s="4">
        <v>9.23</v>
      </c>
      <c r="B999" s="4">
        <v>7</v>
      </c>
    </row>
    <row r="1000" spans="1:2" x14ac:dyDescent="0.25">
      <c r="A1000" s="4">
        <v>9.24</v>
      </c>
      <c r="B1000" s="4">
        <v>8</v>
      </c>
    </row>
    <row r="1001" spans="1:2" x14ac:dyDescent="0.25">
      <c r="A1001" s="4">
        <v>9.25</v>
      </c>
      <c r="B1001" s="4">
        <v>7</v>
      </c>
    </row>
    <row r="1002" spans="1:2" x14ac:dyDescent="0.25">
      <c r="A1002" s="4">
        <v>9.26</v>
      </c>
      <c r="B1002" s="4">
        <v>6</v>
      </c>
    </row>
    <row r="1003" spans="1:2" x14ac:dyDescent="0.25">
      <c r="A1003" s="4">
        <v>9.27</v>
      </c>
      <c r="B1003" s="4">
        <v>6</v>
      </c>
    </row>
    <row r="1004" spans="1:2" x14ac:dyDescent="0.25">
      <c r="A1004" s="4">
        <v>9.2799999999999994</v>
      </c>
      <c r="B1004" s="4">
        <v>9</v>
      </c>
    </row>
    <row r="1005" spans="1:2" x14ac:dyDescent="0.25">
      <c r="A1005" s="4">
        <v>9.2899999999999991</v>
      </c>
      <c r="B1005" s="4">
        <v>6</v>
      </c>
    </row>
    <row r="1006" spans="1:2" x14ac:dyDescent="0.25">
      <c r="A1006" s="4">
        <v>9.3000000000000007</v>
      </c>
      <c r="B1006" s="4">
        <v>7</v>
      </c>
    </row>
    <row r="1007" spans="1:2" x14ac:dyDescent="0.25">
      <c r="A1007" s="4">
        <v>9.31</v>
      </c>
      <c r="B1007" s="4">
        <v>7</v>
      </c>
    </row>
    <row r="1008" spans="1:2" x14ac:dyDescent="0.25">
      <c r="A1008" s="4">
        <v>9.32</v>
      </c>
      <c r="B1008" s="4">
        <v>9</v>
      </c>
    </row>
    <row r="1009" spans="1:2" x14ac:dyDescent="0.25">
      <c r="A1009" s="4">
        <v>9.33</v>
      </c>
      <c r="B1009" s="4">
        <v>8</v>
      </c>
    </row>
    <row r="1010" spans="1:2" x14ac:dyDescent="0.25">
      <c r="A1010" s="4">
        <v>9.34</v>
      </c>
      <c r="B1010" s="4">
        <v>8</v>
      </c>
    </row>
    <row r="1011" spans="1:2" x14ac:dyDescent="0.25">
      <c r="A1011" s="4">
        <v>9.35</v>
      </c>
      <c r="B1011" s="4">
        <v>5</v>
      </c>
    </row>
    <row r="1012" spans="1:2" x14ac:dyDescent="0.25">
      <c r="A1012" s="4">
        <v>9.36</v>
      </c>
      <c r="B1012" s="4">
        <v>9</v>
      </c>
    </row>
    <row r="1013" spans="1:2" x14ac:dyDescent="0.25">
      <c r="A1013" s="4">
        <v>9.3699999999999992</v>
      </c>
      <c r="B1013" s="4">
        <v>6</v>
      </c>
    </row>
    <row r="1014" spans="1:2" x14ac:dyDescent="0.25">
      <c r="A1014" s="4">
        <v>9.3800000000000008</v>
      </c>
      <c r="B1014" s="4">
        <v>6</v>
      </c>
    </row>
    <row r="1015" spans="1:2" x14ac:dyDescent="0.25">
      <c r="A1015" s="4">
        <v>9.39</v>
      </c>
      <c r="B1015" s="4">
        <v>7</v>
      </c>
    </row>
    <row r="1016" spans="1:2" x14ac:dyDescent="0.25">
      <c r="A1016" s="4">
        <v>9.4</v>
      </c>
      <c r="B1016" s="4">
        <v>6</v>
      </c>
    </row>
    <row r="1017" spans="1:2" x14ac:dyDescent="0.25">
      <c r="A1017" s="4">
        <v>9.41</v>
      </c>
      <c r="B1017" s="4">
        <v>3</v>
      </c>
    </row>
    <row r="1018" spans="1:2" x14ac:dyDescent="0.25">
      <c r="A1018" s="4">
        <v>9.42</v>
      </c>
      <c r="B1018" s="4">
        <v>6</v>
      </c>
    </row>
    <row r="1019" spans="1:2" x14ac:dyDescent="0.25">
      <c r="A1019" s="4">
        <v>9.43</v>
      </c>
      <c r="B1019" s="4">
        <v>7</v>
      </c>
    </row>
    <row r="1020" spans="1:2" x14ac:dyDescent="0.25">
      <c r="A1020" s="4">
        <v>9.44</v>
      </c>
      <c r="B1020" s="4">
        <v>3</v>
      </c>
    </row>
    <row r="1021" spans="1:2" x14ac:dyDescent="0.25">
      <c r="A1021" s="4">
        <v>9.4499999999999993</v>
      </c>
      <c r="B1021" s="4">
        <v>8</v>
      </c>
    </row>
    <row r="1022" spans="1:2" x14ac:dyDescent="0.25">
      <c r="A1022" s="4">
        <v>9.4600000000000009</v>
      </c>
      <c r="B1022" s="4">
        <v>6</v>
      </c>
    </row>
    <row r="1023" spans="1:2" x14ac:dyDescent="0.25">
      <c r="A1023" s="4">
        <v>9.4700000000000006</v>
      </c>
      <c r="B1023" s="4">
        <v>3</v>
      </c>
    </row>
    <row r="1024" spans="1:2" x14ac:dyDescent="0.25">
      <c r="A1024" s="4">
        <v>9.48</v>
      </c>
      <c r="B1024" s="4">
        <v>3</v>
      </c>
    </row>
    <row r="1025" spans="1:2" x14ac:dyDescent="0.25">
      <c r="A1025" s="4">
        <v>9.49</v>
      </c>
      <c r="B1025" s="4">
        <v>5</v>
      </c>
    </row>
    <row r="1026" spans="1:2" x14ac:dyDescent="0.25">
      <c r="A1026" s="4">
        <v>9.5</v>
      </c>
      <c r="B1026" s="4">
        <v>3</v>
      </c>
    </row>
    <row r="1027" spans="1:2" x14ac:dyDescent="0.25">
      <c r="A1027" s="4">
        <v>9.51</v>
      </c>
      <c r="B1027" s="4">
        <v>3</v>
      </c>
    </row>
    <row r="1028" spans="1:2" x14ac:dyDescent="0.25">
      <c r="A1028" s="4">
        <v>9.52</v>
      </c>
      <c r="B1028" s="4">
        <v>5</v>
      </c>
    </row>
    <row r="1029" spans="1:2" x14ac:dyDescent="0.25">
      <c r="A1029" s="4">
        <v>9.5299999999999994</v>
      </c>
      <c r="B1029" s="4">
        <v>5</v>
      </c>
    </row>
    <row r="1030" spans="1:2" x14ac:dyDescent="0.25">
      <c r="A1030" s="4">
        <v>9.5399999999999991</v>
      </c>
      <c r="B1030" s="4">
        <v>3</v>
      </c>
    </row>
    <row r="1031" spans="1:2" x14ac:dyDescent="0.25">
      <c r="A1031" s="4">
        <v>9.5500000000000007</v>
      </c>
      <c r="B1031" s="4">
        <v>3</v>
      </c>
    </row>
    <row r="1032" spans="1:2" x14ac:dyDescent="0.25">
      <c r="A1032" s="4">
        <v>9.56</v>
      </c>
      <c r="B1032" s="4">
        <v>5</v>
      </c>
    </row>
    <row r="1033" spans="1:2" x14ac:dyDescent="0.25">
      <c r="A1033" s="4">
        <v>9.57</v>
      </c>
      <c r="B1033" s="4">
        <v>6</v>
      </c>
    </row>
    <row r="1034" spans="1:2" x14ac:dyDescent="0.25">
      <c r="A1034" s="4">
        <v>9.58</v>
      </c>
      <c r="B1034" s="4">
        <v>2</v>
      </c>
    </row>
    <row r="1035" spans="1:2" x14ac:dyDescent="0.25">
      <c r="A1035" s="4">
        <v>9.59</v>
      </c>
      <c r="B1035" s="4">
        <v>2</v>
      </c>
    </row>
    <row r="1036" spans="1:2" x14ac:dyDescent="0.25">
      <c r="A1036" s="4">
        <v>9.6</v>
      </c>
      <c r="B1036" s="4">
        <v>3</v>
      </c>
    </row>
    <row r="1037" spans="1:2" x14ac:dyDescent="0.25">
      <c r="A1037" s="4">
        <v>9.61</v>
      </c>
      <c r="B1037" s="4">
        <v>3</v>
      </c>
    </row>
    <row r="1038" spans="1:2" x14ac:dyDescent="0.25">
      <c r="A1038" s="4">
        <v>9.6199999999999992</v>
      </c>
      <c r="B1038" s="4">
        <v>2</v>
      </c>
    </row>
    <row r="1039" spans="1:2" x14ac:dyDescent="0.25">
      <c r="A1039" s="4">
        <v>9.6300000000000008</v>
      </c>
      <c r="B1039" s="4">
        <v>1</v>
      </c>
    </row>
    <row r="1040" spans="1:2" x14ac:dyDescent="0.25">
      <c r="A1040" s="4">
        <v>9.64</v>
      </c>
      <c r="B1040" s="4">
        <v>0</v>
      </c>
    </row>
    <row r="1041" spans="1:2" x14ac:dyDescent="0.25">
      <c r="A1041" s="4">
        <v>9.65</v>
      </c>
      <c r="B1041" s="4">
        <v>2</v>
      </c>
    </row>
    <row r="1042" spans="1:2" x14ac:dyDescent="0.25">
      <c r="A1042" s="4">
        <v>9.66</v>
      </c>
      <c r="B1042" s="4">
        <v>2</v>
      </c>
    </row>
    <row r="1043" spans="1:2" x14ac:dyDescent="0.25">
      <c r="A1043" s="4">
        <v>9.67</v>
      </c>
      <c r="B1043" s="4">
        <v>0</v>
      </c>
    </row>
    <row r="1044" spans="1:2" x14ac:dyDescent="0.25">
      <c r="A1044" s="4">
        <v>9.68</v>
      </c>
      <c r="B1044" s="4">
        <v>1</v>
      </c>
    </row>
    <row r="1045" spans="1:2" x14ac:dyDescent="0.25">
      <c r="A1045" s="4">
        <v>9.69</v>
      </c>
      <c r="B1045" s="4">
        <v>0</v>
      </c>
    </row>
    <row r="1046" spans="1:2" x14ac:dyDescent="0.25">
      <c r="A1046" s="4">
        <v>9.6999999999999993</v>
      </c>
      <c r="B1046" s="4">
        <v>0</v>
      </c>
    </row>
    <row r="1047" spans="1:2" x14ac:dyDescent="0.25">
      <c r="A1047" s="4">
        <v>9.7100000000000009</v>
      </c>
      <c r="B1047" s="4">
        <v>1</v>
      </c>
    </row>
    <row r="1048" spans="1:2" x14ac:dyDescent="0.25">
      <c r="A1048" s="4">
        <v>9.7200000000000006</v>
      </c>
      <c r="B1048" s="4">
        <v>0</v>
      </c>
    </row>
    <row r="1049" spans="1:2" x14ac:dyDescent="0.25">
      <c r="A1049" s="4">
        <v>9.73</v>
      </c>
      <c r="B1049" s="4">
        <v>0</v>
      </c>
    </row>
    <row r="1050" spans="1:2" x14ac:dyDescent="0.25">
      <c r="A1050" s="4">
        <v>9.74</v>
      </c>
      <c r="B1050" s="4">
        <v>1</v>
      </c>
    </row>
    <row r="1051" spans="1:2" x14ac:dyDescent="0.25">
      <c r="A1051" s="4">
        <v>9.75</v>
      </c>
      <c r="B1051" s="4">
        <v>0</v>
      </c>
    </row>
    <row r="1052" spans="1:2" x14ac:dyDescent="0.25">
      <c r="A1052" s="4">
        <v>9.76</v>
      </c>
      <c r="B1052" s="4">
        <v>0</v>
      </c>
    </row>
    <row r="1053" spans="1:2" x14ac:dyDescent="0.25">
      <c r="A1053" s="4">
        <v>9.77</v>
      </c>
      <c r="B1053" s="4">
        <v>0</v>
      </c>
    </row>
    <row r="1054" spans="1:2" x14ac:dyDescent="0.25">
      <c r="A1054" s="4">
        <v>9.7799999999999994</v>
      </c>
      <c r="B1054" s="4">
        <v>0</v>
      </c>
    </row>
    <row r="1055" spans="1:2" x14ac:dyDescent="0.25">
      <c r="A1055" s="4">
        <v>9.7899999999999991</v>
      </c>
      <c r="B1055" s="4">
        <v>0</v>
      </c>
    </row>
    <row r="1056" spans="1:2" x14ac:dyDescent="0.25">
      <c r="A1056" s="4">
        <v>9.8000000000000007</v>
      </c>
      <c r="B1056" s="4">
        <v>0</v>
      </c>
    </row>
    <row r="1057" spans="1:2" x14ac:dyDescent="0.25">
      <c r="A1057" s="4">
        <v>9.81</v>
      </c>
      <c r="B1057" s="4">
        <v>0</v>
      </c>
    </row>
    <row r="1058" spans="1:2" x14ac:dyDescent="0.25">
      <c r="A1058" s="4">
        <v>9.82</v>
      </c>
      <c r="B1058" s="4">
        <v>0</v>
      </c>
    </row>
    <row r="1059" spans="1:2" x14ac:dyDescent="0.25">
      <c r="A1059" s="4">
        <v>9.83</v>
      </c>
      <c r="B1059" s="4">
        <v>0</v>
      </c>
    </row>
    <row r="1060" spans="1:2" x14ac:dyDescent="0.25">
      <c r="A1060" s="4">
        <v>9.84</v>
      </c>
      <c r="B1060" s="4">
        <v>0</v>
      </c>
    </row>
    <row r="1061" spans="1:2" x14ac:dyDescent="0.25">
      <c r="A1061" s="4">
        <v>9.85</v>
      </c>
      <c r="B1061" s="4">
        <v>0</v>
      </c>
    </row>
    <row r="1062" spans="1:2" x14ac:dyDescent="0.25">
      <c r="A1062" s="4">
        <v>9.86</v>
      </c>
      <c r="B1062" s="4">
        <v>0</v>
      </c>
    </row>
    <row r="1063" spans="1:2" x14ac:dyDescent="0.25">
      <c r="A1063" s="4">
        <v>9.8699999999999992</v>
      </c>
      <c r="B1063" s="4">
        <v>0</v>
      </c>
    </row>
    <row r="1064" spans="1:2" x14ac:dyDescent="0.25">
      <c r="A1064" s="4">
        <v>9.8800000000000008</v>
      </c>
      <c r="B1064" s="4">
        <v>0</v>
      </c>
    </row>
    <row r="1065" spans="1:2" x14ac:dyDescent="0.25">
      <c r="A1065" s="4">
        <v>9.89</v>
      </c>
      <c r="B1065" s="4">
        <v>0</v>
      </c>
    </row>
    <row r="1066" spans="1:2" x14ac:dyDescent="0.25">
      <c r="A1066" s="4">
        <v>9.9</v>
      </c>
      <c r="B1066" s="4">
        <v>0</v>
      </c>
    </row>
    <row r="1067" spans="1:2" x14ac:dyDescent="0.25">
      <c r="A1067" s="4">
        <v>9.91</v>
      </c>
      <c r="B1067" s="4">
        <v>0</v>
      </c>
    </row>
    <row r="1068" spans="1:2" x14ac:dyDescent="0.25">
      <c r="A1068" s="4">
        <v>9.92</v>
      </c>
      <c r="B1068" s="4">
        <v>0</v>
      </c>
    </row>
    <row r="1069" spans="1:2" x14ac:dyDescent="0.25">
      <c r="A1069" s="4">
        <v>9.93</v>
      </c>
      <c r="B1069" s="4">
        <v>0</v>
      </c>
    </row>
    <row r="1070" spans="1:2" x14ac:dyDescent="0.25">
      <c r="A1070" s="4">
        <v>9.94</v>
      </c>
      <c r="B1070" s="4">
        <v>0</v>
      </c>
    </row>
    <row r="1071" spans="1:2" x14ac:dyDescent="0.25">
      <c r="A1071" s="4">
        <v>9.9499999999999993</v>
      </c>
      <c r="B1071" s="4">
        <v>0</v>
      </c>
    </row>
    <row r="1072" spans="1:2" x14ac:dyDescent="0.25">
      <c r="A1072" s="4">
        <v>9.9600000000000009</v>
      </c>
      <c r="B1072" s="4">
        <v>0</v>
      </c>
    </row>
    <row r="1073" spans="1:2" x14ac:dyDescent="0.25">
      <c r="A1073" s="4">
        <v>9.9700000000000006</v>
      </c>
      <c r="B1073" s="4">
        <v>0</v>
      </c>
    </row>
    <row r="1074" spans="1:2" x14ac:dyDescent="0.25">
      <c r="A1074" s="4">
        <v>9.98</v>
      </c>
      <c r="B1074" s="4">
        <v>0</v>
      </c>
    </row>
    <row r="1075" spans="1:2" x14ac:dyDescent="0.25">
      <c r="A1075" s="4">
        <v>9.99</v>
      </c>
      <c r="B1075" s="4">
        <v>0</v>
      </c>
    </row>
    <row r="1076" spans="1:2" x14ac:dyDescent="0.25">
      <c r="A1076" s="4">
        <v>10</v>
      </c>
      <c r="B1076" s="4">
        <v>0</v>
      </c>
    </row>
    <row r="1077" spans="1:2" x14ac:dyDescent="0.25">
      <c r="A1077" s="4">
        <v>10.01</v>
      </c>
      <c r="B1077" s="4">
        <v>0</v>
      </c>
    </row>
    <row r="1078" spans="1:2" x14ac:dyDescent="0.25">
      <c r="A1078" s="4">
        <v>10.02</v>
      </c>
      <c r="B1078" s="4">
        <v>0</v>
      </c>
    </row>
    <row r="1079" spans="1:2" x14ac:dyDescent="0.25">
      <c r="A1079" s="4">
        <v>10.029999999999999</v>
      </c>
      <c r="B1079" s="4">
        <v>0</v>
      </c>
    </row>
    <row r="1080" spans="1:2" x14ac:dyDescent="0.25">
      <c r="A1080" s="4">
        <v>10.039999999999999</v>
      </c>
      <c r="B1080" s="4">
        <v>0</v>
      </c>
    </row>
    <row r="1081" spans="1:2" x14ac:dyDescent="0.25">
      <c r="A1081" s="4">
        <v>10.050000000000001</v>
      </c>
      <c r="B1081" s="4">
        <v>0</v>
      </c>
    </row>
    <row r="1082" spans="1:2" x14ac:dyDescent="0.25">
      <c r="A1082" s="4">
        <v>10.06</v>
      </c>
      <c r="B1082" s="4">
        <v>0</v>
      </c>
    </row>
    <row r="1083" spans="1:2" x14ac:dyDescent="0.25">
      <c r="A1083" s="4">
        <v>10.07</v>
      </c>
      <c r="B1083" s="4">
        <v>0</v>
      </c>
    </row>
    <row r="1084" spans="1:2" x14ac:dyDescent="0.25">
      <c r="A1084" s="4">
        <v>10.08</v>
      </c>
      <c r="B1084" s="4">
        <v>0</v>
      </c>
    </row>
    <row r="1085" spans="1:2" x14ac:dyDescent="0.25">
      <c r="A1085" s="4">
        <v>10.09</v>
      </c>
      <c r="B1085" s="4">
        <v>0</v>
      </c>
    </row>
    <row r="1086" spans="1:2" x14ac:dyDescent="0.25">
      <c r="A1086" s="4">
        <v>10.1</v>
      </c>
      <c r="B1086" s="4">
        <v>0</v>
      </c>
    </row>
    <row r="1087" spans="1:2" x14ac:dyDescent="0.25">
      <c r="A1087" s="4">
        <v>10.11</v>
      </c>
      <c r="B1087" s="4">
        <v>0</v>
      </c>
    </row>
    <row r="1088" spans="1:2" x14ac:dyDescent="0.25">
      <c r="A1088" s="4">
        <v>10.119999999999999</v>
      </c>
      <c r="B1088" s="4">
        <v>0</v>
      </c>
    </row>
    <row r="1089" spans="1:2" x14ac:dyDescent="0.25">
      <c r="A1089" s="4">
        <v>10.130000000000001</v>
      </c>
      <c r="B1089" s="4">
        <v>0</v>
      </c>
    </row>
    <row r="1090" spans="1:2" x14ac:dyDescent="0.25">
      <c r="A1090" s="4">
        <v>10.14</v>
      </c>
      <c r="B1090" s="4">
        <v>0</v>
      </c>
    </row>
    <row r="1091" spans="1:2" x14ac:dyDescent="0.25">
      <c r="A1091" s="4">
        <v>10.15</v>
      </c>
      <c r="B1091" s="4">
        <v>0</v>
      </c>
    </row>
    <row r="1092" spans="1:2" x14ac:dyDescent="0.25">
      <c r="A1092" s="4">
        <v>10.16</v>
      </c>
      <c r="B1092" s="4">
        <v>0</v>
      </c>
    </row>
    <row r="1093" spans="1:2" x14ac:dyDescent="0.25">
      <c r="A1093" s="4">
        <v>10.17</v>
      </c>
      <c r="B1093" s="4">
        <v>0</v>
      </c>
    </row>
    <row r="1094" spans="1:2" x14ac:dyDescent="0.25">
      <c r="A1094" s="4">
        <v>10.18</v>
      </c>
      <c r="B1094" s="4">
        <v>0</v>
      </c>
    </row>
    <row r="1095" spans="1:2" x14ac:dyDescent="0.25">
      <c r="A1095" s="4">
        <v>10.19</v>
      </c>
      <c r="B1095" s="4">
        <v>0</v>
      </c>
    </row>
    <row r="1096" spans="1:2" x14ac:dyDescent="0.25">
      <c r="A1096" s="4">
        <v>10.199999999999999</v>
      </c>
      <c r="B1096" s="4">
        <v>0</v>
      </c>
    </row>
    <row r="1097" spans="1:2" x14ac:dyDescent="0.25">
      <c r="A1097" s="4">
        <v>10.210000000000001</v>
      </c>
      <c r="B1097" s="4">
        <v>0</v>
      </c>
    </row>
    <row r="1098" spans="1:2" x14ac:dyDescent="0.25">
      <c r="A1098" s="4">
        <v>10.220000000000001</v>
      </c>
      <c r="B1098" s="4">
        <v>0</v>
      </c>
    </row>
    <row r="1099" spans="1:2" x14ac:dyDescent="0.25">
      <c r="A1099" s="4">
        <v>10.23</v>
      </c>
      <c r="B1099" s="4">
        <v>0</v>
      </c>
    </row>
    <row r="1100" spans="1:2" x14ac:dyDescent="0.25">
      <c r="A1100" s="4">
        <v>10.24</v>
      </c>
      <c r="B1100" s="4">
        <v>1</v>
      </c>
    </row>
    <row r="1101" spans="1:2" x14ac:dyDescent="0.25">
      <c r="A1101" s="4">
        <v>10.25</v>
      </c>
      <c r="B1101" s="4">
        <v>0</v>
      </c>
    </row>
    <row r="1102" spans="1:2" x14ac:dyDescent="0.25">
      <c r="A1102" s="4">
        <v>10.26</v>
      </c>
      <c r="B1102" s="4">
        <v>0</v>
      </c>
    </row>
    <row r="1103" spans="1:2" x14ac:dyDescent="0.25">
      <c r="A1103" s="4">
        <v>10.27</v>
      </c>
      <c r="B1103" s="4">
        <v>0</v>
      </c>
    </row>
    <row r="1104" spans="1:2" x14ac:dyDescent="0.25">
      <c r="A1104" s="4">
        <v>10.28</v>
      </c>
      <c r="B1104" s="4">
        <v>0</v>
      </c>
    </row>
    <row r="1105" spans="1:2" x14ac:dyDescent="0.25">
      <c r="A1105" s="4">
        <v>10.29</v>
      </c>
      <c r="B1105" s="4">
        <v>0</v>
      </c>
    </row>
    <row r="1106" spans="1:2" x14ac:dyDescent="0.25">
      <c r="A1106" s="4">
        <v>10.3</v>
      </c>
      <c r="B1106" s="4">
        <v>0</v>
      </c>
    </row>
    <row r="1107" spans="1:2" x14ac:dyDescent="0.25">
      <c r="A1107" s="4">
        <v>10.31</v>
      </c>
      <c r="B1107" s="4">
        <v>0</v>
      </c>
    </row>
    <row r="1108" spans="1:2" x14ac:dyDescent="0.25">
      <c r="A1108" s="4">
        <v>10.32</v>
      </c>
      <c r="B1108" s="4">
        <v>0</v>
      </c>
    </row>
    <row r="1109" spans="1:2" x14ac:dyDescent="0.25">
      <c r="A1109" s="4">
        <v>10.33</v>
      </c>
      <c r="B1109" s="4">
        <v>0</v>
      </c>
    </row>
    <row r="1110" spans="1:2" x14ac:dyDescent="0.25">
      <c r="A1110" s="4">
        <v>10.34</v>
      </c>
      <c r="B1110" s="4">
        <v>0</v>
      </c>
    </row>
    <row r="1111" spans="1:2" x14ac:dyDescent="0.25">
      <c r="A1111" s="4">
        <v>10.35</v>
      </c>
      <c r="B1111" s="4">
        <v>0</v>
      </c>
    </row>
    <row r="1112" spans="1:2" x14ac:dyDescent="0.25">
      <c r="A1112" s="4">
        <v>10.36</v>
      </c>
      <c r="B1112" s="4">
        <v>0</v>
      </c>
    </row>
    <row r="1113" spans="1:2" x14ac:dyDescent="0.25">
      <c r="A1113" s="4">
        <v>10.37</v>
      </c>
      <c r="B1113" s="4">
        <v>0</v>
      </c>
    </row>
    <row r="1114" spans="1:2" x14ac:dyDescent="0.25">
      <c r="A1114" s="4">
        <v>10.38</v>
      </c>
      <c r="B1114" s="4">
        <v>0</v>
      </c>
    </row>
    <row r="1115" spans="1:2" x14ac:dyDescent="0.25">
      <c r="A1115" s="4">
        <v>10.39</v>
      </c>
      <c r="B1115" s="4">
        <v>0</v>
      </c>
    </row>
    <row r="1116" spans="1:2" x14ac:dyDescent="0.25">
      <c r="A1116" s="4">
        <v>10.4</v>
      </c>
      <c r="B1116" s="4">
        <v>0</v>
      </c>
    </row>
    <row r="1117" spans="1:2" x14ac:dyDescent="0.25">
      <c r="A1117" s="4">
        <v>10.41</v>
      </c>
      <c r="B1117" s="4">
        <v>0</v>
      </c>
    </row>
    <row r="1118" spans="1:2" x14ac:dyDescent="0.25">
      <c r="A1118" s="4">
        <v>10.42</v>
      </c>
      <c r="B1118" s="4">
        <v>0</v>
      </c>
    </row>
    <row r="1119" spans="1:2" x14ac:dyDescent="0.25">
      <c r="A1119" s="4">
        <v>10.43</v>
      </c>
      <c r="B1119" s="4">
        <v>0</v>
      </c>
    </row>
    <row r="1120" spans="1:2" x14ac:dyDescent="0.25">
      <c r="A1120" s="4">
        <v>10.44</v>
      </c>
      <c r="B1120" s="4">
        <v>0</v>
      </c>
    </row>
    <row r="1121" spans="1:2" x14ac:dyDescent="0.25">
      <c r="A1121" s="4">
        <v>10.45</v>
      </c>
      <c r="B1121" s="4">
        <v>0</v>
      </c>
    </row>
    <row r="1122" spans="1:2" x14ac:dyDescent="0.25">
      <c r="A1122" s="4">
        <v>10.46</v>
      </c>
      <c r="B1122" s="4">
        <v>0</v>
      </c>
    </row>
    <row r="1123" spans="1:2" x14ac:dyDescent="0.25">
      <c r="A1123" s="4">
        <v>10.47</v>
      </c>
      <c r="B1123" s="4">
        <v>0</v>
      </c>
    </row>
    <row r="1124" spans="1:2" x14ac:dyDescent="0.25">
      <c r="A1124" s="4">
        <v>10.48</v>
      </c>
      <c r="B1124" s="4">
        <v>0</v>
      </c>
    </row>
    <row r="1125" spans="1:2" x14ac:dyDescent="0.25">
      <c r="A1125" s="4">
        <v>10.49</v>
      </c>
      <c r="B1125" s="4">
        <v>0</v>
      </c>
    </row>
    <row r="1126" spans="1:2" x14ac:dyDescent="0.25">
      <c r="A1126" s="4">
        <v>10.5</v>
      </c>
      <c r="B1126" s="4">
        <v>0</v>
      </c>
    </row>
    <row r="1127" spans="1:2" x14ac:dyDescent="0.25">
      <c r="A1127" s="4">
        <v>10.51</v>
      </c>
      <c r="B1127" s="4">
        <v>0</v>
      </c>
    </row>
    <row r="1128" spans="1:2" x14ac:dyDescent="0.25">
      <c r="A1128" s="4">
        <v>10.52</v>
      </c>
      <c r="B1128" s="4">
        <v>0</v>
      </c>
    </row>
    <row r="1129" spans="1:2" x14ac:dyDescent="0.25">
      <c r="A1129" s="4">
        <v>10.53</v>
      </c>
      <c r="B1129" s="4">
        <v>0</v>
      </c>
    </row>
    <row r="1130" spans="1:2" x14ac:dyDescent="0.25">
      <c r="A1130" s="4">
        <v>10.54</v>
      </c>
      <c r="B1130" s="4">
        <v>0</v>
      </c>
    </row>
    <row r="1131" spans="1:2" x14ac:dyDescent="0.25">
      <c r="A1131" s="4">
        <v>10.55</v>
      </c>
      <c r="B1131" s="4">
        <v>0</v>
      </c>
    </row>
    <row r="1132" spans="1:2" x14ac:dyDescent="0.25">
      <c r="A1132" s="4">
        <v>10.56</v>
      </c>
      <c r="B1132" s="4">
        <v>0</v>
      </c>
    </row>
    <row r="1133" spans="1:2" x14ac:dyDescent="0.25">
      <c r="A1133" s="4">
        <v>10.57</v>
      </c>
      <c r="B1133" s="4">
        <v>0</v>
      </c>
    </row>
    <row r="1134" spans="1:2" x14ac:dyDescent="0.25">
      <c r="A1134" s="4">
        <v>10.58</v>
      </c>
      <c r="B1134" s="4">
        <v>0</v>
      </c>
    </row>
    <row r="1135" spans="1:2" x14ac:dyDescent="0.25">
      <c r="A1135" s="4">
        <v>10.59</v>
      </c>
      <c r="B1135" s="4">
        <v>0</v>
      </c>
    </row>
    <row r="1136" spans="1:2" x14ac:dyDescent="0.25">
      <c r="A1136" s="4">
        <v>10.6</v>
      </c>
      <c r="B1136" s="4">
        <v>0</v>
      </c>
    </row>
    <row r="1137" spans="1:2" x14ac:dyDescent="0.25">
      <c r="A1137" s="4">
        <v>10.61</v>
      </c>
      <c r="B1137" s="4">
        <v>0</v>
      </c>
    </row>
    <row r="1138" spans="1:2" x14ac:dyDescent="0.25">
      <c r="A1138" s="4">
        <v>10.62</v>
      </c>
      <c r="B1138" s="4">
        <v>0</v>
      </c>
    </row>
    <row r="1139" spans="1:2" x14ac:dyDescent="0.25">
      <c r="A1139" s="4">
        <v>10.63</v>
      </c>
      <c r="B1139" s="4">
        <v>0</v>
      </c>
    </row>
    <row r="1140" spans="1:2" x14ac:dyDescent="0.25">
      <c r="A1140" s="4">
        <v>10.64</v>
      </c>
      <c r="B1140" s="4">
        <v>0</v>
      </c>
    </row>
    <row r="1141" spans="1:2" x14ac:dyDescent="0.25">
      <c r="A1141" s="4">
        <v>10.65</v>
      </c>
      <c r="B1141" s="4">
        <v>0</v>
      </c>
    </row>
    <row r="1142" spans="1:2" x14ac:dyDescent="0.25">
      <c r="A1142" s="4">
        <v>10.66</v>
      </c>
      <c r="B1142" s="4">
        <v>0</v>
      </c>
    </row>
    <row r="1143" spans="1:2" x14ac:dyDescent="0.25">
      <c r="A1143" s="4">
        <v>10.67</v>
      </c>
      <c r="B1143" s="4">
        <v>0</v>
      </c>
    </row>
    <row r="1144" spans="1:2" x14ac:dyDescent="0.25">
      <c r="A1144" s="4">
        <v>10.68</v>
      </c>
      <c r="B1144" s="4">
        <v>0</v>
      </c>
    </row>
    <row r="1145" spans="1:2" x14ac:dyDescent="0.25">
      <c r="A1145" s="4">
        <v>10.69</v>
      </c>
      <c r="B1145" s="4">
        <v>0</v>
      </c>
    </row>
    <row r="1146" spans="1:2" x14ac:dyDescent="0.25">
      <c r="A1146" s="4">
        <v>10.7</v>
      </c>
      <c r="B1146" s="4">
        <v>0</v>
      </c>
    </row>
    <row r="1147" spans="1:2" x14ac:dyDescent="0.25">
      <c r="A1147" s="4">
        <v>10.71</v>
      </c>
      <c r="B1147" s="4">
        <v>0</v>
      </c>
    </row>
    <row r="1148" spans="1:2" x14ac:dyDescent="0.25">
      <c r="A1148" s="4">
        <v>10.72</v>
      </c>
      <c r="B1148" s="4">
        <v>0</v>
      </c>
    </row>
    <row r="1149" spans="1:2" x14ac:dyDescent="0.25">
      <c r="A1149" s="4">
        <v>10.73</v>
      </c>
      <c r="B1149" s="4">
        <v>0</v>
      </c>
    </row>
    <row r="1150" spans="1:2" x14ac:dyDescent="0.25">
      <c r="A1150" s="4">
        <v>10.74</v>
      </c>
      <c r="B1150" s="4">
        <v>0</v>
      </c>
    </row>
    <row r="1151" spans="1:2" x14ac:dyDescent="0.25">
      <c r="A1151" s="4">
        <v>10.75</v>
      </c>
      <c r="B1151" s="4">
        <v>0</v>
      </c>
    </row>
    <row r="1152" spans="1:2" x14ac:dyDescent="0.25">
      <c r="A1152" s="4">
        <v>10.76</v>
      </c>
      <c r="B1152" s="4">
        <v>0</v>
      </c>
    </row>
    <row r="1153" spans="1:2" x14ac:dyDescent="0.25">
      <c r="A1153" s="4">
        <v>10.77</v>
      </c>
      <c r="B1153" s="4">
        <v>0</v>
      </c>
    </row>
    <row r="1154" spans="1:2" x14ac:dyDescent="0.25">
      <c r="A1154" s="4">
        <v>10.78</v>
      </c>
      <c r="B1154" s="4">
        <v>0</v>
      </c>
    </row>
    <row r="1155" spans="1:2" x14ac:dyDescent="0.25">
      <c r="A1155" s="4">
        <v>10.79</v>
      </c>
      <c r="B1155" s="4">
        <v>0</v>
      </c>
    </row>
    <row r="1156" spans="1:2" x14ac:dyDescent="0.25">
      <c r="A1156" s="4">
        <v>10.8</v>
      </c>
      <c r="B1156" s="4">
        <v>0</v>
      </c>
    </row>
    <row r="1157" spans="1:2" x14ac:dyDescent="0.25">
      <c r="A1157" s="4">
        <v>10.81</v>
      </c>
      <c r="B1157" s="4">
        <v>0</v>
      </c>
    </row>
    <row r="1158" spans="1:2" x14ac:dyDescent="0.25">
      <c r="A1158" s="4">
        <v>10.82</v>
      </c>
      <c r="B1158" s="4">
        <v>0</v>
      </c>
    </row>
    <row r="1159" spans="1:2" x14ac:dyDescent="0.25">
      <c r="A1159" s="4">
        <v>10.83</v>
      </c>
      <c r="B1159" s="4">
        <v>0</v>
      </c>
    </row>
    <row r="1160" spans="1:2" x14ac:dyDescent="0.25">
      <c r="A1160" s="4">
        <v>10.84</v>
      </c>
      <c r="B1160" s="4">
        <v>0</v>
      </c>
    </row>
    <row r="1161" spans="1:2" x14ac:dyDescent="0.25">
      <c r="A1161" s="4">
        <v>10.85</v>
      </c>
      <c r="B1161" s="4">
        <v>0</v>
      </c>
    </row>
    <row r="1162" spans="1:2" x14ac:dyDescent="0.25">
      <c r="A1162" s="4">
        <v>10.86</v>
      </c>
      <c r="B1162" s="4">
        <v>0</v>
      </c>
    </row>
    <row r="1163" spans="1:2" x14ac:dyDescent="0.25">
      <c r="A1163" s="4">
        <v>10.87</v>
      </c>
      <c r="B1163" s="4">
        <v>0</v>
      </c>
    </row>
    <row r="1164" spans="1:2" x14ac:dyDescent="0.25">
      <c r="A1164" s="4">
        <v>10.88</v>
      </c>
      <c r="B1164" s="4">
        <v>0</v>
      </c>
    </row>
    <row r="1165" spans="1:2" x14ac:dyDescent="0.25">
      <c r="A1165" s="4">
        <v>10.89</v>
      </c>
      <c r="B1165" s="4">
        <v>0</v>
      </c>
    </row>
    <row r="1166" spans="1:2" x14ac:dyDescent="0.25">
      <c r="A1166" s="4">
        <v>10.9</v>
      </c>
      <c r="B1166" s="4">
        <v>0</v>
      </c>
    </row>
    <row r="1167" spans="1:2" x14ac:dyDescent="0.25">
      <c r="A1167" s="4">
        <v>10.91</v>
      </c>
      <c r="B1167" s="4">
        <v>0</v>
      </c>
    </row>
    <row r="1168" spans="1:2" x14ac:dyDescent="0.25">
      <c r="A1168" s="4">
        <v>10.92</v>
      </c>
      <c r="B1168" s="4">
        <v>0</v>
      </c>
    </row>
    <row r="1169" spans="1:2" x14ac:dyDescent="0.25">
      <c r="A1169" s="4">
        <v>10.93</v>
      </c>
      <c r="B1169" s="4">
        <v>0</v>
      </c>
    </row>
    <row r="1170" spans="1:2" x14ac:dyDescent="0.25">
      <c r="A1170" s="4">
        <v>10.94</v>
      </c>
      <c r="B1170" s="4">
        <v>0</v>
      </c>
    </row>
    <row r="1171" spans="1:2" x14ac:dyDescent="0.25">
      <c r="A1171" s="4">
        <v>10.95</v>
      </c>
      <c r="B1171" s="4">
        <v>0</v>
      </c>
    </row>
    <row r="1172" spans="1:2" x14ac:dyDescent="0.25">
      <c r="A1172" s="4">
        <v>10.96</v>
      </c>
      <c r="B1172" s="4">
        <v>0</v>
      </c>
    </row>
    <row r="1173" spans="1:2" x14ac:dyDescent="0.25">
      <c r="A1173" s="4">
        <v>10.97</v>
      </c>
      <c r="B1173" s="4">
        <v>0</v>
      </c>
    </row>
    <row r="1174" spans="1:2" x14ac:dyDescent="0.25">
      <c r="A1174" s="4">
        <v>10.98</v>
      </c>
      <c r="B1174" s="4">
        <v>0</v>
      </c>
    </row>
    <row r="1175" spans="1:2" x14ac:dyDescent="0.25">
      <c r="A1175" s="4">
        <v>10.99</v>
      </c>
      <c r="B1175" s="4">
        <v>0</v>
      </c>
    </row>
    <row r="1176" spans="1:2" x14ac:dyDescent="0.25">
      <c r="A1176" s="4">
        <v>11</v>
      </c>
      <c r="B1176" s="4">
        <v>0</v>
      </c>
    </row>
    <row r="1177" spans="1:2" x14ac:dyDescent="0.25">
      <c r="A1177" s="4">
        <v>11.01</v>
      </c>
      <c r="B1177" s="4">
        <v>0</v>
      </c>
    </row>
    <row r="1178" spans="1:2" x14ac:dyDescent="0.25">
      <c r="A1178" s="4">
        <v>11.02</v>
      </c>
      <c r="B1178" s="4">
        <v>0</v>
      </c>
    </row>
    <row r="1179" spans="1:2" x14ac:dyDescent="0.25">
      <c r="A1179" s="4">
        <v>11.03</v>
      </c>
      <c r="B1179" s="4">
        <v>0</v>
      </c>
    </row>
    <row r="1180" spans="1:2" x14ac:dyDescent="0.25">
      <c r="A1180" s="4">
        <v>11.04</v>
      </c>
      <c r="B1180" s="4">
        <v>0</v>
      </c>
    </row>
    <row r="1181" spans="1:2" x14ac:dyDescent="0.25">
      <c r="A1181" s="4">
        <v>11.05</v>
      </c>
      <c r="B1181" s="4">
        <v>0</v>
      </c>
    </row>
    <row r="1182" spans="1:2" x14ac:dyDescent="0.25">
      <c r="A1182" s="4">
        <v>11.06</v>
      </c>
      <c r="B1182" s="4">
        <v>0</v>
      </c>
    </row>
    <row r="1183" spans="1:2" x14ac:dyDescent="0.25">
      <c r="A1183" s="4">
        <v>11.07</v>
      </c>
      <c r="B1183" s="4">
        <v>0</v>
      </c>
    </row>
    <row r="1184" spans="1:2" x14ac:dyDescent="0.25">
      <c r="A1184" s="4">
        <v>11.08</v>
      </c>
      <c r="B1184" s="4">
        <v>0</v>
      </c>
    </row>
    <row r="1185" spans="1:2" x14ac:dyDescent="0.25">
      <c r="A1185" s="4">
        <v>11.09</v>
      </c>
      <c r="B1185" s="4">
        <v>0</v>
      </c>
    </row>
    <row r="1186" spans="1:2" x14ac:dyDescent="0.25">
      <c r="A1186" s="4">
        <v>11.1</v>
      </c>
      <c r="B1186" s="4">
        <v>0</v>
      </c>
    </row>
    <row r="1187" spans="1:2" x14ac:dyDescent="0.25">
      <c r="A1187" s="4">
        <v>11.11</v>
      </c>
      <c r="B1187" s="4">
        <v>0</v>
      </c>
    </row>
    <row r="1188" spans="1:2" x14ac:dyDescent="0.25">
      <c r="A1188" s="4">
        <v>11.12</v>
      </c>
      <c r="B1188" s="4">
        <v>0</v>
      </c>
    </row>
    <row r="1189" spans="1:2" x14ac:dyDescent="0.25">
      <c r="A1189" s="4">
        <v>11.13</v>
      </c>
      <c r="B1189" s="4">
        <v>0</v>
      </c>
    </row>
    <row r="1190" spans="1:2" x14ac:dyDescent="0.25">
      <c r="A1190" s="4">
        <v>11.14</v>
      </c>
      <c r="B1190" s="4">
        <v>0</v>
      </c>
    </row>
    <row r="1191" spans="1:2" x14ac:dyDescent="0.25">
      <c r="A1191" s="4">
        <v>11.15</v>
      </c>
      <c r="B1191" s="4">
        <v>0</v>
      </c>
    </row>
    <row r="1192" spans="1:2" x14ac:dyDescent="0.25">
      <c r="A1192" s="4">
        <v>11.16</v>
      </c>
      <c r="B1192" s="4">
        <v>0</v>
      </c>
    </row>
    <row r="1193" spans="1:2" x14ac:dyDescent="0.25">
      <c r="A1193" s="4">
        <v>11.17</v>
      </c>
      <c r="B1193" s="4">
        <v>0</v>
      </c>
    </row>
    <row r="1194" spans="1:2" x14ac:dyDescent="0.25">
      <c r="A1194" s="4">
        <v>11.18</v>
      </c>
      <c r="B1194" s="4">
        <v>0</v>
      </c>
    </row>
    <row r="1195" spans="1:2" x14ac:dyDescent="0.25">
      <c r="A1195" s="4">
        <v>11.19</v>
      </c>
      <c r="B1195" s="4">
        <v>0</v>
      </c>
    </row>
    <row r="1196" spans="1:2" x14ac:dyDescent="0.25">
      <c r="A1196" s="4">
        <v>11.2</v>
      </c>
      <c r="B1196" s="4">
        <v>0</v>
      </c>
    </row>
    <row r="1197" spans="1:2" x14ac:dyDescent="0.25">
      <c r="A1197" s="4">
        <v>11.21</v>
      </c>
      <c r="B1197" s="4">
        <v>0</v>
      </c>
    </row>
    <row r="1198" spans="1:2" x14ac:dyDescent="0.25">
      <c r="A1198" s="4">
        <v>11.22</v>
      </c>
      <c r="B1198" s="4">
        <v>0</v>
      </c>
    </row>
    <row r="1199" spans="1:2" x14ac:dyDescent="0.25">
      <c r="A1199" s="4">
        <v>11.23</v>
      </c>
      <c r="B1199" s="4">
        <v>0</v>
      </c>
    </row>
    <row r="1200" spans="1:2" x14ac:dyDescent="0.25">
      <c r="A1200" s="4">
        <v>11.24</v>
      </c>
      <c r="B1200" s="4">
        <v>0</v>
      </c>
    </row>
    <row r="1201" spans="1:2" x14ac:dyDescent="0.25">
      <c r="A1201" s="4">
        <v>11.25</v>
      </c>
      <c r="B1201" s="4">
        <v>0</v>
      </c>
    </row>
    <row r="1202" spans="1:2" x14ac:dyDescent="0.25">
      <c r="A1202" s="4">
        <v>11.26</v>
      </c>
      <c r="B1202" s="4">
        <v>0</v>
      </c>
    </row>
    <row r="1203" spans="1:2" x14ac:dyDescent="0.25">
      <c r="A1203" s="4">
        <v>11.27</v>
      </c>
      <c r="B1203" s="4">
        <v>0</v>
      </c>
    </row>
    <row r="1204" spans="1:2" x14ac:dyDescent="0.25">
      <c r="A1204" s="4">
        <v>11.28</v>
      </c>
      <c r="B1204" s="4">
        <v>0</v>
      </c>
    </row>
    <row r="1205" spans="1:2" x14ac:dyDescent="0.25">
      <c r="A1205" s="4">
        <v>11.29</v>
      </c>
      <c r="B1205" s="4">
        <v>0</v>
      </c>
    </row>
    <row r="1206" spans="1:2" x14ac:dyDescent="0.25">
      <c r="A1206" s="4">
        <v>11.3</v>
      </c>
      <c r="B1206" s="4">
        <v>0</v>
      </c>
    </row>
    <row r="1207" spans="1:2" x14ac:dyDescent="0.25">
      <c r="A1207" s="4">
        <v>11.31</v>
      </c>
      <c r="B1207" s="4">
        <v>0</v>
      </c>
    </row>
    <row r="1208" spans="1:2" x14ac:dyDescent="0.25">
      <c r="A1208" s="4">
        <v>11.32</v>
      </c>
      <c r="B1208" s="4">
        <v>0</v>
      </c>
    </row>
    <row r="1209" spans="1:2" x14ac:dyDescent="0.25">
      <c r="A1209" s="4">
        <v>11.33</v>
      </c>
      <c r="B1209" s="4">
        <v>0</v>
      </c>
    </row>
    <row r="1210" spans="1:2" x14ac:dyDescent="0.25">
      <c r="A1210" s="4">
        <v>11.34</v>
      </c>
      <c r="B1210" s="4">
        <v>0</v>
      </c>
    </row>
    <row r="1211" spans="1:2" x14ac:dyDescent="0.25">
      <c r="A1211" s="4">
        <v>11.35</v>
      </c>
      <c r="B1211" s="4">
        <v>0</v>
      </c>
    </row>
    <row r="1212" spans="1:2" x14ac:dyDescent="0.25">
      <c r="A1212" s="4">
        <v>11.36</v>
      </c>
      <c r="B1212" s="4">
        <v>0</v>
      </c>
    </row>
    <row r="1213" spans="1:2" x14ac:dyDescent="0.25">
      <c r="A1213" s="4">
        <v>11.37</v>
      </c>
      <c r="B1213" s="4">
        <v>0</v>
      </c>
    </row>
    <row r="1214" spans="1:2" x14ac:dyDescent="0.25">
      <c r="A1214" s="4">
        <v>11.38</v>
      </c>
      <c r="B1214" s="4">
        <v>0</v>
      </c>
    </row>
    <row r="1215" spans="1:2" x14ac:dyDescent="0.25">
      <c r="A1215" s="4">
        <v>11.39</v>
      </c>
      <c r="B1215" s="4">
        <v>0</v>
      </c>
    </row>
    <row r="1216" spans="1:2" x14ac:dyDescent="0.25">
      <c r="A1216" s="4">
        <v>11.4</v>
      </c>
      <c r="B1216" s="4">
        <v>0</v>
      </c>
    </row>
    <row r="1217" spans="1:2" x14ac:dyDescent="0.25">
      <c r="A1217" s="4">
        <v>11.41</v>
      </c>
      <c r="B1217" s="4">
        <v>0</v>
      </c>
    </row>
    <row r="1218" spans="1:2" x14ac:dyDescent="0.25">
      <c r="A1218" s="4">
        <v>11.42</v>
      </c>
      <c r="B1218" s="4">
        <v>0</v>
      </c>
    </row>
    <row r="1219" spans="1:2" x14ac:dyDescent="0.25">
      <c r="A1219" s="4">
        <v>11.43</v>
      </c>
      <c r="B1219" s="4">
        <v>0</v>
      </c>
    </row>
    <row r="1220" spans="1:2" x14ac:dyDescent="0.25">
      <c r="A1220" s="4">
        <v>11.44</v>
      </c>
      <c r="B1220" s="4">
        <v>0</v>
      </c>
    </row>
    <row r="1221" spans="1:2" x14ac:dyDescent="0.25">
      <c r="A1221" s="4">
        <v>11.45</v>
      </c>
      <c r="B1221" s="4">
        <v>0</v>
      </c>
    </row>
    <row r="1222" spans="1:2" x14ac:dyDescent="0.25">
      <c r="A1222" s="4">
        <v>11.46</v>
      </c>
      <c r="B1222" s="4">
        <v>0</v>
      </c>
    </row>
    <row r="1223" spans="1:2" x14ac:dyDescent="0.25">
      <c r="A1223" s="4">
        <v>11.47</v>
      </c>
      <c r="B1223" s="4">
        <v>0</v>
      </c>
    </row>
    <row r="1224" spans="1:2" x14ac:dyDescent="0.25">
      <c r="A1224" s="4">
        <v>11.48</v>
      </c>
      <c r="B1224" s="4">
        <v>0</v>
      </c>
    </row>
    <row r="1225" spans="1:2" x14ac:dyDescent="0.25">
      <c r="A1225" s="4">
        <v>11.49</v>
      </c>
      <c r="B1225" s="4">
        <v>0</v>
      </c>
    </row>
    <row r="1226" spans="1:2" x14ac:dyDescent="0.25">
      <c r="A1226" s="4">
        <v>11.5</v>
      </c>
      <c r="B1226" s="4">
        <v>0</v>
      </c>
    </row>
    <row r="1227" spans="1:2" x14ac:dyDescent="0.25">
      <c r="A1227" s="4">
        <v>11.51</v>
      </c>
      <c r="B1227" s="4">
        <v>0</v>
      </c>
    </row>
    <row r="1228" spans="1:2" x14ac:dyDescent="0.25">
      <c r="A1228" s="4">
        <v>11.52</v>
      </c>
      <c r="B1228" s="4">
        <v>0</v>
      </c>
    </row>
    <row r="1229" spans="1:2" x14ac:dyDescent="0.25">
      <c r="A1229" s="4">
        <v>11.53</v>
      </c>
      <c r="B1229" s="4">
        <v>0</v>
      </c>
    </row>
    <row r="1230" spans="1:2" x14ac:dyDescent="0.25">
      <c r="A1230" s="4">
        <v>11.54</v>
      </c>
      <c r="B1230" s="4">
        <v>0</v>
      </c>
    </row>
    <row r="1231" spans="1:2" x14ac:dyDescent="0.25">
      <c r="A1231" s="4">
        <v>11.55</v>
      </c>
      <c r="B1231" s="4">
        <v>0</v>
      </c>
    </row>
    <row r="1232" spans="1:2" x14ac:dyDescent="0.25">
      <c r="A1232" s="4">
        <v>11.56</v>
      </c>
      <c r="B1232" s="4">
        <v>0</v>
      </c>
    </row>
    <row r="1233" spans="1:2" x14ac:dyDescent="0.25">
      <c r="A1233" s="4">
        <v>11.57</v>
      </c>
      <c r="B1233" s="4">
        <v>0</v>
      </c>
    </row>
    <row r="1234" spans="1:2" x14ac:dyDescent="0.25">
      <c r="A1234" s="4">
        <v>11.58</v>
      </c>
      <c r="B1234" s="4">
        <v>0</v>
      </c>
    </row>
    <row r="1235" spans="1:2" x14ac:dyDescent="0.25">
      <c r="A1235" s="4">
        <v>11.59</v>
      </c>
      <c r="B1235" s="4">
        <v>0</v>
      </c>
    </row>
    <row r="1236" spans="1:2" x14ac:dyDescent="0.25">
      <c r="A1236" s="4">
        <v>11.6</v>
      </c>
      <c r="B1236" s="4">
        <v>0</v>
      </c>
    </row>
    <row r="1237" spans="1:2" x14ac:dyDescent="0.25">
      <c r="A1237" s="4">
        <v>11.61</v>
      </c>
      <c r="B1237" s="4">
        <v>0</v>
      </c>
    </row>
    <row r="1238" spans="1:2" x14ac:dyDescent="0.25">
      <c r="A1238" s="4">
        <v>11.62</v>
      </c>
      <c r="B1238" s="4">
        <v>0</v>
      </c>
    </row>
    <row r="1239" spans="1:2" x14ac:dyDescent="0.25">
      <c r="A1239" s="4">
        <v>11.63</v>
      </c>
      <c r="B1239" s="4">
        <v>0</v>
      </c>
    </row>
    <row r="1240" spans="1:2" x14ac:dyDescent="0.25">
      <c r="A1240" s="4">
        <v>11.64</v>
      </c>
      <c r="B1240" s="4">
        <v>0</v>
      </c>
    </row>
    <row r="1241" spans="1:2" x14ac:dyDescent="0.25">
      <c r="A1241" s="4">
        <v>11.65</v>
      </c>
      <c r="B1241" s="4">
        <v>0</v>
      </c>
    </row>
    <row r="1242" spans="1:2" x14ac:dyDescent="0.25">
      <c r="A1242" s="4">
        <v>11.66</v>
      </c>
      <c r="B1242" s="4">
        <v>0</v>
      </c>
    </row>
    <row r="1243" spans="1:2" x14ac:dyDescent="0.25">
      <c r="A1243" s="4">
        <v>11.67</v>
      </c>
      <c r="B1243" s="4">
        <v>0</v>
      </c>
    </row>
    <row r="1244" spans="1:2" x14ac:dyDescent="0.25">
      <c r="A1244" s="4">
        <v>11.68</v>
      </c>
      <c r="B1244" s="4">
        <v>0</v>
      </c>
    </row>
    <row r="1245" spans="1:2" x14ac:dyDescent="0.25">
      <c r="A1245" s="4">
        <v>11.69</v>
      </c>
      <c r="B1245" s="4">
        <v>0</v>
      </c>
    </row>
    <row r="1246" spans="1:2" x14ac:dyDescent="0.25">
      <c r="A1246" s="4">
        <v>11.7</v>
      </c>
      <c r="B1246" s="4">
        <v>0</v>
      </c>
    </row>
    <row r="1247" spans="1:2" x14ac:dyDescent="0.25">
      <c r="A1247" s="4">
        <v>11.71</v>
      </c>
      <c r="B1247" s="4">
        <v>0</v>
      </c>
    </row>
    <row r="1248" spans="1:2" x14ac:dyDescent="0.25">
      <c r="A1248" s="4">
        <v>11.72</v>
      </c>
      <c r="B1248" s="4">
        <v>0</v>
      </c>
    </row>
    <row r="1249" spans="1:2" x14ac:dyDescent="0.25">
      <c r="A1249" s="4">
        <v>11.73</v>
      </c>
      <c r="B1249" s="4">
        <v>0</v>
      </c>
    </row>
    <row r="1250" spans="1:2" x14ac:dyDescent="0.25">
      <c r="A1250" s="4">
        <v>11.74</v>
      </c>
      <c r="B1250" s="4">
        <v>0</v>
      </c>
    </row>
    <row r="1251" spans="1:2" x14ac:dyDescent="0.25">
      <c r="A1251" s="4">
        <v>11.75</v>
      </c>
      <c r="B1251" s="4">
        <v>0</v>
      </c>
    </row>
    <row r="1252" spans="1:2" x14ac:dyDescent="0.25">
      <c r="A1252" s="4">
        <v>11.76</v>
      </c>
      <c r="B1252" s="4">
        <v>0</v>
      </c>
    </row>
    <row r="1253" spans="1:2" x14ac:dyDescent="0.25">
      <c r="A1253" s="4">
        <v>11.77</v>
      </c>
      <c r="B1253" s="4">
        <v>0</v>
      </c>
    </row>
    <row r="1254" spans="1:2" x14ac:dyDescent="0.25">
      <c r="A1254" s="4">
        <v>11.78</v>
      </c>
      <c r="B1254" s="4">
        <v>0</v>
      </c>
    </row>
    <row r="1255" spans="1:2" x14ac:dyDescent="0.25">
      <c r="A1255" s="4">
        <v>11.79</v>
      </c>
      <c r="B1255" s="4">
        <v>0</v>
      </c>
    </row>
    <row r="1256" spans="1:2" x14ac:dyDescent="0.25">
      <c r="A1256" s="4">
        <v>11.8</v>
      </c>
      <c r="B1256" s="4">
        <v>0</v>
      </c>
    </row>
    <row r="1257" spans="1:2" x14ac:dyDescent="0.25">
      <c r="A1257" s="4">
        <v>11.81</v>
      </c>
      <c r="B1257" s="4">
        <v>0</v>
      </c>
    </row>
    <row r="1258" spans="1:2" x14ac:dyDescent="0.25">
      <c r="A1258" s="4">
        <v>11.82</v>
      </c>
      <c r="B1258" s="4">
        <v>0</v>
      </c>
    </row>
    <row r="1259" spans="1:2" x14ac:dyDescent="0.25">
      <c r="A1259" s="4">
        <v>11.83</v>
      </c>
      <c r="B1259" s="4">
        <v>0</v>
      </c>
    </row>
    <row r="1260" spans="1:2" x14ac:dyDescent="0.25">
      <c r="A1260" s="4">
        <v>11.84</v>
      </c>
      <c r="B1260" s="4">
        <v>0</v>
      </c>
    </row>
    <row r="1261" spans="1:2" x14ac:dyDescent="0.25">
      <c r="A1261" s="4">
        <v>11.85</v>
      </c>
      <c r="B1261" s="4">
        <v>0</v>
      </c>
    </row>
    <row r="1262" spans="1:2" x14ac:dyDescent="0.25">
      <c r="A1262" s="4">
        <v>11.86</v>
      </c>
      <c r="B1262" s="4">
        <v>0</v>
      </c>
    </row>
    <row r="1263" spans="1:2" x14ac:dyDescent="0.25">
      <c r="A1263" s="4">
        <v>11.87</v>
      </c>
      <c r="B1263" s="4">
        <v>0</v>
      </c>
    </row>
    <row r="1264" spans="1:2" x14ac:dyDescent="0.25">
      <c r="A1264" s="4">
        <v>11.88</v>
      </c>
      <c r="B1264" s="4">
        <v>0</v>
      </c>
    </row>
    <row r="1265" spans="1:2" x14ac:dyDescent="0.25">
      <c r="A1265" s="4">
        <v>11.89</v>
      </c>
      <c r="B1265" s="4">
        <v>0</v>
      </c>
    </row>
    <row r="1266" spans="1:2" x14ac:dyDescent="0.25">
      <c r="A1266" s="4">
        <v>11.9</v>
      </c>
      <c r="B1266" s="4">
        <v>0</v>
      </c>
    </row>
    <row r="1267" spans="1:2" x14ac:dyDescent="0.25">
      <c r="A1267" s="4">
        <v>11.91</v>
      </c>
      <c r="B1267" s="4">
        <v>0</v>
      </c>
    </row>
    <row r="1268" spans="1:2" x14ac:dyDescent="0.25">
      <c r="A1268" s="4">
        <v>11.92</v>
      </c>
      <c r="B1268" s="4">
        <v>0</v>
      </c>
    </row>
    <row r="1269" spans="1:2" x14ac:dyDescent="0.25">
      <c r="A1269" s="4">
        <v>11.93</v>
      </c>
      <c r="B1269" s="4">
        <v>0</v>
      </c>
    </row>
    <row r="1270" spans="1:2" x14ac:dyDescent="0.25">
      <c r="A1270" s="4">
        <v>11.94</v>
      </c>
      <c r="B1270" s="4">
        <v>0</v>
      </c>
    </row>
    <row r="1271" spans="1:2" x14ac:dyDescent="0.25">
      <c r="A1271" s="4">
        <v>11.95</v>
      </c>
      <c r="B1271" s="4">
        <v>0</v>
      </c>
    </row>
    <row r="1272" spans="1:2" x14ac:dyDescent="0.25">
      <c r="A1272" s="4">
        <v>11.96</v>
      </c>
      <c r="B1272" s="4">
        <v>0</v>
      </c>
    </row>
    <row r="1273" spans="1:2" x14ac:dyDescent="0.25">
      <c r="A1273" s="4">
        <v>11.97</v>
      </c>
      <c r="B1273" s="4">
        <v>0</v>
      </c>
    </row>
    <row r="1274" spans="1:2" x14ac:dyDescent="0.25">
      <c r="A1274" s="4">
        <v>11.98</v>
      </c>
      <c r="B1274" s="4">
        <v>0</v>
      </c>
    </row>
    <row r="1275" spans="1:2" x14ac:dyDescent="0.25">
      <c r="A1275" s="4">
        <v>11.99</v>
      </c>
      <c r="B1275" s="4">
        <v>0</v>
      </c>
    </row>
    <row r="1276" spans="1:2" x14ac:dyDescent="0.25">
      <c r="A1276" s="4">
        <v>12</v>
      </c>
      <c r="B1276" s="4">
        <v>0</v>
      </c>
    </row>
    <row r="1277" spans="1:2" x14ac:dyDescent="0.25">
      <c r="A1277" s="4">
        <v>12.01</v>
      </c>
      <c r="B1277" s="4">
        <v>0</v>
      </c>
    </row>
    <row r="1278" spans="1:2" x14ac:dyDescent="0.25">
      <c r="A1278" s="4">
        <v>12.02</v>
      </c>
      <c r="B1278" s="4">
        <v>0</v>
      </c>
    </row>
    <row r="1279" spans="1:2" x14ac:dyDescent="0.25">
      <c r="A1279" s="4">
        <v>12.03</v>
      </c>
      <c r="B1279" s="4">
        <v>0</v>
      </c>
    </row>
    <row r="1280" spans="1:2" x14ac:dyDescent="0.25">
      <c r="A1280" s="4">
        <v>12.04</v>
      </c>
      <c r="B1280" s="4">
        <v>0</v>
      </c>
    </row>
    <row r="1281" spans="1:2" x14ac:dyDescent="0.25">
      <c r="A1281" s="4">
        <v>12.05</v>
      </c>
      <c r="B1281" s="4">
        <v>0</v>
      </c>
    </row>
    <row r="1282" spans="1:2" x14ac:dyDescent="0.25">
      <c r="A1282" s="4">
        <v>12.06</v>
      </c>
      <c r="B1282" s="4">
        <v>0</v>
      </c>
    </row>
    <row r="1283" spans="1:2" x14ac:dyDescent="0.25">
      <c r="A1283" s="4">
        <v>12.07</v>
      </c>
      <c r="B1283" s="4">
        <v>0</v>
      </c>
    </row>
    <row r="1284" spans="1:2" x14ac:dyDescent="0.25">
      <c r="A1284" s="4">
        <v>12.08</v>
      </c>
      <c r="B1284" s="4">
        <v>0</v>
      </c>
    </row>
    <row r="1285" spans="1:2" x14ac:dyDescent="0.25">
      <c r="A1285" s="4">
        <v>12.09</v>
      </c>
      <c r="B1285" s="4">
        <v>0</v>
      </c>
    </row>
    <row r="1286" spans="1:2" x14ac:dyDescent="0.25">
      <c r="A1286" s="4">
        <v>12.1</v>
      </c>
      <c r="B1286" s="4">
        <v>0</v>
      </c>
    </row>
    <row r="1287" spans="1:2" x14ac:dyDescent="0.25">
      <c r="A1287" s="4">
        <v>12.11</v>
      </c>
      <c r="B1287" s="4">
        <v>0</v>
      </c>
    </row>
    <row r="1288" spans="1:2" x14ac:dyDescent="0.25">
      <c r="A1288" s="4">
        <v>12.12</v>
      </c>
      <c r="B1288" s="4">
        <v>0</v>
      </c>
    </row>
    <row r="1289" spans="1:2" x14ac:dyDescent="0.25">
      <c r="A1289" s="4">
        <v>12.13</v>
      </c>
      <c r="B1289" s="4">
        <v>0</v>
      </c>
    </row>
    <row r="1290" spans="1:2" x14ac:dyDescent="0.25">
      <c r="A1290" s="4">
        <v>12.14</v>
      </c>
      <c r="B1290" s="4">
        <v>0</v>
      </c>
    </row>
    <row r="1291" spans="1:2" x14ac:dyDescent="0.25">
      <c r="A1291" s="4">
        <v>12.15</v>
      </c>
      <c r="B1291" s="4">
        <v>0</v>
      </c>
    </row>
    <row r="1292" spans="1:2" x14ac:dyDescent="0.25">
      <c r="A1292" s="4">
        <v>12.16</v>
      </c>
      <c r="B1292" s="4">
        <v>0</v>
      </c>
    </row>
    <row r="1293" spans="1:2" x14ac:dyDescent="0.25">
      <c r="A1293" s="4">
        <v>12.17</v>
      </c>
      <c r="B1293" s="4">
        <v>0</v>
      </c>
    </row>
    <row r="1294" spans="1:2" x14ac:dyDescent="0.25">
      <c r="A1294" s="4">
        <v>12.18</v>
      </c>
      <c r="B1294" s="4">
        <v>0</v>
      </c>
    </row>
    <row r="1295" spans="1:2" x14ac:dyDescent="0.25">
      <c r="A1295" s="4">
        <v>12.19</v>
      </c>
      <c r="B1295" s="4">
        <v>0</v>
      </c>
    </row>
    <row r="1296" spans="1:2" x14ac:dyDescent="0.25">
      <c r="A1296" s="4">
        <v>12.2</v>
      </c>
      <c r="B1296" s="4">
        <v>0</v>
      </c>
    </row>
    <row r="1297" spans="1:2" x14ac:dyDescent="0.25">
      <c r="A1297" s="4">
        <v>12.21</v>
      </c>
      <c r="B1297" s="4">
        <v>0</v>
      </c>
    </row>
    <row r="1298" spans="1:2" x14ac:dyDescent="0.25">
      <c r="A1298" s="4">
        <v>12.22</v>
      </c>
      <c r="B1298" s="4">
        <v>0</v>
      </c>
    </row>
    <row r="1299" spans="1:2" x14ac:dyDescent="0.25">
      <c r="A1299" s="4">
        <v>12.23</v>
      </c>
      <c r="B1299" s="4">
        <v>0</v>
      </c>
    </row>
    <row r="1300" spans="1:2" x14ac:dyDescent="0.25">
      <c r="A1300" s="4">
        <v>12.24</v>
      </c>
      <c r="B1300" s="4">
        <v>0</v>
      </c>
    </row>
    <row r="1301" spans="1:2" x14ac:dyDescent="0.25">
      <c r="A1301" s="4">
        <v>12.25</v>
      </c>
      <c r="B1301" s="4">
        <v>0</v>
      </c>
    </row>
    <row r="1302" spans="1:2" x14ac:dyDescent="0.25">
      <c r="A1302" s="4">
        <v>12.26</v>
      </c>
      <c r="B1302" s="4">
        <v>0</v>
      </c>
    </row>
    <row r="1303" spans="1:2" x14ac:dyDescent="0.25">
      <c r="A1303" s="4">
        <v>12.27</v>
      </c>
      <c r="B1303" s="4">
        <v>0</v>
      </c>
    </row>
    <row r="1304" spans="1:2" x14ac:dyDescent="0.25">
      <c r="A1304" s="4">
        <v>12.28</v>
      </c>
      <c r="B1304" s="4">
        <v>0</v>
      </c>
    </row>
    <row r="1305" spans="1:2" x14ac:dyDescent="0.25">
      <c r="A1305" s="4">
        <v>12.29</v>
      </c>
      <c r="B1305" s="4">
        <v>0</v>
      </c>
    </row>
    <row r="1306" spans="1:2" x14ac:dyDescent="0.25">
      <c r="A1306" s="4">
        <v>12.3</v>
      </c>
      <c r="B1306" s="4">
        <v>0</v>
      </c>
    </row>
    <row r="1307" spans="1:2" x14ac:dyDescent="0.25">
      <c r="A1307" s="4">
        <v>12.31</v>
      </c>
      <c r="B1307" s="4">
        <v>0</v>
      </c>
    </row>
    <row r="1308" spans="1:2" x14ac:dyDescent="0.25">
      <c r="A1308" s="4">
        <v>12.32</v>
      </c>
      <c r="B1308" s="4">
        <v>0</v>
      </c>
    </row>
    <row r="1309" spans="1:2" x14ac:dyDescent="0.25">
      <c r="A1309" s="4">
        <v>12.33</v>
      </c>
      <c r="B1309" s="4">
        <v>0</v>
      </c>
    </row>
    <row r="1310" spans="1:2" x14ac:dyDescent="0.25">
      <c r="A1310" s="4">
        <v>12.34</v>
      </c>
      <c r="B1310" s="4">
        <v>0</v>
      </c>
    </row>
    <row r="1311" spans="1:2" x14ac:dyDescent="0.25">
      <c r="A1311" s="4">
        <v>12.35</v>
      </c>
      <c r="B1311" s="4">
        <v>0</v>
      </c>
    </row>
    <row r="1312" spans="1:2" x14ac:dyDescent="0.25">
      <c r="A1312" s="4">
        <v>12.36</v>
      </c>
      <c r="B1312" s="4">
        <v>0</v>
      </c>
    </row>
    <row r="1313" spans="1:2" x14ac:dyDescent="0.25">
      <c r="A1313" s="4">
        <v>12.37</v>
      </c>
      <c r="B1313" s="4">
        <v>0</v>
      </c>
    </row>
    <row r="1314" spans="1:2" x14ac:dyDescent="0.25">
      <c r="A1314" s="4">
        <v>12.38</v>
      </c>
      <c r="B1314" s="4">
        <v>1</v>
      </c>
    </row>
    <row r="1315" spans="1:2" x14ac:dyDescent="0.25">
      <c r="A1315" s="4">
        <v>12.39</v>
      </c>
      <c r="B1315" s="4">
        <v>1</v>
      </c>
    </row>
    <row r="1316" spans="1:2" x14ac:dyDescent="0.25">
      <c r="A1316" s="4">
        <v>12.4</v>
      </c>
      <c r="B1316" s="4">
        <v>0</v>
      </c>
    </row>
    <row r="1317" spans="1:2" x14ac:dyDescent="0.25">
      <c r="A1317" s="4">
        <v>12.41</v>
      </c>
      <c r="B1317" s="4">
        <v>0</v>
      </c>
    </row>
    <row r="1318" spans="1:2" x14ac:dyDescent="0.25">
      <c r="A1318" s="4">
        <v>12.42</v>
      </c>
      <c r="B1318" s="4">
        <v>0</v>
      </c>
    </row>
    <row r="1319" spans="1:2" x14ac:dyDescent="0.25">
      <c r="A1319" s="4">
        <v>12.43</v>
      </c>
      <c r="B1319" s="4">
        <v>0</v>
      </c>
    </row>
    <row r="1320" spans="1:2" x14ac:dyDescent="0.25">
      <c r="A1320" s="4">
        <v>12.44</v>
      </c>
      <c r="B1320" s="4">
        <v>0</v>
      </c>
    </row>
    <row r="1321" spans="1:2" x14ac:dyDescent="0.25">
      <c r="A1321" s="4">
        <v>12.45</v>
      </c>
      <c r="B1321" s="4">
        <v>0</v>
      </c>
    </row>
    <row r="1322" spans="1:2" x14ac:dyDescent="0.25">
      <c r="A1322" s="4">
        <v>12.46</v>
      </c>
      <c r="B1322" s="4">
        <v>0</v>
      </c>
    </row>
    <row r="1323" spans="1:2" x14ac:dyDescent="0.25">
      <c r="A1323" s="4">
        <v>12.47</v>
      </c>
      <c r="B1323" s="4">
        <v>0</v>
      </c>
    </row>
    <row r="1324" spans="1:2" x14ac:dyDescent="0.25">
      <c r="A1324" s="4">
        <v>12.48</v>
      </c>
      <c r="B1324" s="4">
        <v>0</v>
      </c>
    </row>
    <row r="1325" spans="1:2" x14ac:dyDescent="0.25">
      <c r="A1325" s="4">
        <v>12.49</v>
      </c>
      <c r="B1325" s="4">
        <v>0</v>
      </c>
    </row>
    <row r="1326" spans="1:2" x14ac:dyDescent="0.25">
      <c r="A1326" s="4">
        <v>12.5</v>
      </c>
      <c r="B1326" s="4">
        <v>0</v>
      </c>
    </row>
    <row r="1327" spans="1:2" x14ac:dyDescent="0.25">
      <c r="A1327" s="4">
        <v>12.51</v>
      </c>
      <c r="B1327" s="4">
        <v>0</v>
      </c>
    </row>
    <row r="1328" spans="1:2" x14ac:dyDescent="0.25">
      <c r="A1328" s="4">
        <v>12.52</v>
      </c>
      <c r="B1328" s="4">
        <v>0</v>
      </c>
    </row>
    <row r="1329" spans="1:2" x14ac:dyDescent="0.25">
      <c r="A1329" s="4">
        <v>12.53</v>
      </c>
      <c r="B1329" s="4">
        <v>0</v>
      </c>
    </row>
    <row r="1330" spans="1:2" x14ac:dyDescent="0.25">
      <c r="A1330" s="4">
        <v>12.54</v>
      </c>
      <c r="B1330" s="4">
        <v>0</v>
      </c>
    </row>
    <row r="1331" spans="1:2" x14ac:dyDescent="0.25">
      <c r="A1331" s="4">
        <v>12.55</v>
      </c>
      <c r="B1331" s="4">
        <v>0</v>
      </c>
    </row>
    <row r="1332" spans="1:2" x14ac:dyDescent="0.25">
      <c r="A1332" s="4">
        <v>12.56</v>
      </c>
      <c r="B1332" s="4">
        <v>0</v>
      </c>
    </row>
    <row r="1333" spans="1:2" x14ac:dyDescent="0.25">
      <c r="A1333" s="4">
        <v>12.57</v>
      </c>
      <c r="B1333" s="4">
        <v>0</v>
      </c>
    </row>
    <row r="1334" spans="1:2" x14ac:dyDescent="0.25">
      <c r="A1334" s="4">
        <v>12.58</v>
      </c>
      <c r="B1334" s="4">
        <v>0</v>
      </c>
    </row>
    <row r="1335" spans="1:2" x14ac:dyDescent="0.25">
      <c r="A1335" s="4">
        <v>12.59</v>
      </c>
      <c r="B1335" s="4">
        <v>0</v>
      </c>
    </row>
    <row r="1336" spans="1:2" x14ac:dyDescent="0.25">
      <c r="A1336" s="4">
        <v>12.6</v>
      </c>
      <c r="B1336" s="4">
        <v>0</v>
      </c>
    </row>
    <row r="1337" spans="1:2" x14ac:dyDescent="0.25">
      <c r="A1337" s="4">
        <v>12.61</v>
      </c>
      <c r="B1337" s="4">
        <v>0</v>
      </c>
    </row>
    <row r="1338" spans="1:2" x14ac:dyDescent="0.25">
      <c r="A1338" s="4">
        <v>12.62</v>
      </c>
      <c r="B1338" s="4">
        <v>0</v>
      </c>
    </row>
    <row r="1339" spans="1:2" x14ac:dyDescent="0.25">
      <c r="A1339" s="4">
        <v>12.63</v>
      </c>
      <c r="B1339" s="4">
        <v>0</v>
      </c>
    </row>
    <row r="1340" spans="1:2" x14ac:dyDescent="0.25">
      <c r="A1340" s="4">
        <v>12.64</v>
      </c>
      <c r="B1340" s="4">
        <v>0</v>
      </c>
    </row>
    <row r="1341" spans="1:2" x14ac:dyDescent="0.25">
      <c r="A1341" s="4">
        <v>12.65</v>
      </c>
      <c r="B1341" s="4">
        <v>0</v>
      </c>
    </row>
    <row r="1342" spans="1:2" x14ac:dyDescent="0.25">
      <c r="A1342" s="4">
        <v>12.66</v>
      </c>
      <c r="B1342" s="4">
        <v>0</v>
      </c>
    </row>
    <row r="1343" spans="1:2" x14ac:dyDescent="0.25">
      <c r="A1343" s="4">
        <v>12.67</v>
      </c>
      <c r="B1343" s="4">
        <v>0</v>
      </c>
    </row>
    <row r="1344" spans="1:2" x14ac:dyDescent="0.25">
      <c r="A1344" s="4">
        <v>12.68</v>
      </c>
      <c r="B1344" s="4">
        <v>0</v>
      </c>
    </row>
    <row r="1345" spans="1:2" x14ac:dyDescent="0.25">
      <c r="A1345" s="4">
        <v>12.69</v>
      </c>
      <c r="B1345" s="4">
        <v>0</v>
      </c>
    </row>
    <row r="1346" spans="1:2" x14ac:dyDescent="0.25">
      <c r="A1346" s="4">
        <v>12.7</v>
      </c>
      <c r="B1346" s="4">
        <v>0</v>
      </c>
    </row>
    <row r="1347" spans="1:2" x14ac:dyDescent="0.25">
      <c r="A1347" s="4">
        <v>12.71</v>
      </c>
      <c r="B1347" s="4">
        <v>0</v>
      </c>
    </row>
    <row r="1348" spans="1:2" x14ac:dyDescent="0.25">
      <c r="A1348" s="4">
        <v>12.72</v>
      </c>
      <c r="B1348" s="4">
        <v>0</v>
      </c>
    </row>
    <row r="1349" spans="1:2" x14ac:dyDescent="0.25">
      <c r="A1349" s="4">
        <v>12.73</v>
      </c>
      <c r="B1349" s="4">
        <v>0</v>
      </c>
    </row>
    <row r="1350" spans="1:2" x14ac:dyDescent="0.25">
      <c r="A1350" s="4">
        <v>12.74</v>
      </c>
      <c r="B1350" s="4">
        <v>0</v>
      </c>
    </row>
    <row r="1351" spans="1:2" x14ac:dyDescent="0.25">
      <c r="A1351" s="4">
        <v>12.75</v>
      </c>
      <c r="B1351" s="4">
        <v>0</v>
      </c>
    </row>
    <row r="1352" spans="1:2" x14ac:dyDescent="0.25">
      <c r="A1352" s="4">
        <v>12.76</v>
      </c>
      <c r="B1352" s="4">
        <v>0</v>
      </c>
    </row>
    <row r="1353" spans="1:2" x14ac:dyDescent="0.25">
      <c r="A1353" s="4">
        <v>12.77</v>
      </c>
      <c r="B1353" s="4">
        <v>0</v>
      </c>
    </row>
    <row r="1354" spans="1:2" x14ac:dyDescent="0.25">
      <c r="A1354" s="4">
        <v>12.78</v>
      </c>
      <c r="B1354" s="4">
        <v>0</v>
      </c>
    </row>
    <row r="1355" spans="1:2" x14ac:dyDescent="0.25">
      <c r="A1355" s="4">
        <v>12.79</v>
      </c>
      <c r="B1355" s="4">
        <v>0</v>
      </c>
    </row>
    <row r="1356" spans="1:2" x14ac:dyDescent="0.25">
      <c r="A1356" s="4">
        <v>12.8</v>
      </c>
      <c r="B1356" s="4">
        <v>0</v>
      </c>
    </row>
    <row r="1357" spans="1:2" x14ac:dyDescent="0.25">
      <c r="A1357" s="4">
        <v>12.81</v>
      </c>
      <c r="B1357" s="4">
        <v>0</v>
      </c>
    </row>
    <row r="1358" spans="1:2" x14ac:dyDescent="0.25">
      <c r="A1358" s="4">
        <v>12.82</v>
      </c>
      <c r="B1358" s="4">
        <v>0</v>
      </c>
    </row>
    <row r="1359" spans="1:2" x14ac:dyDescent="0.25">
      <c r="A1359" s="4">
        <v>12.83</v>
      </c>
      <c r="B1359" s="4">
        <v>0</v>
      </c>
    </row>
    <row r="1360" spans="1:2" x14ac:dyDescent="0.25">
      <c r="A1360" s="4">
        <v>12.84</v>
      </c>
      <c r="B1360" s="4">
        <v>0</v>
      </c>
    </row>
    <row r="1361" spans="1:2" x14ac:dyDescent="0.25">
      <c r="A1361" s="4">
        <v>12.85</v>
      </c>
      <c r="B1361" s="4">
        <v>0</v>
      </c>
    </row>
    <row r="1362" spans="1:2" x14ac:dyDescent="0.25">
      <c r="A1362" s="4">
        <v>12.86</v>
      </c>
      <c r="B1362" s="4">
        <v>0</v>
      </c>
    </row>
    <row r="1363" spans="1:2" x14ac:dyDescent="0.25">
      <c r="A1363" s="4">
        <v>12.87</v>
      </c>
      <c r="B1363" s="4">
        <v>0</v>
      </c>
    </row>
    <row r="1364" spans="1:2" x14ac:dyDescent="0.25">
      <c r="A1364" s="4">
        <v>12.88</v>
      </c>
      <c r="B1364" s="4">
        <v>0</v>
      </c>
    </row>
    <row r="1365" spans="1:2" x14ac:dyDescent="0.25">
      <c r="A1365" s="4">
        <v>12.89</v>
      </c>
      <c r="B1365" s="4">
        <v>0</v>
      </c>
    </row>
    <row r="1366" spans="1:2" x14ac:dyDescent="0.25">
      <c r="A1366" s="4">
        <v>12.9</v>
      </c>
      <c r="B1366" s="4">
        <v>0</v>
      </c>
    </row>
    <row r="1367" spans="1:2" x14ac:dyDescent="0.25">
      <c r="A1367" s="4">
        <v>12.91</v>
      </c>
      <c r="B1367" s="4">
        <v>0</v>
      </c>
    </row>
    <row r="1368" spans="1:2" x14ac:dyDescent="0.25">
      <c r="A1368" s="4">
        <v>12.92</v>
      </c>
      <c r="B1368" s="4">
        <v>0</v>
      </c>
    </row>
    <row r="1369" spans="1:2" x14ac:dyDescent="0.25">
      <c r="A1369" s="4">
        <v>12.93</v>
      </c>
      <c r="B1369" s="4">
        <v>0</v>
      </c>
    </row>
    <row r="1370" spans="1:2" x14ac:dyDescent="0.25">
      <c r="A1370" s="4">
        <v>12.94</v>
      </c>
      <c r="B1370" s="4">
        <v>0</v>
      </c>
    </row>
    <row r="1371" spans="1:2" x14ac:dyDescent="0.25">
      <c r="A1371" s="4">
        <v>12.95</v>
      </c>
      <c r="B1371" s="4">
        <v>0</v>
      </c>
    </row>
    <row r="1372" spans="1:2" x14ac:dyDescent="0.25">
      <c r="A1372" s="4">
        <v>12.96</v>
      </c>
      <c r="B1372" s="4">
        <v>0</v>
      </c>
    </row>
    <row r="1373" spans="1:2" x14ac:dyDescent="0.25">
      <c r="A1373" s="4">
        <v>12.97</v>
      </c>
      <c r="B1373" s="4">
        <v>0</v>
      </c>
    </row>
    <row r="1374" spans="1:2" x14ac:dyDescent="0.25">
      <c r="A1374" s="4">
        <v>12.98</v>
      </c>
      <c r="B1374" s="4">
        <v>0</v>
      </c>
    </row>
    <row r="1375" spans="1:2" x14ac:dyDescent="0.25">
      <c r="A1375" s="4">
        <v>12.99</v>
      </c>
      <c r="B1375" s="4">
        <v>0</v>
      </c>
    </row>
    <row r="1376" spans="1:2" x14ac:dyDescent="0.25">
      <c r="A1376" s="4">
        <v>13</v>
      </c>
      <c r="B1376" s="4">
        <v>0</v>
      </c>
    </row>
    <row r="1377" spans="1:2" x14ac:dyDescent="0.25">
      <c r="A1377" s="4">
        <v>13.01</v>
      </c>
      <c r="B1377" s="4">
        <v>0</v>
      </c>
    </row>
    <row r="1378" spans="1:2" x14ac:dyDescent="0.25">
      <c r="A1378" s="4">
        <v>13.02</v>
      </c>
      <c r="B1378" s="4">
        <v>0</v>
      </c>
    </row>
    <row r="1379" spans="1:2" x14ac:dyDescent="0.25">
      <c r="A1379" s="4">
        <v>13.03</v>
      </c>
      <c r="B1379" s="4">
        <v>0</v>
      </c>
    </row>
    <row r="1380" spans="1:2" x14ac:dyDescent="0.25">
      <c r="A1380" s="4">
        <v>13.04</v>
      </c>
      <c r="B1380" s="4">
        <v>0</v>
      </c>
    </row>
    <row r="1381" spans="1:2" x14ac:dyDescent="0.25">
      <c r="A1381" s="4">
        <v>13.05</v>
      </c>
      <c r="B1381" s="4">
        <v>0</v>
      </c>
    </row>
    <row r="1382" spans="1:2" x14ac:dyDescent="0.25">
      <c r="A1382" s="4">
        <v>13.06</v>
      </c>
      <c r="B1382" s="4">
        <v>0</v>
      </c>
    </row>
    <row r="1383" spans="1:2" x14ac:dyDescent="0.25">
      <c r="A1383" s="4">
        <v>13.07</v>
      </c>
      <c r="B1383" s="4">
        <v>0</v>
      </c>
    </row>
    <row r="1384" spans="1:2" x14ac:dyDescent="0.25">
      <c r="A1384" s="4">
        <v>13.08</v>
      </c>
      <c r="B1384" s="4">
        <v>0</v>
      </c>
    </row>
    <row r="1385" spans="1:2" x14ac:dyDescent="0.25">
      <c r="A1385" s="4">
        <v>13.09</v>
      </c>
      <c r="B1385" s="4">
        <v>0</v>
      </c>
    </row>
    <row r="1386" spans="1:2" x14ac:dyDescent="0.25">
      <c r="A1386" s="4">
        <v>13.1</v>
      </c>
      <c r="B1386" s="4">
        <v>0</v>
      </c>
    </row>
    <row r="1387" spans="1:2" x14ac:dyDescent="0.25">
      <c r="A1387" s="4">
        <v>13.11</v>
      </c>
      <c r="B1387" s="4">
        <v>0</v>
      </c>
    </row>
    <row r="1388" spans="1:2" x14ac:dyDescent="0.25">
      <c r="A1388" s="4">
        <v>13.12</v>
      </c>
      <c r="B1388" s="4">
        <v>0</v>
      </c>
    </row>
    <row r="1389" spans="1:2" x14ac:dyDescent="0.25">
      <c r="A1389" s="4">
        <v>13.13</v>
      </c>
      <c r="B1389" s="4">
        <v>0</v>
      </c>
    </row>
    <row r="1390" spans="1:2" x14ac:dyDescent="0.25">
      <c r="A1390" s="4">
        <v>13.14</v>
      </c>
      <c r="B1390" s="4">
        <v>0</v>
      </c>
    </row>
    <row r="1391" spans="1:2" x14ac:dyDescent="0.25">
      <c r="A1391" s="4">
        <v>13.15</v>
      </c>
      <c r="B1391" s="4">
        <v>0</v>
      </c>
    </row>
    <row r="1392" spans="1:2" x14ac:dyDescent="0.25">
      <c r="A1392" s="4">
        <v>13.16</v>
      </c>
      <c r="B1392" s="4">
        <v>0</v>
      </c>
    </row>
    <row r="1393" spans="1:2" x14ac:dyDescent="0.25">
      <c r="A1393" s="4">
        <v>13.17</v>
      </c>
      <c r="B1393" s="4">
        <v>0</v>
      </c>
    </row>
    <row r="1394" spans="1:2" x14ac:dyDescent="0.25">
      <c r="A1394" s="4">
        <v>13.18</v>
      </c>
      <c r="B1394" s="4">
        <v>0</v>
      </c>
    </row>
    <row r="1395" spans="1:2" x14ac:dyDescent="0.25">
      <c r="A1395" s="4">
        <v>13.19</v>
      </c>
      <c r="B1395" s="4">
        <v>0</v>
      </c>
    </row>
    <row r="1396" spans="1:2" x14ac:dyDescent="0.25">
      <c r="A1396" s="4">
        <v>13.2</v>
      </c>
      <c r="B1396" s="4">
        <v>0</v>
      </c>
    </row>
    <row r="1397" spans="1:2" x14ac:dyDescent="0.25">
      <c r="A1397" s="4">
        <v>13.21</v>
      </c>
      <c r="B1397" s="4">
        <v>0</v>
      </c>
    </row>
    <row r="1398" spans="1:2" x14ac:dyDescent="0.25">
      <c r="A1398" s="4">
        <v>13.22</v>
      </c>
      <c r="B1398" s="4">
        <v>0</v>
      </c>
    </row>
    <row r="1399" spans="1:2" x14ac:dyDescent="0.25">
      <c r="A1399" s="4">
        <v>13.23</v>
      </c>
      <c r="B1399" s="4">
        <v>0</v>
      </c>
    </row>
    <row r="1400" spans="1:2" x14ac:dyDescent="0.25">
      <c r="A1400" s="4">
        <v>13.24</v>
      </c>
      <c r="B1400" s="4">
        <v>0</v>
      </c>
    </row>
    <row r="1401" spans="1:2" x14ac:dyDescent="0.25">
      <c r="A1401" s="4">
        <v>13.25</v>
      </c>
      <c r="B1401" s="4">
        <v>0</v>
      </c>
    </row>
    <row r="1402" spans="1:2" x14ac:dyDescent="0.25">
      <c r="A1402" s="4">
        <v>13.26</v>
      </c>
      <c r="B1402" s="4">
        <v>0</v>
      </c>
    </row>
    <row r="1403" spans="1:2" x14ac:dyDescent="0.25">
      <c r="A1403" s="4">
        <v>13.27</v>
      </c>
      <c r="B1403" s="4">
        <v>0</v>
      </c>
    </row>
    <row r="1404" spans="1:2" x14ac:dyDescent="0.25">
      <c r="A1404" s="4">
        <v>13.28</v>
      </c>
      <c r="B1404" s="4">
        <v>0</v>
      </c>
    </row>
    <row r="1405" spans="1:2" x14ac:dyDescent="0.25">
      <c r="A1405" s="4">
        <v>13.29</v>
      </c>
      <c r="B1405" s="4">
        <v>0</v>
      </c>
    </row>
    <row r="1406" spans="1:2" x14ac:dyDescent="0.25">
      <c r="A1406" s="4">
        <v>13.3</v>
      </c>
      <c r="B1406" s="4">
        <v>0</v>
      </c>
    </row>
    <row r="1407" spans="1:2" x14ac:dyDescent="0.25">
      <c r="A1407" s="4">
        <v>13.31</v>
      </c>
      <c r="B1407" s="4">
        <v>0</v>
      </c>
    </row>
    <row r="1408" spans="1:2" x14ac:dyDescent="0.25">
      <c r="A1408" s="4">
        <v>13.32</v>
      </c>
      <c r="B1408" s="4">
        <v>0</v>
      </c>
    </row>
    <row r="1409" spans="1:2" x14ac:dyDescent="0.25">
      <c r="A1409" s="4">
        <v>13.33</v>
      </c>
      <c r="B1409" s="4">
        <v>0</v>
      </c>
    </row>
    <row r="1410" spans="1:2" x14ac:dyDescent="0.25">
      <c r="A1410" s="4">
        <v>13.34</v>
      </c>
      <c r="B1410" s="4">
        <v>0</v>
      </c>
    </row>
    <row r="1411" spans="1:2" x14ac:dyDescent="0.25">
      <c r="A1411" s="4">
        <v>13.35</v>
      </c>
      <c r="B1411" s="4">
        <v>0</v>
      </c>
    </row>
    <row r="1412" spans="1:2" x14ac:dyDescent="0.25">
      <c r="A1412" s="4">
        <v>13.36</v>
      </c>
      <c r="B1412" s="4">
        <v>0</v>
      </c>
    </row>
    <row r="1413" spans="1:2" x14ac:dyDescent="0.25">
      <c r="A1413" s="4">
        <v>13.37</v>
      </c>
      <c r="B1413" s="4">
        <v>0</v>
      </c>
    </row>
    <row r="1414" spans="1:2" x14ac:dyDescent="0.25">
      <c r="A1414" s="4">
        <v>13.38</v>
      </c>
      <c r="B1414" s="4">
        <v>0</v>
      </c>
    </row>
    <row r="1415" spans="1:2" x14ac:dyDescent="0.25">
      <c r="A1415" s="4">
        <v>13.39</v>
      </c>
      <c r="B1415" s="4">
        <v>0</v>
      </c>
    </row>
    <row r="1416" spans="1:2" x14ac:dyDescent="0.25">
      <c r="A1416" s="4">
        <v>13.4</v>
      </c>
      <c r="B1416" s="4">
        <v>0</v>
      </c>
    </row>
    <row r="1417" spans="1:2" x14ac:dyDescent="0.25">
      <c r="A1417" s="4">
        <v>13.41</v>
      </c>
      <c r="B1417" s="4">
        <v>0</v>
      </c>
    </row>
    <row r="1418" spans="1:2" x14ac:dyDescent="0.25">
      <c r="A1418" s="4">
        <v>13.42</v>
      </c>
      <c r="B1418" s="4">
        <v>0</v>
      </c>
    </row>
    <row r="1419" spans="1:2" x14ac:dyDescent="0.25">
      <c r="A1419" s="4">
        <v>13.43</v>
      </c>
      <c r="B1419" s="4">
        <v>0</v>
      </c>
    </row>
    <row r="1420" spans="1:2" x14ac:dyDescent="0.25">
      <c r="A1420" s="4">
        <v>13.44</v>
      </c>
      <c r="B1420" s="4">
        <v>0</v>
      </c>
    </row>
    <row r="1421" spans="1:2" x14ac:dyDescent="0.25">
      <c r="A1421" s="4">
        <v>13.45</v>
      </c>
      <c r="B1421" s="4">
        <v>0</v>
      </c>
    </row>
    <row r="1422" spans="1:2" x14ac:dyDescent="0.25">
      <c r="A1422" s="4">
        <v>13.46</v>
      </c>
      <c r="B1422" s="4">
        <v>0</v>
      </c>
    </row>
    <row r="1423" spans="1:2" x14ac:dyDescent="0.25">
      <c r="A1423" s="4">
        <v>13.47</v>
      </c>
      <c r="B1423" s="4">
        <v>0</v>
      </c>
    </row>
    <row r="1424" spans="1:2" x14ac:dyDescent="0.25">
      <c r="A1424" s="4">
        <v>13.48</v>
      </c>
      <c r="B1424" s="4">
        <v>0</v>
      </c>
    </row>
    <row r="1425" spans="1:2" x14ac:dyDescent="0.25">
      <c r="A1425" s="4">
        <v>13.49</v>
      </c>
      <c r="B1425" s="4">
        <v>0</v>
      </c>
    </row>
    <row r="1426" spans="1:2" x14ac:dyDescent="0.25">
      <c r="A1426" s="4">
        <v>13.5</v>
      </c>
      <c r="B1426" s="4">
        <v>0</v>
      </c>
    </row>
    <row r="1427" spans="1:2" x14ac:dyDescent="0.25">
      <c r="A1427" s="4">
        <v>13.51</v>
      </c>
      <c r="B1427" s="4">
        <v>0</v>
      </c>
    </row>
    <row r="1428" spans="1:2" x14ac:dyDescent="0.25">
      <c r="A1428" s="4">
        <v>13.52</v>
      </c>
      <c r="B1428" s="4">
        <v>0</v>
      </c>
    </row>
    <row r="1429" spans="1:2" x14ac:dyDescent="0.25">
      <c r="A1429" s="4">
        <v>13.53</v>
      </c>
      <c r="B1429" s="4">
        <v>0</v>
      </c>
    </row>
    <row r="1430" spans="1:2" x14ac:dyDescent="0.25">
      <c r="A1430" s="4">
        <v>13.54</v>
      </c>
      <c r="B1430" s="4">
        <v>0</v>
      </c>
    </row>
    <row r="1431" spans="1:2" x14ac:dyDescent="0.25">
      <c r="A1431" s="4">
        <v>13.55</v>
      </c>
      <c r="B1431" s="4">
        <v>0</v>
      </c>
    </row>
    <row r="1432" spans="1:2" x14ac:dyDescent="0.25">
      <c r="A1432" s="4">
        <v>13.56</v>
      </c>
      <c r="B1432" s="4">
        <v>0</v>
      </c>
    </row>
    <row r="1433" spans="1:2" x14ac:dyDescent="0.25">
      <c r="A1433" s="4">
        <v>13.57</v>
      </c>
      <c r="B1433" s="4">
        <v>0</v>
      </c>
    </row>
    <row r="1434" spans="1:2" x14ac:dyDescent="0.25">
      <c r="A1434" s="4">
        <v>13.58</v>
      </c>
      <c r="B1434" s="4">
        <v>0</v>
      </c>
    </row>
    <row r="1435" spans="1:2" x14ac:dyDescent="0.25">
      <c r="A1435" s="4">
        <v>13.59</v>
      </c>
      <c r="B1435" s="4">
        <v>0</v>
      </c>
    </row>
    <row r="1436" spans="1:2" x14ac:dyDescent="0.25">
      <c r="A1436" s="4">
        <v>13.6</v>
      </c>
      <c r="B1436" s="4">
        <v>0</v>
      </c>
    </row>
    <row r="1437" spans="1:2" x14ac:dyDescent="0.25">
      <c r="A1437" s="4">
        <v>13.61</v>
      </c>
      <c r="B1437" s="4">
        <v>0</v>
      </c>
    </row>
    <row r="1438" spans="1:2" x14ac:dyDescent="0.25">
      <c r="A1438" s="4">
        <v>13.62</v>
      </c>
      <c r="B1438" s="4">
        <v>0</v>
      </c>
    </row>
    <row r="1439" spans="1:2" x14ac:dyDescent="0.25">
      <c r="A1439" s="4">
        <v>13.63</v>
      </c>
      <c r="B1439" s="4">
        <v>0</v>
      </c>
    </row>
    <row r="1440" spans="1:2" x14ac:dyDescent="0.25">
      <c r="A1440" s="4">
        <v>13.64</v>
      </c>
      <c r="B1440" s="4">
        <v>0</v>
      </c>
    </row>
    <row r="1441" spans="1:2" x14ac:dyDescent="0.25">
      <c r="A1441" s="4">
        <v>13.65</v>
      </c>
      <c r="B1441" s="4">
        <v>0</v>
      </c>
    </row>
    <row r="1442" spans="1:2" x14ac:dyDescent="0.25">
      <c r="A1442" s="4">
        <v>13.66</v>
      </c>
      <c r="B1442" s="4">
        <v>0</v>
      </c>
    </row>
    <row r="1443" spans="1:2" x14ac:dyDescent="0.25">
      <c r="A1443" s="4">
        <v>13.67</v>
      </c>
      <c r="B1443" s="4">
        <v>0</v>
      </c>
    </row>
    <row r="1444" spans="1:2" x14ac:dyDescent="0.25">
      <c r="A1444" s="4">
        <v>13.68</v>
      </c>
      <c r="B1444" s="4">
        <v>0</v>
      </c>
    </row>
    <row r="1445" spans="1:2" x14ac:dyDescent="0.25">
      <c r="A1445" s="4">
        <v>13.69</v>
      </c>
      <c r="B1445" s="4">
        <v>0</v>
      </c>
    </row>
    <row r="1446" spans="1:2" x14ac:dyDescent="0.25">
      <c r="A1446" s="4">
        <v>13.7</v>
      </c>
      <c r="B1446" s="4">
        <v>0</v>
      </c>
    </row>
    <row r="1447" spans="1:2" x14ac:dyDescent="0.25">
      <c r="A1447" s="4">
        <v>13.71</v>
      </c>
      <c r="B1447" s="4">
        <v>0</v>
      </c>
    </row>
    <row r="1448" spans="1:2" x14ac:dyDescent="0.25">
      <c r="A1448" s="4">
        <v>13.72</v>
      </c>
      <c r="B1448" s="4">
        <v>0</v>
      </c>
    </row>
    <row r="1449" spans="1:2" x14ac:dyDescent="0.25">
      <c r="A1449" s="4">
        <v>13.73</v>
      </c>
      <c r="B1449" s="4">
        <v>0</v>
      </c>
    </row>
    <row r="1450" spans="1:2" x14ac:dyDescent="0.25">
      <c r="A1450" s="4">
        <v>13.74</v>
      </c>
      <c r="B1450" s="4">
        <v>0</v>
      </c>
    </row>
    <row r="1451" spans="1:2" x14ac:dyDescent="0.25">
      <c r="A1451" s="4">
        <v>13.75</v>
      </c>
      <c r="B1451" s="4">
        <v>0</v>
      </c>
    </row>
    <row r="1452" spans="1:2" x14ac:dyDescent="0.25">
      <c r="A1452" s="4">
        <v>13.76</v>
      </c>
      <c r="B1452" s="4">
        <v>0</v>
      </c>
    </row>
    <row r="1453" spans="1:2" x14ac:dyDescent="0.25">
      <c r="A1453" s="4">
        <v>13.77</v>
      </c>
      <c r="B1453" s="4">
        <v>0</v>
      </c>
    </row>
    <row r="1454" spans="1:2" x14ac:dyDescent="0.25">
      <c r="A1454" s="4">
        <v>13.78</v>
      </c>
      <c r="B1454" s="4">
        <v>0</v>
      </c>
    </row>
    <row r="1455" spans="1:2" x14ac:dyDescent="0.25">
      <c r="A1455" s="4">
        <v>13.79</v>
      </c>
      <c r="B1455" s="4">
        <v>0</v>
      </c>
    </row>
    <row r="1456" spans="1:2" x14ac:dyDescent="0.25">
      <c r="A1456" s="4">
        <v>13.8</v>
      </c>
      <c r="B1456" s="4">
        <v>0</v>
      </c>
    </row>
    <row r="1457" spans="1:2" x14ac:dyDescent="0.25">
      <c r="A1457" s="4">
        <v>13.81</v>
      </c>
      <c r="B1457" s="4">
        <v>0</v>
      </c>
    </row>
    <row r="1458" spans="1:2" x14ac:dyDescent="0.25">
      <c r="A1458" s="4">
        <v>13.82</v>
      </c>
      <c r="B1458" s="4">
        <v>0</v>
      </c>
    </row>
    <row r="1459" spans="1:2" x14ac:dyDescent="0.25">
      <c r="A1459" s="4">
        <v>13.83</v>
      </c>
      <c r="B1459" s="4">
        <v>0</v>
      </c>
    </row>
    <row r="1460" spans="1:2" x14ac:dyDescent="0.25">
      <c r="A1460" s="4">
        <v>13.84</v>
      </c>
      <c r="B1460" s="4">
        <v>0</v>
      </c>
    </row>
    <row r="1461" spans="1:2" x14ac:dyDescent="0.25">
      <c r="A1461" s="4">
        <v>13.85</v>
      </c>
      <c r="B1461" s="4">
        <v>0</v>
      </c>
    </row>
    <row r="1462" spans="1:2" x14ac:dyDescent="0.25">
      <c r="A1462" s="4">
        <v>13.86</v>
      </c>
      <c r="B1462" s="4">
        <v>0</v>
      </c>
    </row>
    <row r="1463" spans="1:2" x14ac:dyDescent="0.25">
      <c r="A1463" s="4">
        <v>13.87</v>
      </c>
      <c r="B1463" s="4">
        <v>0</v>
      </c>
    </row>
    <row r="1464" spans="1:2" x14ac:dyDescent="0.25">
      <c r="A1464" s="4">
        <v>13.88</v>
      </c>
      <c r="B1464" s="4">
        <v>0</v>
      </c>
    </row>
    <row r="1465" spans="1:2" x14ac:dyDescent="0.25">
      <c r="A1465" s="4">
        <v>13.89</v>
      </c>
      <c r="B1465" s="4">
        <v>0</v>
      </c>
    </row>
    <row r="1466" spans="1:2" x14ac:dyDescent="0.25">
      <c r="A1466" s="4">
        <v>13.9</v>
      </c>
      <c r="B1466" s="4">
        <v>0</v>
      </c>
    </row>
    <row r="1467" spans="1:2" x14ac:dyDescent="0.25">
      <c r="A1467" s="4">
        <v>13.91</v>
      </c>
      <c r="B1467" s="4">
        <v>0</v>
      </c>
    </row>
    <row r="1468" spans="1:2" x14ac:dyDescent="0.25">
      <c r="A1468" s="4">
        <v>13.92</v>
      </c>
      <c r="B1468" s="4">
        <v>0</v>
      </c>
    </row>
    <row r="1469" spans="1:2" x14ac:dyDescent="0.25">
      <c r="A1469" s="4">
        <v>13.93</v>
      </c>
      <c r="B1469" s="4">
        <v>0</v>
      </c>
    </row>
    <row r="1470" spans="1:2" x14ac:dyDescent="0.25">
      <c r="A1470" s="4">
        <v>13.94</v>
      </c>
      <c r="B1470" s="4">
        <v>0</v>
      </c>
    </row>
    <row r="1471" spans="1:2" x14ac:dyDescent="0.25">
      <c r="A1471" s="4">
        <v>13.95</v>
      </c>
      <c r="B1471" s="4">
        <v>0</v>
      </c>
    </row>
    <row r="1472" spans="1:2" x14ac:dyDescent="0.25">
      <c r="A1472" s="4">
        <v>13.96</v>
      </c>
      <c r="B1472" s="4">
        <v>0</v>
      </c>
    </row>
    <row r="1473" spans="1:2" x14ac:dyDescent="0.25">
      <c r="A1473" s="4">
        <v>13.97</v>
      </c>
      <c r="B1473" s="4">
        <v>0</v>
      </c>
    </row>
    <row r="1474" spans="1:2" x14ac:dyDescent="0.25">
      <c r="A1474" s="4">
        <v>13.98</v>
      </c>
      <c r="B1474" s="4">
        <v>0</v>
      </c>
    </row>
    <row r="1475" spans="1:2" x14ac:dyDescent="0.25">
      <c r="A1475" s="4">
        <v>13.99</v>
      </c>
      <c r="B1475" s="4">
        <v>0</v>
      </c>
    </row>
    <row r="1476" spans="1:2" x14ac:dyDescent="0.25">
      <c r="A1476" s="4">
        <v>14</v>
      </c>
      <c r="B1476" s="4">
        <v>0</v>
      </c>
    </row>
    <row r="1477" spans="1:2" x14ac:dyDescent="0.25">
      <c r="A1477" s="4">
        <v>14.01</v>
      </c>
      <c r="B1477" s="4">
        <v>0</v>
      </c>
    </row>
    <row r="1478" spans="1:2" x14ac:dyDescent="0.25">
      <c r="A1478" s="4">
        <v>14.02</v>
      </c>
      <c r="B1478" s="4">
        <v>0</v>
      </c>
    </row>
    <row r="1479" spans="1:2" x14ac:dyDescent="0.25">
      <c r="A1479" s="4">
        <v>14.03</v>
      </c>
      <c r="B1479" s="4">
        <v>0</v>
      </c>
    </row>
    <row r="1480" spans="1:2" x14ac:dyDescent="0.25">
      <c r="A1480" s="4">
        <v>14.04</v>
      </c>
      <c r="B1480" s="4">
        <v>0</v>
      </c>
    </row>
    <row r="1481" spans="1:2" x14ac:dyDescent="0.25">
      <c r="A1481" s="4">
        <v>14.05</v>
      </c>
      <c r="B1481" s="4">
        <v>0</v>
      </c>
    </row>
    <row r="1482" spans="1:2" x14ac:dyDescent="0.25">
      <c r="A1482" s="4">
        <v>14.06</v>
      </c>
      <c r="B1482" s="4">
        <v>0</v>
      </c>
    </row>
    <row r="1483" spans="1:2" x14ac:dyDescent="0.25">
      <c r="A1483" s="4">
        <v>14.07</v>
      </c>
      <c r="B1483" s="4">
        <v>0</v>
      </c>
    </row>
    <row r="1484" spans="1:2" x14ac:dyDescent="0.25">
      <c r="A1484" s="4">
        <v>14.08</v>
      </c>
      <c r="B1484" s="4">
        <v>0</v>
      </c>
    </row>
    <row r="1485" spans="1:2" x14ac:dyDescent="0.25">
      <c r="A1485" s="4">
        <v>14.09</v>
      </c>
      <c r="B1485" s="4">
        <v>0</v>
      </c>
    </row>
    <row r="1486" spans="1:2" x14ac:dyDescent="0.25">
      <c r="A1486" s="4">
        <v>14.1</v>
      </c>
      <c r="B1486" s="4">
        <v>0</v>
      </c>
    </row>
    <row r="1487" spans="1:2" x14ac:dyDescent="0.25">
      <c r="A1487" s="4">
        <v>14.11</v>
      </c>
      <c r="B1487" s="4">
        <v>0</v>
      </c>
    </row>
    <row r="1488" spans="1:2" x14ac:dyDescent="0.25">
      <c r="A1488" s="4">
        <v>14.12</v>
      </c>
      <c r="B1488" s="4">
        <v>0</v>
      </c>
    </row>
    <row r="1489" spans="1:2" x14ac:dyDescent="0.25">
      <c r="A1489" s="4">
        <v>14.13</v>
      </c>
      <c r="B1489" s="4">
        <v>0</v>
      </c>
    </row>
    <row r="1490" spans="1:2" x14ac:dyDescent="0.25">
      <c r="A1490" s="4">
        <v>14.14</v>
      </c>
      <c r="B1490" s="4">
        <v>0</v>
      </c>
    </row>
    <row r="1491" spans="1:2" x14ac:dyDescent="0.25">
      <c r="A1491" s="4">
        <v>14.15</v>
      </c>
      <c r="B1491" s="4">
        <v>0</v>
      </c>
    </row>
    <row r="1492" spans="1:2" x14ac:dyDescent="0.25">
      <c r="A1492" s="4">
        <v>14.16</v>
      </c>
      <c r="B1492" s="4">
        <v>0</v>
      </c>
    </row>
    <row r="1493" spans="1:2" x14ac:dyDescent="0.25">
      <c r="A1493" s="4">
        <v>14.17</v>
      </c>
      <c r="B1493" s="4">
        <v>0</v>
      </c>
    </row>
    <row r="1494" spans="1:2" x14ac:dyDescent="0.25">
      <c r="A1494" s="4">
        <v>14.18</v>
      </c>
      <c r="B1494" s="4">
        <v>0</v>
      </c>
    </row>
    <row r="1495" spans="1:2" x14ac:dyDescent="0.25">
      <c r="A1495" s="4">
        <v>14.19</v>
      </c>
      <c r="B1495" s="4">
        <v>0</v>
      </c>
    </row>
    <row r="1496" spans="1:2" x14ac:dyDescent="0.25">
      <c r="A1496" s="4">
        <v>14.2</v>
      </c>
      <c r="B1496" s="4">
        <v>0</v>
      </c>
    </row>
    <row r="1497" spans="1:2" x14ac:dyDescent="0.25">
      <c r="A1497" s="4">
        <v>14.21</v>
      </c>
      <c r="B1497" s="4">
        <v>0</v>
      </c>
    </row>
    <row r="1498" spans="1:2" x14ac:dyDescent="0.25">
      <c r="A1498" s="4">
        <v>14.22</v>
      </c>
      <c r="B1498" s="4">
        <v>0</v>
      </c>
    </row>
    <row r="1499" spans="1:2" x14ac:dyDescent="0.25">
      <c r="A1499" s="4">
        <v>14.23</v>
      </c>
      <c r="B1499" s="4">
        <v>0</v>
      </c>
    </row>
    <row r="1500" spans="1:2" x14ac:dyDescent="0.25">
      <c r="A1500" s="4">
        <v>14.24</v>
      </c>
      <c r="B1500" s="4">
        <v>0</v>
      </c>
    </row>
    <row r="1501" spans="1:2" x14ac:dyDescent="0.25">
      <c r="A1501" s="4">
        <v>14.25</v>
      </c>
      <c r="B1501" s="4">
        <v>0</v>
      </c>
    </row>
    <row r="1502" spans="1:2" x14ac:dyDescent="0.25">
      <c r="A1502" s="4">
        <v>14.26</v>
      </c>
      <c r="B1502" s="4">
        <v>0</v>
      </c>
    </row>
    <row r="1503" spans="1:2" x14ac:dyDescent="0.25">
      <c r="A1503" s="4">
        <v>14.27</v>
      </c>
      <c r="B1503" s="4">
        <v>0</v>
      </c>
    </row>
    <row r="1504" spans="1:2" x14ac:dyDescent="0.25">
      <c r="A1504" s="4">
        <v>14.28</v>
      </c>
      <c r="B1504" s="4">
        <v>0</v>
      </c>
    </row>
    <row r="1505" spans="1:2" x14ac:dyDescent="0.25">
      <c r="A1505" s="4">
        <v>14.29</v>
      </c>
      <c r="B1505" s="4">
        <v>0</v>
      </c>
    </row>
    <row r="1506" spans="1:2" x14ac:dyDescent="0.25">
      <c r="A1506" s="4">
        <v>14.3</v>
      </c>
      <c r="B1506" s="4">
        <v>0</v>
      </c>
    </row>
    <row r="1507" spans="1:2" x14ac:dyDescent="0.25">
      <c r="A1507" s="4">
        <v>14.31</v>
      </c>
      <c r="B1507" s="4">
        <v>0</v>
      </c>
    </row>
    <row r="1508" spans="1:2" x14ac:dyDescent="0.25">
      <c r="A1508" s="4">
        <v>14.32</v>
      </c>
      <c r="B1508" s="4">
        <v>0</v>
      </c>
    </row>
    <row r="1509" spans="1:2" x14ac:dyDescent="0.25">
      <c r="A1509" s="4">
        <v>14.33</v>
      </c>
      <c r="B1509" s="4">
        <v>0</v>
      </c>
    </row>
    <row r="1510" spans="1:2" x14ac:dyDescent="0.25">
      <c r="A1510" s="4">
        <v>14.34</v>
      </c>
      <c r="B1510" s="4">
        <v>0</v>
      </c>
    </row>
    <row r="1511" spans="1:2" x14ac:dyDescent="0.25">
      <c r="A1511" s="4">
        <v>14.35</v>
      </c>
      <c r="B1511" s="4">
        <v>0</v>
      </c>
    </row>
    <row r="1512" spans="1:2" x14ac:dyDescent="0.25">
      <c r="A1512" s="4">
        <v>14.36</v>
      </c>
      <c r="B1512" s="4">
        <v>0</v>
      </c>
    </row>
    <row r="1513" spans="1:2" x14ac:dyDescent="0.25">
      <c r="A1513" s="4">
        <v>14.37</v>
      </c>
      <c r="B1513" s="4">
        <v>0</v>
      </c>
    </row>
    <row r="1514" spans="1:2" x14ac:dyDescent="0.25">
      <c r="A1514" s="4">
        <v>14.38</v>
      </c>
      <c r="B1514" s="4">
        <v>0</v>
      </c>
    </row>
    <row r="1515" spans="1:2" x14ac:dyDescent="0.25">
      <c r="A1515" s="4">
        <v>14.39</v>
      </c>
      <c r="B1515" s="4">
        <v>0</v>
      </c>
    </row>
    <row r="1516" spans="1:2" x14ac:dyDescent="0.25">
      <c r="A1516" s="4">
        <v>14.4</v>
      </c>
      <c r="B1516" s="4">
        <v>0</v>
      </c>
    </row>
    <row r="1517" spans="1:2" x14ac:dyDescent="0.25">
      <c r="A1517" s="4">
        <v>14.41</v>
      </c>
      <c r="B1517" s="4">
        <v>0</v>
      </c>
    </row>
    <row r="1518" spans="1:2" x14ac:dyDescent="0.25">
      <c r="A1518" s="4">
        <v>14.42</v>
      </c>
      <c r="B1518" s="4">
        <v>0</v>
      </c>
    </row>
    <row r="1519" spans="1:2" x14ac:dyDescent="0.25">
      <c r="A1519" s="4">
        <v>14.43</v>
      </c>
      <c r="B1519" s="4">
        <v>0</v>
      </c>
    </row>
    <row r="1520" spans="1:2" x14ac:dyDescent="0.25">
      <c r="A1520" s="4">
        <v>14.44</v>
      </c>
      <c r="B1520" s="4">
        <v>0</v>
      </c>
    </row>
    <row r="1521" spans="1:2" x14ac:dyDescent="0.25">
      <c r="A1521" s="4">
        <v>14.45</v>
      </c>
      <c r="B1521" s="4">
        <v>0</v>
      </c>
    </row>
    <row r="1522" spans="1:2" x14ac:dyDescent="0.25">
      <c r="A1522" s="4">
        <v>14.46</v>
      </c>
      <c r="B1522" s="4">
        <v>0</v>
      </c>
    </row>
    <row r="1523" spans="1:2" x14ac:dyDescent="0.25">
      <c r="A1523" s="4">
        <v>14.47</v>
      </c>
      <c r="B1523" s="4">
        <v>0</v>
      </c>
    </row>
    <row r="1524" spans="1:2" x14ac:dyDescent="0.25">
      <c r="A1524" s="4">
        <v>14.48</v>
      </c>
      <c r="B1524" s="4">
        <v>0</v>
      </c>
    </row>
    <row r="1525" spans="1:2" x14ac:dyDescent="0.25">
      <c r="A1525" s="4">
        <v>14.49</v>
      </c>
      <c r="B1525" s="4">
        <v>0</v>
      </c>
    </row>
    <row r="1526" spans="1:2" x14ac:dyDescent="0.25">
      <c r="A1526" s="4">
        <v>14.5</v>
      </c>
      <c r="B1526" s="4">
        <v>0</v>
      </c>
    </row>
    <row r="1527" spans="1:2" x14ac:dyDescent="0.25">
      <c r="A1527" s="4">
        <v>14.51</v>
      </c>
      <c r="B1527" s="4">
        <v>0</v>
      </c>
    </row>
    <row r="1528" spans="1:2" x14ac:dyDescent="0.25">
      <c r="A1528" s="4">
        <v>14.52</v>
      </c>
      <c r="B1528" s="4">
        <v>0</v>
      </c>
    </row>
    <row r="1529" spans="1:2" x14ac:dyDescent="0.25">
      <c r="A1529" s="4">
        <v>14.53</v>
      </c>
      <c r="B1529" s="4">
        <v>0</v>
      </c>
    </row>
    <row r="1530" spans="1:2" x14ac:dyDescent="0.25">
      <c r="A1530" s="4">
        <v>14.54</v>
      </c>
      <c r="B1530" s="4">
        <v>0</v>
      </c>
    </row>
    <row r="1531" spans="1:2" x14ac:dyDescent="0.25">
      <c r="A1531" s="4">
        <v>14.55</v>
      </c>
      <c r="B1531" s="4">
        <v>0</v>
      </c>
    </row>
    <row r="1532" spans="1:2" x14ac:dyDescent="0.25">
      <c r="A1532" s="4">
        <v>14.56</v>
      </c>
      <c r="B1532" s="4">
        <v>0</v>
      </c>
    </row>
    <row r="1533" spans="1:2" x14ac:dyDescent="0.25">
      <c r="A1533" s="4">
        <v>14.57</v>
      </c>
      <c r="B1533" s="4">
        <v>0</v>
      </c>
    </row>
    <row r="1534" spans="1:2" x14ac:dyDescent="0.25">
      <c r="A1534" s="4">
        <v>14.58</v>
      </c>
      <c r="B1534" s="4">
        <v>0</v>
      </c>
    </row>
    <row r="1535" spans="1:2" x14ac:dyDescent="0.25">
      <c r="A1535" s="4">
        <v>14.59</v>
      </c>
      <c r="B1535" s="4">
        <v>0</v>
      </c>
    </row>
    <row r="1536" spans="1:2" x14ac:dyDescent="0.25">
      <c r="A1536" s="4">
        <v>14.6</v>
      </c>
      <c r="B1536" s="4">
        <v>0</v>
      </c>
    </row>
    <row r="1537" spans="1:2" x14ac:dyDescent="0.25">
      <c r="A1537" s="4">
        <v>14.61</v>
      </c>
      <c r="B1537" s="4">
        <v>0</v>
      </c>
    </row>
    <row r="1538" spans="1:2" x14ac:dyDescent="0.25">
      <c r="A1538" s="4">
        <v>14.62</v>
      </c>
      <c r="B1538" s="4">
        <v>0</v>
      </c>
    </row>
    <row r="1539" spans="1:2" x14ac:dyDescent="0.25">
      <c r="A1539" s="4">
        <v>14.63</v>
      </c>
      <c r="B1539" s="4">
        <v>0</v>
      </c>
    </row>
    <row r="1540" spans="1:2" x14ac:dyDescent="0.25">
      <c r="A1540" s="4">
        <v>14.64</v>
      </c>
      <c r="B1540" s="4">
        <v>0</v>
      </c>
    </row>
    <row r="1541" spans="1:2" x14ac:dyDescent="0.25">
      <c r="A1541" s="4">
        <v>14.65</v>
      </c>
      <c r="B1541" s="4">
        <v>0</v>
      </c>
    </row>
    <row r="1542" spans="1:2" x14ac:dyDescent="0.25">
      <c r="A1542" s="4">
        <v>14.66</v>
      </c>
      <c r="B1542" s="4">
        <v>0</v>
      </c>
    </row>
    <row r="1543" spans="1:2" x14ac:dyDescent="0.25">
      <c r="A1543" s="4">
        <v>14.67</v>
      </c>
      <c r="B1543" s="4">
        <v>0</v>
      </c>
    </row>
    <row r="1544" spans="1:2" x14ac:dyDescent="0.25">
      <c r="A1544" s="4">
        <v>14.68</v>
      </c>
      <c r="B1544" s="4">
        <v>0</v>
      </c>
    </row>
    <row r="1545" spans="1:2" x14ac:dyDescent="0.25">
      <c r="A1545" s="4">
        <v>14.69</v>
      </c>
      <c r="B1545" s="4">
        <v>0</v>
      </c>
    </row>
    <row r="1546" spans="1:2" x14ac:dyDescent="0.25">
      <c r="A1546" s="4">
        <v>14.7</v>
      </c>
      <c r="B1546" s="4">
        <v>0</v>
      </c>
    </row>
    <row r="1547" spans="1:2" x14ac:dyDescent="0.25">
      <c r="A1547" s="4">
        <v>14.71</v>
      </c>
      <c r="B1547" s="4">
        <v>0</v>
      </c>
    </row>
    <row r="1548" spans="1:2" x14ac:dyDescent="0.25">
      <c r="A1548" s="4">
        <v>14.72</v>
      </c>
      <c r="B1548" s="4">
        <v>0</v>
      </c>
    </row>
    <row r="1549" spans="1:2" x14ac:dyDescent="0.25">
      <c r="A1549" s="4">
        <v>14.73</v>
      </c>
      <c r="B1549" s="4">
        <v>0</v>
      </c>
    </row>
    <row r="1550" spans="1:2" x14ac:dyDescent="0.25">
      <c r="A1550" s="4">
        <v>14.74</v>
      </c>
      <c r="B1550" s="4">
        <v>0</v>
      </c>
    </row>
    <row r="1551" spans="1:2" x14ac:dyDescent="0.25">
      <c r="A1551" s="4">
        <v>14.75</v>
      </c>
      <c r="B1551" s="4">
        <v>0</v>
      </c>
    </row>
    <row r="1552" spans="1:2" x14ac:dyDescent="0.25">
      <c r="A1552" s="4">
        <v>14.76</v>
      </c>
      <c r="B1552" s="4">
        <v>0</v>
      </c>
    </row>
    <row r="1553" spans="1:2" x14ac:dyDescent="0.25">
      <c r="A1553" s="4">
        <v>14.77</v>
      </c>
      <c r="B1553" s="4">
        <v>0</v>
      </c>
    </row>
    <row r="1554" spans="1:2" x14ac:dyDescent="0.25">
      <c r="A1554" s="4">
        <v>14.78</v>
      </c>
      <c r="B1554" s="4">
        <v>0</v>
      </c>
    </row>
    <row r="1555" spans="1:2" x14ac:dyDescent="0.25">
      <c r="A1555" s="4">
        <v>14.79</v>
      </c>
      <c r="B1555" s="4">
        <v>0</v>
      </c>
    </row>
    <row r="1556" spans="1:2" x14ac:dyDescent="0.25">
      <c r="A1556" s="4">
        <v>14.8</v>
      </c>
      <c r="B1556" s="4">
        <v>0</v>
      </c>
    </row>
    <row r="1557" spans="1:2" x14ac:dyDescent="0.25">
      <c r="A1557" s="4">
        <v>14.81</v>
      </c>
      <c r="B1557" s="4">
        <v>0</v>
      </c>
    </row>
    <row r="1558" spans="1:2" x14ac:dyDescent="0.25">
      <c r="A1558" s="4">
        <v>14.82</v>
      </c>
      <c r="B1558" s="4">
        <v>0</v>
      </c>
    </row>
    <row r="1559" spans="1:2" x14ac:dyDescent="0.25">
      <c r="A1559" s="4">
        <v>14.83</v>
      </c>
      <c r="B1559" s="4">
        <v>0</v>
      </c>
    </row>
    <row r="1560" spans="1:2" x14ac:dyDescent="0.25">
      <c r="A1560" s="4">
        <v>14.84</v>
      </c>
      <c r="B1560" s="4">
        <v>0</v>
      </c>
    </row>
    <row r="1561" spans="1:2" x14ac:dyDescent="0.25">
      <c r="A1561" s="4">
        <v>14.85</v>
      </c>
      <c r="B1561" s="4">
        <v>0</v>
      </c>
    </row>
    <row r="1562" spans="1:2" x14ac:dyDescent="0.25">
      <c r="A1562" s="4">
        <v>14.86</v>
      </c>
      <c r="B1562" s="4">
        <v>0</v>
      </c>
    </row>
    <row r="1563" spans="1:2" x14ac:dyDescent="0.25">
      <c r="A1563" s="4">
        <v>14.87</v>
      </c>
      <c r="B1563" s="4">
        <v>0</v>
      </c>
    </row>
    <row r="1564" spans="1:2" x14ac:dyDescent="0.25">
      <c r="A1564" s="4">
        <v>14.88</v>
      </c>
      <c r="B1564" s="4">
        <v>0</v>
      </c>
    </row>
    <row r="1565" spans="1:2" x14ac:dyDescent="0.25">
      <c r="A1565" s="4">
        <v>14.89</v>
      </c>
      <c r="B1565" s="4">
        <v>0</v>
      </c>
    </row>
    <row r="1566" spans="1:2" x14ac:dyDescent="0.25">
      <c r="A1566" s="4">
        <v>14.9</v>
      </c>
      <c r="B1566" s="4">
        <v>0</v>
      </c>
    </row>
    <row r="1567" spans="1:2" x14ac:dyDescent="0.25">
      <c r="A1567" s="4">
        <v>14.91</v>
      </c>
      <c r="B1567" s="4">
        <v>0</v>
      </c>
    </row>
    <row r="1568" spans="1:2" x14ac:dyDescent="0.25">
      <c r="A1568" s="4">
        <v>14.92</v>
      </c>
      <c r="B1568" s="4">
        <v>0</v>
      </c>
    </row>
    <row r="1569" spans="1:2" x14ac:dyDescent="0.25">
      <c r="A1569" s="4">
        <v>14.93</v>
      </c>
      <c r="B1569" s="4">
        <v>0</v>
      </c>
    </row>
    <row r="1570" spans="1:2" x14ac:dyDescent="0.25">
      <c r="A1570" s="4">
        <v>14.94</v>
      </c>
      <c r="B1570" s="4">
        <v>0</v>
      </c>
    </row>
    <row r="1571" spans="1:2" x14ac:dyDescent="0.25">
      <c r="A1571" s="4">
        <v>14.95</v>
      </c>
      <c r="B1571" s="4">
        <v>0</v>
      </c>
    </row>
    <row r="1572" spans="1:2" x14ac:dyDescent="0.25">
      <c r="A1572" s="4">
        <v>14.96</v>
      </c>
      <c r="B1572" s="4">
        <v>0</v>
      </c>
    </row>
    <row r="1573" spans="1:2" x14ac:dyDescent="0.25">
      <c r="A1573" s="4">
        <v>14.97</v>
      </c>
      <c r="B1573" s="4">
        <v>0</v>
      </c>
    </row>
    <row r="1574" spans="1:2" x14ac:dyDescent="0.25">
      <c r="A1574" s="4">
        <v>14.98</v>
      </c>
      <c r="B1574" s="4">
        <v>0</v>
      </c>
    </row>
    <row r="1575" spans="1:2" x14ac:dyDescent="0.25">
      <c r="A1575" s="4">
        <v>14.99</v>
      </c>
      <c r="B1575" s="4">
        <v>0</v>
      </c>
    </row>
    <row r="1576" spans="1:2" x14ac:dyDescent="0.25">
      <c r="A1576" s="4">
        <v>15</v>
      </c>
      <c r="B1576" s="4">
        <v>0</v>
      </c>
    </row>
    <row r="1577" spans="1:2" x14ac:dyDescent="0.25">
      <c r="A1577" s="4">
        <v>15.01</v>
      </c>
      <c r="B1577" s="4">
        <v>0</v>
      </c>
    </row>
    <row r="1578" spans="1:2" x14ac:dyDescent="0.25">
      <c r="A1578" s="4">
        <v>15.02</v>
      </c>
      <c r="B1578" s="4">
        <v>0</v>
      </c>
    </row>
    <row r="1579" spans="1:2" x14ac:dyDescent="0.25">
      <c r="A1579" s="4">
        <v>15.03</v>
      </c>
      <c r="B1579" s="4">
        <v>0</v>
      </c>
    </row>
    <row r="1580" spans="1:2" x14ac:dyDescent="0.25">
      <c r="A1580" s="4">
        <v>15.04</v>
      </c>
      <c r="B1580" s="4">
        <v>0</v>
      </c>
    </row>
    <row r="1581" spans="1:2" x14ac:dyDescent="0.25">
      <c r="A1581" s="4">
        <v>15.05</v>
      </c>
      <c r="B1581" s="4">
        <v>0</v>
      </c>
    </row>
    <row r="1582" spans="1:2" x14ac:dyDescent="0.25">
      <c r="A1582" s="4">
        <v>15.06</v>
      </c>
      <c r="B1582" s="4">
        <v>0</v>
      </c>
    </row>
    <row r="1583" spans="1:2" x14ac:dyDescent="0.25">
      <c r="A1583" s="4">
        <v>15.07</v>
      </c>
      <c r="B1583" s="4">
        <v>0</v>
      </c>
    </row>
    <row r="1584" spans="1:2" x14ac:dyDescent="0.25">
      <c r="A1584" s="4">
        <v>15.08</v>
      </c>
      <c r="B1584" s="4">
        <v>0</v>
      </c>
    </row>
    <row r="1585" spans="1:2" x14ac:dyDescent="0.25">
      <c r="A1585" s="4">
        <v>15.09</v>
      </c>
      <c r="B1585" s="4">
        <v>0</v>
      </c>
    </row>
    <row r="1586" spans="1:2" x14ac:dyDescent="0.25">
      <c r="A1586" s="4">
        <v>15.1</v>
      </c>
      <c r="B1586" s="4">
        <v>0</v>
      </c>
    </row>
    <row r="1587" spans="1:2" x14ac:dyDescent="0.25">
      <c r="A1587" s="4">
        <v>15.11</v>
      </c>
      <c r="B1587" s="4">
        <v>0</v>
      </c>
    </row>
    <row r="1588" spans="1:2" x14ac:dyDescent="0.25">
      <c r="A1588" s="4">
        <v>15.12</v>
      </c>
      <c r="B1588" s="4">
        <v>0</v>
      </c>
    </row>
    <row r="1589" spans="1:2" x14ac:dyDescent="0.25">
      <c r="A1589" s="4">
        <v>15.13</v>
      </c>
      <c r="B1589" s="4">
        <v>0</v>
      </c>
    </row>
    <row r="1590" spans="1:2" x14ac:dyDescent="0.25">
      <c r="A1590" s="4">
        <v>15.14</v>
      </c>
      <c r="B1590" s="4">
        <v>0</v>
      </c>
    </row>
    <row r="1591" spans="1:2" x14ac:dyDescent="0.25">
      <c r="A1591" s="4">
        <v>15.15</v>
      </c>
      <c r="B1591" s="4">
        <v>0</v>
      </c>
    </row>
    <row r="1592" spans="1:2" x14ac:dyDescent="0.25">
      <c r="A1592" s="4">
        <v>15.16</v>
      </c>
      <c r="B1592" s="4">
        <v>0</v>
      </c>
    </row>
    <row r="1593" spans="1:2" x14ac:dyDescent="0.25">
      <c r="A1593" s="4">
        <v>15.17</v>
      </c>
      <c r="B1593" s="4">
        <v>0</v>
      </c>
    </row>
    <row r="1594" spans="1:2" x14ac:dyDescent="0.25">
      <c r="A1594" s="4">
        <v>15.18</v>
      </c>
      <c r="B1594" s="4">
        <v>0</v>
      </c>
    </row>
    <row r="1595" spans="1:2" x14ac:dyDescent="0.25">
      <c r="A1595" s="4">
        <v>15.19</v>
      </c>
      <c r="B1595" s="4">
        <v>0</v>
      </c>
    </row>
    <row r="1596" spans="1:2" x14ac:dyDescent="0.25">
      <c r="A1596" s="4">
        <v>15.2</v>
      </c>
      <c r="B1596" s="4">
        <v>0</v>
      </c>
    </row>
    <row r="1597" spans="1:2" x14ac:dyDescent="0.25">
      <c r="A1597" s="4">
        <v>15.21</v>
      </c>
      <c r="B1597" s="4">
        <v>0</v>
      </c>
    </row>
    <row r="1598" spans="1:2" x14ac:dyDescent="0.25">
      <c r="A1598" s="4">
        <v>15.22</v>
      </c>
      <c r="B1598" s="4">
        <v>0</v>
      </c>
    </row>
    <row r="1599" spans="1:2" x14ac:dyDescent="0.25">
      <c r="A1599" s="4">
        <v>15.23</v>
      </c>
      <c r="B1599" s="4">
        <v>0</v>
      </c>
    </row>
    <row r="1600" spans="1:2" x14ac:dyDescent="0.25">
      <c r="A1600" s="4">
        <v>15.24</v>
      </c>
      <c r="B1600" s="4">
        <v>0</v>
      </c>
    </row>
    <row r="1601" spans="1:2" x14ac:dyDescent="0.25">
      <c r="A1601" s="4">
        <v>15.25</v>
      </c>
      <c r="B1601" s="4">
        <v>0</v>
      </c>
    </row>
    <row r="1602" spans="1:2" x14ac:dyDescent="0.25">
      <c r="A1602" s="4">
        <v>15.26</v>
      </c>
      <c r="B1602" s="4">
        <v>0</v>
      </c>
    </row>
    <row r="1603" spans="1:2" x14ac:dyDescent="0.25">
      <c r="A1603" s="4">
        <v>15.27</v>
      </c>
      <c r="B1603" s="4">
        <v>0</v>
      </c>
    </row>
    <row r="1604" spans="1:2" x14ac:dyDescent="0.25">
      <c r="A1604" s="4">
        <v>15.28</v>
      </c>
      <c r="B1604" s="4">
        <v>0</v>
      </c>
    </row>
    <row r="1605" spans="1:2" x14ac:dyDescent="0.25">
      <c r="A1605" s="4">
        <v>15.29</v>
      </c>
      <c r="B1605" s="4">
        <v>0</v>
      </c>
    </row>
    <row r="1606" spans="1:2" x14ac:dyDescent="0.25">
      <c r="A1606" s="4">
        <v>15.3</v>
      </c>
      <c r="B1606" s="4">
        <v>0</v>
      </c>
    </row>
    <row r="1607" spans="1:2" x14ac:dyDescent="0.25">
      <c r="A1607" s="4">
        <v>15.31</v>
      </c>
      <c r="B1607" s="4">
        <v>0</v>
      </c>
    </row>
    <row r="1608" spans="1:2" x14ac:dyDescent="0.25">
      <c r="A1608" s="4">
        <v>15.32</v>
      </c>
      <c r="B1608" s="4">
        <v>0</v>
      </c>
    </row>
    <row r="1609" spans="1:2" x14ac:dyDescent="0.25">
      <c r="A1609" s="4">
        <v>15.33</v>
      </c>
      <c r="B1609" s="4">
        <v>0</v>
      </c>
    </row>
    <row r="1610" spans="1:2" x14ac:dyDescent="0.25">
      <c r="A1610" s="4">
        <v>15.34</v>
      </c>
      <c r="B1610" s="4">
        <v>0</v>
      </c>
    </row>
    <row r="1611" spans="1:2" x14ac:dyDescent="0.25">
      <c r="A1611" s="4">
        <v>15.35</v>
      </c>
      <c r="B1611" s="4">
        <v>0</v>
      </c>
    </row>
    <row r="1612" spans="1:2" x14ac:dyDescent="0.25">
      <c r="A1612" s="4">
        <v>15.36</v>
      </c>
      <c r="B1612" s="4">
        <v>0</v>
      </c>
    </row>
    <row r="1613" spans="1:2" x14ac:dyDescent="0.25">
      <c r="A1613" s="4">
        <v>15.37</v>
      </c>
      <c r="B1613" s="4">
        <v>0</v>
      </c>
    </row>
    <row r="1614" spans="1:2" x14ac:dyDescent="0.25">
      <c r="A1614" s="4">
        <v>15.38</v>
      </c>
      <c r="B1614" s="4">
        <v>0</v>
      </c>
    </row>
    <row r="1615" spans="1:2" x14ac:dyDescent="0.25">
      <c r="A1615" s="4">
        <v>15.39</v>
      </c>
      <c r="B1615" s="4">
        <v>0</v>
      </c>
    </row>
    <row r="1616" spans="1:2" x14ac:dyDescent="0.25">
      <c r="A1616" s="4">
        <v>15.4</v>
      </c>
      <c r="B1616" s="4">
        <v>0</v>
      </c>
    </row>
    <row r="1617" spans="1:2" x14ac:dyDescent="0.25">
      <c r="A1617" s="4">
        <v>15.41</v>
      </c>
      <c r="B1617" s="4">
        <v>0</v>
      </c>
    </row>
    <row r="1618" spans="1:2" x14ac:dyDescent="0.25">
      <c r="A1618" s="4">
        <v>15.42</v>
      </c>
      <c r="B1618" s="4">
        <v>0</v>
      </c>
    </row>
    <row r="1619" spans="1:2" x14ac:dyDescent="0.25">
      <c r="A1619" s="4">
        <v>15.43</v>
      </c>
      <c r="B1619" s="4">
        <v>0</v>
      </c>
    </row>
    <row r="1620" spans="1:2" x14ac:dyDescent="0.25">
      <c r="A1620" s="4">
        <v>15.44</v>
      </c>
      <c r="B1620" s="4">
        <v>0</v>
      </c>
    </row>
    <row r="1621" spans="1:2" x14ac:dyDescent="0.25">
      <c r="A1621" s="4">
        <v>15.45</v>
      </c>
      <c r="B1621" s="4">
        <v>0</v>
      </c>
    </row>
    <row r="1622" spans="1:2" x14ac:dyDescent="0.25">
      <c r="A1622" s="4">
        <v>15.46</v>
      </c>
      <c r="B1622" s="4">
        <v>0</v>
      </c>
    </row>
    <row r="1623" spans="1:2" x14ac:dyDescent="0.25">
      <c r="A1623" s="4">
        <v>15.47</v>
      </c>
      <c r="B1623" s="4">
        <v>0</v>
      </c>
    </row>
    <row r="1624" spans="1:2" x14ac:dyDescent="0.25">
      <c r="A1624" s="4">
        <v>15.48</v>
      </c>
      <c r="B1624" s="4">
        <v>0</v>
      </c>
    </row>
    <row r="1625" spans="1:2" x14ac:dyDescent="0.25">
      <c r="A1625" s="4">
        <v>15.49</v>
      </c>
      <c r="B1625" s="4">
        <v>0</v>
      </c>
    </row>
    <row r="1626" spans="1:2" x14ac:dyDescent="0.25">
      <c r="A1626" s="4">
        <v>15.5</v>
      </c>
      <c r="B1626" s="4">
        <v>0</v>
      </c>
    </row>
    <row r="1627" spans="1:2" x14ac:dyDescent="0.25">
      <c r="A1627" s="4">
        <v>15.51</v>
      </c>
      <c r="B1627" s="4">
        <v>0</v>
      </c>
    </row>
    <row r="1628" spans="1:2" x14ac:dyDescent="0.25">
      <c r="A1628" s="4">
        <v>15.52</v>
      </c>
      <c r="B1628" s="4">
        <v>0</v>
      </c>
    </row>
    <row r="1629" spans="1:2" x14ac:dyDescent="0.25">
      <c r="A1629" s="4">
        <v>15.53</v>
      </c>
      <c r="B1629" s="4">
        <v>0</v>
      </c>
    </row>
    <row r="1630" spans="1:2" x14ac:dyDescent="0.25">
      <c r="A1630" s="4">
        <v>15.54</v>
      </c>
      <c r="B1630" s="4">
        <v>0</v>
      </c>
    </row>
    <row r="1631" spans="1:2" x14ac:dyDescent="0.25">
      <c r="A1631" s="4">
        <v>15.55</v>
      </c>
      <c r="B1631" s="4">
        <v>0</v>
      </c>
    </row>
    <row r="1632" spans="1:2" x14ac:dyDescent="0.25">
      <c r="A1632" s="4">
        <v>15.56</v>
      </c>
      <c r="B1632" s="4">
        <v>0</v>
      </c>
    </row>
    <row r="1633" spans="1:2" x14ac:dyDescent="0.25">
      <c r="A1633" s="4">
        <v>15.57</v>
      </c>
      <c r="B1633" s="4">
        <v>0</v>
      </c>
    </row>
    <row r="1634" spans="1:2" x14ac:dyDescent="0.25">
      <c r="A1634" s="4">
        <v>15.58</v>
      </c>
      <c r="B1634" s="4">
        <v>0</v>
      </c>
    </row>
    <row r="1635" spans="1:2" x14ac:dyDescent="0.25">
      <c r="A1635" s="4">
        <v>15.59</v>
      </c>
      <c r="B1635" s="4">
        <v>0</v>
      </c>
    </row>
    <row r="1636" spans="1:2" x14ac:dyDescent="0.25">
      <c r="A1636" s="4">
        <v>15.6</v>
      </c>
      <c r="B1636" s="4">
        <v>0</v>
      </c>
    </row>
    <row r="1637" spans="1:2" x14ac:dyDescent="0.25">
      <c r="A1637" s="4">
        <v>15.61</v>
      </c>
      <c r="B1637" s="4">
        <v>0</v>
      </c>
    </row>
    <row r="1638" spans="1:2" x14ac:dyDescent="0.25">
      <c r="A1638" s="4">
        <v>15.62</v>
      </c>
      <c r="B1638" s="4">
        <v>0</v>
      </c>
    </row>
    <row r="1639" spans="1:2" x14ac:dyDescent="0.25">
      <c r="A1639" s="4">
        <v>15.63</v>
      </c>
      <c r="B1639" s="4">
        <v>0</v>
      </c>
    </row>
    <row r="1640" spans="1:2" x14ac:dyDescent="0.25">
      <c r="A1640" s="4">
        <v>15.64</v>
      </c>
      <c r="B1640" s="4">
        <v>0</v>
      </c>
    </row>
    <row r="1641" spans="1:2" x14ac:dyDescent="0.25">
      <c r="A1641" s="4">
        <v>15.65</v>
      </c>
      <c r="B1641" s="4">
        <v>0</v>
      </c>
    </row>
    <row r="1642" spans="1:2" x14ac:dyDescent="0.25">
      <c r="A1642" s="4">
        <v>15.66</v>
      </c>
      <c r="B1642" s="4">
        <v>0</v>
      </c>
    </row>
    <row r="1643" spans="1:2" x14ac:dyDescent="0.25">
      <c r="A1643" s="4">
        <v>15.67</v>
      </c>
      <c r="B1643" s="4">
        <v>0</v>
      </c>
    </row>
    <row r="1644" spans="1:2" x14ac:dyDescent="0.25">
      <c r="A1644" s="4">
        <v>15.68</v>
      </c>
      <c r="B1644" s="4">
        <v>0</v>
      </c>
    </row>
    <row r="1645" spans="1:2" x14ac:dyDescent="0.25">
      <c r="A1645" s="4">
        <v>15.69</v>
      </c>
      <c r="B1645" s="4">
        <v>0</v>
      </c>
    </row>
    <row r="1646" spans="1:2" x14ac:dyDescent="0.25">
      <c r="A1646" s="4">
        <v>15.7</v>
      </c>
      <c r="B1646" s="4">
        <v>0</v>
      </c>
    </row>
    <row r="1647" spans="1:2" x14ac:dyDescent="0.25">
      <c r="A1647" s="4">
        <v>15.71</v>
      </c>
      <c r="B1647" s="4">
        <v>0</v>
      </c>
    </row>
    <row r="1648" spans="1:2" x14ac:dyDescent="0.25">
      <c r="A1648" s="4">
        <v>15.72</v>
      </c>
      <c r="B1648" s="4">
        <v>0</v>
      </c>
    </row>
    <row r="1649" spans="1:2" x14ac:dyDescent="0.25">
      <c r="A1649" s="4">
        <v>15.73</v>
      </c>
      <c r="B1649" s="4">
        <v>0</v>
      </c>
    </row>
    <row r="1650" spans="1:2" x14ac:dyDescent="0.25">
      <c r="A1650" s="4">
        <v>15.74</v>
      </c>
      <c r="B1650" s="4">
        <v>0</v>
      </c>
    </row>
    <row r="1651" spans="1:2" x14ac:dyDescent="0.25">
      <c r="A1651" s="4">
        <v>15.75</v>
      </c>
      <c r="B1651" s="4">
        <v>0</v>
      </c>
    </row>
    <row r="1652" spans="1:2" x14ac:dyDescent="0.25">
      <c r="A1652" s="4">
        <v>15.76</v>
      </c>
      <c r="B1652" s="4">
        <v>0</v>
      </c>
    </row>
    <row r="1653" spans="1:2" x14ac:dyDescent="0.25">
      <c r="A1653" s="4">
        <v>15.77</v>
      </c>
      <c r="B1653" s="4">
        <v>0</v>
      </c>
    </row>
    <row r="1654" spans="1:2" x14ac:dyDescent="0.25">
      <c r="A1654" s="4">
        <v>15.78</v>
      </c>
      <c r="B1654" s="4">
        <v>0</v>
      </c>
    </row>
    <row r="1655" spans="1:2" x14ac:dyDescent="0.25">
      <c r="A1655" s="4">
        <v>15.79</v>
      </c>
      <c r="B1655" s="4">
        <v>0</v>
      </c>
    </row>
    <row r="1656" spans="1:2" x14ac:dyDescent="0.25">
      <c r="A1656" s="4">
        <v>15.8</v>
      </c>
      <c r="B1656" s="4">
        <v>0</v>
      </c>
    </row>
    <row r="1657" spans="1:2" x14ac:dyDescent="0.25">
      <c r="A1657" s="4">
        <v>15.81</v>
      </c>
      <c r="B1657" s="4">
        <v>0</v>
      </c>
    </row>
    <row r="1658" spans="1:2" x14ac:dyDescent="0.25">
      <c r="A1658" s="4">
        <v>15.82</v>
      </c>
      <c r="B1658" s="4">
        <v>0</v>
      </c>
    </row>
    <row r="1659" spans="1:2" x14ac:dyDescent="0.25">
      <c r="A1659" s="4">
        <v>15.83</v>
      </c>
      <c r="B1659" s="4">
        <v>0</v>
      </c>
    </row>
    <row r="1660" spans="1:2" x14ac:dyDescent="0.25">
      <c r="A1660" s="4">
        <v>15.84</v>
      </c>
      <c r="B1660" s="4">
        <v>0</v>
      </c>
    </row>
    <row r="1661" spans="1:2" x14ac:dyDescent="0.25">
      <c r="A1661" s="4">
        <v>15.85</v>
      </c>
      <c r="B1661" s="4">
        <v>0</v>
      </c>
    </row>
    <row r="1662" spans="1:2" x14ac:dyDescent="0.25">
      <c r="A1662" s="4">
        <v>15.86</v>
      </c>
      <c r="B1662" s="4">
        <v>0</v>
      </c>
    </row>
    <row r="1663" spans="1:2" x14ac:dyDescent="0.25">
      <c r="A1663" s="4">
        <v>15.87</v>
      </c>
      <c r="B1663" s="4">
        <v>0</v>
      </c>
    </row>
    <row r="1664" spans="1:2" x14ac:dyDescent="0.25">
      <c r="A1664" s="4">
        <v>15.88</v>
      </c>
      <c r="B1664" s="4">
        <v>0</v>
      </c>
    </row>
    <row r="1665" spans="1:2" x14ac:dyDescent="0.25">
      <c r="A1665" s="4">
        <v>15.89</v>
      </c>
      <c r="B1665" s="4">
        <v>0</v>
      </c>
    </row>
    <row r="1666" spans="1:2" x14ac:dyDescent="0.25">
      <c r="A1666" s="4">
        <v>15.9</v>
      </c>
      <c r="B1666" s="4">
        <v>0</v>
      </c>
    </row>
    <row r="1667" spans="1:2" x14ac:dyDescent="0.25">
      <c r="A1667" s="4">
        <v>15.91</v>
      </c>
      <c r="B1667" s="4">
        <v>0</v>
      </c>
    </row>
    <row r="1668" spans="1:2" x14ac:dyDescent="0.25">
      <c r="A1668" s="4">
        <v>15.92</v>
      </c>
      <c r="B1668" s="4">
        <v>0</v>
      </c>
    </row>
    <row r="1669" spans="1:2" x14ac:dyDescent="0.25">
      <c r="A1669" s="4">
        <v>15.93</v>
      </c>
      <c r="B1669" s="4">
        <v>0</v>
      </c>
    </row>
    <row r="1670" spans="1:2" x14ac:dyDescent="0.25">
      <c r="A1670" s="4">
        <v>15.94</v>
      </c>
      <c r="B1670" s="4">
        <v>0</v>
      </c>
    </row>
    <row r="1671" spans="1:2" x14ac:dyDescent="0.25">
      <c r="A1671" s="4">
        <v>15.95</v>
      </c>
      <c r="B1671" s="4">
        <v>0</v>
      </c>
    </row>
    <row r="1672" spans="1:2" x14ac:dyDescent="0.25">
      <c r="A1672" s="4">
        <v>15.96</v>
      </c>
      <c r="B1672" s="4">
        <v>0</v>
      </c>
    </row>
    <row r="1673" spans="1:2" x14ac:dyDescent="0.25">
      <c r="A1673" s="4">
        <v>15.97</v>
      </c>
      <c r="B1673" s="4">
        <v>0</v>
      </c>
    </row>
    <row r="1674" spans="1:2" x14ac:dyDescent="0.25">
      <c r="A1674" s="4">
        <v>15.98</v>
      </c>
      <c r="B1674" s="4">
        <v>0</v>
      </c>
    </row>
    <row r="1675" spans="1:2" x14ac:dyDescent="0.25">
      <c r="A1675" s="4">
        <v>15.99</v>
      </c>
      <c r="B1675" s="4">
        <v>0</v>
      </c>
    </row>
    <row r="1676" spans="1:2" x14ac:dyDescent="0.25">
      <c r="A1676" s="4">
        <v>16</v>
      </c>
      <c r="B1676" s="4">
        <v>0</v>
      </c>
    </row>
    <row r="1677" spans="1:2" x14ac:dyDescent="0.25">
      <c r="A1677" s="4">
        <v>16.010000000000002</v>
      </c>
      <c r="B1677" s="4">
        <v>0</v>
      </c>
    </row>
    <row r="1678" spans="1:2" x14ac:dyDescent="0.25">
      <c r="A1678" s="4">
        <v>16.02</v>
      </c>
      <c r="B1678" s="4">
        <v>0</v>
      </c>
    </row>
    <row r="1679" spans="1:2" x14ac:dyDescent="0.25">
      <c r="A1679" s="4">
        <v>16.03</v>
      </c>
      <c r="B1679" s="4">
        <v>0</v>
      </c>
    </row>
    <row r="1680" spans="1:2" x14ac:dyDescent="0.25">
      <c r="A1680" s="4">
        <v>16.04</v>
      </c>
      <c r="B1680" s="4">
        <v>0</v>
      </c>
    </row>
    <row r="1681" spans="1:2" x14ac:dyDescent="0.25">
      <c r="A1681" s="4">
        <v>16.05</v>
      </c>
      <c r="B1681" s="4">
        <v>0</v>
      </c>
    </row>
    <row r="1682" spans="1:2" x14ac:dyDescent="0.25">
      <c r="A1682" s="4">
        <v>16.059999999999999</v>
      </c>
      <c r="B1682" s="4">
        <v>0</v>
      </c>
    </row>
    <row r="1683" spans="1:2" x14ac:dyDescent="0.25">
      <c r="A1683" s="4">
        <v>16.07</v>
      </c>
      <c r="B1683" s="4">
        <v>0</v>
      </c>
    </row>
    <row r="1684" spans="1:2" x14ac:dyDescent="0.25">
      <c r="A1684" s="4">
        <v>16.079999999999998</v>
      </c>
      <c r="B1684" s="4">
        <v>0</v>
      </c>
    </row>
    <row r="1685" spans="1:2" x14ac:dyDescent="0.25">
      <c r="A1685" s="4">
        <v>16.09</v>
      </c>
      <c r="B1685" s="4">
        <v>0</v>
      </c>
    </row>
    <row r="1686" spans="1:2" x14ac:dyDescent="0.25">
      <c r="A1686" s="4">
        <v>16.100000000000001</v>
      </c>
      <c r="B1686" s="4">
        <v>0</v>
      </c>
    </row>
    <row r="1687" spans="1:2" x14ac:dyDescent="0.25">
      <c r="A1687" s="4">
        <v>16.11</v>
      </c>
      <c r="B1687" s="4">
        <v>0</v>
      </c>
    </row>
    <row r="1688" spans="1:2" x14ac:dyDescent="0.25">
      <c r="A1688" s="4">
        <v>16.12</v>
      </c>
      <c r="B1688" s="4">
        <v>0</v>
      </c>
    </row>
    <row r="1689" spans="1:2" x14ac:dyDescent="0.25">
      <c r="A1689" s="4">
        <v>16.13</v>
      </c>
      <c r="B1689" s="4">
        <v>0</v>
      </c>
    </row>
    <row r="1690" spans="1:2" x14ac:dyDescent="0.25">
      <c r="A1690" s="4">
        <v>16.14</v>
      </c>
      <c r="B1690" s="4">
        <v>0</v>
      </c>
    </row>
    <row r="1691" spans="1:2" x14ac:dyDescent="0.25">
      <c r="A1691" s="4">
        <v>16.149999999999999</v>
      </c>
      <c r="B1691" s="4">
        <v>0</v>
      </c>
    </row>
    <row r="1692" spans="1:2" x14ac:dyDescent="0.25">
      <c r="A1692" s="4">
        <v>16.16</v>
      </c>
      <c r="B1692" s="4">
        <v>0</v>
      </c>
    </row>
    <row r="1693" spans="1:2" x14ac:dyDescent="0.25">
      <c r="A1693" s="4">
        <v>16.170000000000002</v>
      </c>
      <c r="B1693" s="4">
        <v>0</v>
      </c>
    </row>
    <row r="1694" spans="1:2" x14ac:dyDescent="0.25">
      <c r="A1694" s="4">
        <v>16.18</v>
      </c>
      <c r="B1694" s="4">
        <v>0</v>
      </c>
    </row>
    <row r="1695" spans="1:2" x14ac:dyDescent="0.25">
      <c r="A1695" s="4">
        <v>16.190000000000001</v>
      </c>
      <c r="B1695" s="4">
        <v>0</v>
      </c>
    </row>
    <row r="1696" spans="1:2" x14ac:dyDescent="0.25">
      <c r="A1696" s="4">
        <v>16.2</v>
      </c>
      <c r="B1696" s="4">
        <v>0</v>
      </c>
    </row>
    <row r="1697" spans="1:2" x14ac:dyDescent="0.25">
      <c r="A1697" s="4">
        <v>16.21</v>
      </c>
      <c r="B1697" s="4">
        <v>0</v>
      </c>
    </row>
    <row r="1698" spans="1:2" x14ac:dyDescent="0.25">
      <c r="A1698" s="4">
        <v>16.22</v>
      </c>
      <c r="B1698" s="4">
        <v>0</v>
      </c>
    </row>
    <row r="1699" spans="1:2" x14ac:dyDescent="0.25">
      <c r="A1699" s="4">
        <v>16.23</v>
      </c>
      <c r="B1699" s="4">
        <v>0</v>
      </c>
    </row>
    <row r="1700" spans="1:2" x14ac:dyDescent="0.25">
      <c r="A1700" s="4">
        <v>16.239999999999998</v>
      </c>
      <c r="B1700" s="4">
        <v>0</v>
      </c>
    </row>
    <row r="1701" spans="1:2" x14ac:dyDescent="0.25">
      <c r="A1701" s="4">
        <v>16.25</v>
      </c>
      <c r="B1701" s="4">
        <v>0</v>
      </c>
    </row>
    <row r="1702" spans="1:2" x14ac:dyDescent="0.25">
      <c r="A1702" s="4">
        <v>16.260000000000002</v>
      </c>
      <c r="B1702" s="4">
        <v>0</v>
      </c>
    </row>
    <row r="1703" spans="1:2" x14ac:dyDescent="0.25">
      <c r="A1703" s="4">
        <v>16.27</v>
      </c>
      <c r="B1703" s="4">
        <v>0</v>
      </c>
    </row>
    <row r="1704" spans="1:2" x14ac:dyDescent="0.25">
      <c r="A1704" s="4">
        <v>16.28</v>
      </c>
      <c r="B1704" s="4">
        <v>0</v>
      </c>
    </row>
    <row r="1705" spans="1:2" x14ac:dyDescent="0.25">
      <c r="A1705" s="4">
        <v>16.29</v>
      </c>
      <c r="B1705" s="4">
        <v>0</v>
      </c>
    </row>
    <row r="1706" spans="1:2" x14ac:dyDescent="0.25">
      <c r="A1706" s="4">
        <v>16.3</v>
      </c>
      <c r="B1706" s="4">
        <v>0</v>
      </c>
    </row>
    <row r="1707" spans="1:2" x14ac:dyDescent="0.25">
      <c r="A1707" s="4">
        <v>16.309999999999999</v>
      </c>
      <c r="B1707" s="4">
        <v>0</v>
      </c>
    </row>
    <row r="1708" spans="1:2" x14ac:dyDescent="0.25">
      <c r="A1708" s="4">
        <v>16.32</v>
      </c>
      <c r="B1708" s="4">
        <v>0</v>
      </c>
    </row>
    <row r="1709" spans="1:2" x14ac:dyDescent="0.25">
      <c r="A1709" s="4">
        <v>16.329999999999998</v>
      </c>
      <c r="B1709" s="4">
        <v>0</v>
      </c>
    </row>
    <row r="1710" spans="1:2" x14ac:dyDescent="0.25">
      <c r="A1710" s="4">
        <v>16.34</v>
      </c>
      <c r="B1710" s="4">
        <v>0</v>
      </c>
    </row>
    <row r="1711" spans="1:2" x14ac:dyDescent="0.25">
      <c r="A1711" s="4">
        <v>16.350000000000001</v>
      </c>
      <c r="B1711" s="4">
        <v>0</v>
      </c>
    </row>
    <row r="1712" spans="1:2" x14ac:dyDescent="0.25">
      <c r="A1712" s="4">
        <v>16.36</v>
      </c>
      <c r="B1712" s="4">
        <v>0</v>
      </c>
    </row>
    <row r="1713" spans="1:2" x14ac:dyDescent="0.25">
      <c r="A1713" s="4">
        <v>16.37</v>
      </c>
      <c r="B1713" s="4">
        <v>0</v>
      </c>
    </row>
    <row r="1714" spans="1:2" x14ac:dyDescent="0.25">
      <c r="A1714" s="4">
        <v>16.38</v>
      </c>
      <c r="B1714" s="4">
        <v>0</v>
      </c>
    </row>
    <row r="1715" spans="1:2" x14ac:dyDescent="0.25">
      <c r="A1715" s="4">
        <v>16.39</v>
      </c>
      <c r="B1715" s="4">
        <v>0</v>
      </c>
    </row>
    <row r="1716" spans="1:2" x14ac:dyDescent="0.25">
      <c r="A1716" s="4">
        <v>16.399999999999999</v>
      </c>
      <c r="B1716" s="4">
        <v>0</v>
      </c>
    </row>
    <row r="1717" spans="1:2" x14ac:dyDescent="0.25">
      <c r="A1717" s="4">
        <v>16.41</v>
      </c>
      <c r="B1717" s="4">
        <v>0</v>
      </c>
    </row>
    <row r="1718" spans="1:2" x14ac:dyDescent="0.25">
      <c r="A1718" s="4">
        <v>16.420000000000002</v>
      </c>
      <c r="B1718" s="4">
        <v>0</v>
      </c>
    </row>
    <row r="1719" spans="1:2" x14ac:dyDescent="0.25">
      <c r="A1719" s="4">
        <v>16.43</v>
      </c>
      <c r="B1719" s="4">
        <v>0</v>
      </c>
    </row>
    <row r="1720" spans="1:2" x14ac:dyDescent="0.25">
      <c r="A1720" s="4">
        <v>16.440000000000001</v>
      </c>
      <c r="B1720" s="4">
        <v>0</v>
      </c>
    </row>
    <row r="1721" spans="1:2" x14ac:dyDescent="0.25">
      <c r="A1721" s="4">
        <v>16.45</v>
      </c>
      <c r="B1721" s="4">
        <v>0</v>
      </c>
    </row>
    <row r="1722" spans="1:2" x14ac:dyDescent="0.25">
      <c r="A1722" s="4">
        <v>16.46</v>
      </c>
      <c r="B1722" s="4">
        <v>0</v>
      </c>
    </row>
    <row r="1723" spans="1:2" x14ac:dyDescent="0.25">
      <c r="A1723" s="4">
        <v>16.47</v>
      </c>
      <c r="B1723" s="4">
        <v>0</v>
      </c>
    </row>
    <row r="1724" spans="1:2" x14ac:dyDescent="0.25">
      <c r="A1724" s="4">
        <v>16.48</v>
      </c>
      <c r="B1724" s="4">
        <v>0</v>
      </c>
    </row>
    <row r="1725" spans="1:2" x14ac:dyDescent="0.25">
      <c r="A1725" s="4">
        <v>16.489999999999998</v>
      </c>
      <c r="B1725" s="4">
        <v>0</v>
      </c>
    </row>
    <row r="1726" spans="1:2" x14ac:dyDescent="0.25">
      <c r="A1726" s="4">
        <v>16.5</v>
      </c>
      <c r="B1726" s="4">
        <v>0</v>
      </c>
    </row>
    <row r="1727" spans="1:2" x14ac:dyDescent="0.25">
      <c r="A1727" s="4">
        <v>16.510000000000002</v>
      </c>
      <c r="B1727" s="4">
        <v>0</v>
      </c>
    </row>
    <row r="1728" spans="1:2" x14ac:dyDescent="0.25">
      <c r="A1728" s="4">
        <v>16.52</v>
      </c>
      <c r="B1728" s="4">
        <v>0</v>
      </c>
    </row>
    <row r="1729" spans="1:2" x14ac:dyDescent="0.25">
      <c r="A1729" s="4">
        <v>16.53</v>
      </c>
      <c r="B1729" s="4">
        <v>0</v>
      </c>
    </row>
    <row r="1730" spans="1:2" x14ac:dyDescent="0.25">
      <c r="A1730" s="4">
        <v>16.54</v>
      </c>
      <c r="B1730" s="4">
        <v>0</v>
      </c>
    </row>
    <row r="1731" spans="1:2" x14ac:dyDescent="0.25">
      <c r="A1731" s="4">
        <v>16.55</v>
      </c>
      <c r="B1731" s="4">
        <v>0</v>
      </c>
    </row>
    <row r="1732" spans="1:2" x14ac:dyDescent="0.25">
      <c r="A1732" s="4">
        <v>16.559999999999999</v>
      </c>
      <c r="B1732" s="4">
        <v>0</v>
      </c>
    </row>
    <row r="1733" spans="1:2" x14ac:dyDescent="0.25">
      <c r="A1733" s="4">
        <v>16.57</v>
      </c>
      <c r="B1733" s="4">
        <v>0</v>
      </c>
    </row>
    <row r="1734" spans="1:2" x14ac:dyDescent="0.25">
      <c r="A1734" s="4">
        <v>16.579999999999998</v>
      </c>
      <c r="B1734" s="4">
        <v>0</v>
      </c>
    </row>
    <row r="1735" spans="1:2" x14ac:dyDescent="0.25">
      <c r="A1735" s="4">
        <v>16.59</v>
      </c>
      <c r="B1735" s="4">
        <v>0</v>
      </c>
    </row>
    <row r="1736" spans="1:2" x14ac:dyDescent="0.25">
      <c r="A1736" s="4">
        <v>16.600000000000001</v>
      </c>
      <c r="B1736" s="4">
        <v>0</v>
      </c>
    </row>
    <row r="1737" spans="1:2" x14ac:dyDescent="0.25">
      <c r="A1737" s="4">
        <v>16.61</v>
      </c>
      <c r="B1737" s="4">
        <v>0</v>
      </c>
    </row>
    <row r="1738" spans="1:2" x14ac:dyDescent="0.25">
      <c r="A1738" s="4">
        <v>16.62</v>
      </c>
      <c r="B1738" s="4">
        <v>0</v>
      </c>
    </row>
    <row r="1739" spans="1:2" x14ac:dyDescent="0.25">
      <c r="A1739" s="4">
        <v>16.63</v>
      </c>
      <c r="B1739" s="4">
        <v>0</v>
      </c>
    </row>
    <row r="1740" spans="1:2" x14ac:dyDescent="0.25">
      <c r="A1740" s="4">
        <v>16.64</v>
      </c>
      <c r="B1740" s="4">
        <v>0</v>
      </c>
    </row>
    <row r="1741" spans="1:2" x14ac:dyDescent="0.25">
      <c r="A1741" s="4">
        <v>16.649999999999999</v>
      </c>
      <c r="B1741" s="4">
        <v>0</v>
      </c>
    </row>
    <row r="1742" spans="1:2" x14ac:dyDescent="0.25">
      <c r="A1742" s="4">
        <v>16.66</v>
      </c>
      <c r="B1742" s="4">
        <v>0</v>
      </c>
    </row>
    <row r="1743" spans="1:2" x14ac:dyDescent="0.25">
      <c r="A1743" s="4">
        <v>16.670000000000002</v>
      </c>
      <c r="B1743" s="4">
        <v>0</v>
      </c>
    </row>
    <row r="1744" spans="1:2" x14ac:dyDescent="0.25">
      <c r="A1744" s="4">
        <v>16.68</v>
      </c>
      <c r="B1744" s="4">
        <v>0</v>
      </c>
    </row>
    <row r="1745" spans="1:2" x14ac:dyDescent="0.25">
      <c r="A1745" s="4">
        <v>16.690000000000001</v>
      </c>
      <c r="B1745" s="4">
        <v>0</v>
      </c>
    </row>
    <row r="1746" spans="1:2" x14ac:dyDescent="0.25">
      <c r="A1746" s="4">
        <v>16.7</v>
      </c>
      <c r="B1746" s="4">
        <v>0</v>
      </c>
    </row>
    <row r="1747" spans="1:2" x14ac:dyDescent="0.25">
      <c r="A1747" s="4">
        <v>16.71</v>
      </c>
      <c r="B1747" s="4">
        <v>0</v>
      </c>
    </row>
    <row r="1748" spans="1:2" x14ac:dyDescent="0.25">
      <c r="A1748" s="4">
        <v>16.72</v>
      </c>
      <c r="B1748" s="4">
        <v>0</v>
      </c>
    </row>
    <row r="1749" spans="1:2" x14ac:dyDescent="0.25">
      <c r="A1749" s="4">
        <v>16.73</v>
      </c>
      <c r="B1749" s="4">
        <v>0</v>
      </c>
    </row>
    <row r="1750" spans="1:2" x14ac:dyDescent="0.25">
      <c r="A1750" s="4">
        <v>16.739999999999998</v>
      </c>
      <c r="B1750" s="4">
        <v>0</v>
      </c>
    </row>
    <row r="1751" spans="1:2" x14ac:dyDescent="0.25">
      <c r="A1751" s="4">
        <v>16.75</v>
      </c>
      <c r="B1751" s="4">
        <v>0</v>
      </c>
    </row>
    <row r="1752" spans="1:2" x14ac:dyDescent="0.25">
      <c r="A1752" s="4">
        <v>16.760000000000002</v>
      </c>
      <c r="B1752" s="4">
        <v>0</v>
      </c>
    </row>
    <row r="1753" spans="1:2" x14ac:dyDescent="0.25">
      <c r="A1753" s="4">
        <v>16.77</v>
      </c>
      <c r="B1753" s="4">
        <v>0</v>
      </c>
    </row>
    <row r="1754" spans="1:2" x14ac:dyDescent="0.25">
      <c r="A1754" s="4">
        <v>16.78</v>
      </c>
      <c r="B1754" s="4">
        <v>0</v>
      </c>
    </row>
    <row r="1755" spans="1:2" x14ac:dyDescent="0.25">
      <c r="A1755" s="4">
        <v>16.79</v>
      </c>
      <c r="B1755" s="4">
        <v>0</v>
      </c>
    </row>
    <row r="1756" spans="1:2" x14ac:dyDescent="0.25">
      <c r="A1756" s="4">
        <v>16.8</v>
      </c>
      <c r="B1756" s="4">
        <v>0</v>
      </c>
    </row>
    <row r="1757" spans="1:2" x14ac:dyDescent="0.25">
      <c r="A1757" s="4">
        <v>16.809999999999999</v>
      </c>
      <c r="B1757" s="4">
        <v>0</v>
      </c>
    </row>
    <row r="1758" spans="1:2" x14ac:dyDescent="0.25">
      <c r="A1758" s="4">
        <v>16.82</v>
      </c>
      <c r="B1758" s="4">
        <v>0</v>
      </c>
    </row>
    <row r="1759" spans="1:2" x14ac:dyDescent="0.25">
      <c r="A1759" s="4">
        <v>16.829999999999998</v>
      </c>
      <c r="B1759" s="4">
        <v>0</v>
      </c>
    </row>
    <row r="1760" spans="1:2" x14ac:dyDescent="0.25">
      <c r="A1760" s="4">
        <v>16.84</v>
      </c>
      <c r="B1760" s="4">
        <v>0</v>
      </c>
    </row>
    <row r="1761" spans="1:2" x14ac:dyDescent="0.25">
      <c r="A1761" s="4">
        <v>16.850000000000001</v>
      </c>
      <c r="B1761" s="4">
        <v>0</v>
      </c>
    </row>
    <row r="1762" spans="1:2" x14ac:dyDescent="0.25">
      <c r="A1762" s="4">
        <v>16.86</v>
      </c>
      <c r="B1762" s="4">
        <v>0</v>
      </c>
    </row>
    <row r="1763" spans="1:2" x14ac:dyDescent="0.25">
      <c r="A1763" s="4">
        <v>16.87</v>
      </c>
      <c r="B1763" s="4">
        <v>0</v>
      </c>
    </row>
    <row r="1764" spans="1:2" x14ac:dyDescent="0.25">
      <c r="A1764" s="4">
        <v>16.88</v>
      </c>
      <c r="B1764" s="4">
        <v>0</v>
      </c>
    </row>
    <row r="1765" spans="1:2" x14ac:dyDescent="0.25">
      <c r="A1765" s="4">
        <v>16.89</v>
      </c>
      <c r="B1765" s="4">
        <v>0</v>
      </c>
    </row>
    <row r="1766" spans="1:2" x14ac:dyDescent="0.25">
      <c r="A1766" s="4">
        <v>16.899999999999999</v>
      </c>
      <c r="B1766" s="4">
        <v>0</v>
      </c>
    </row>
    <row r="1767" spans="1:2" x14ac:dyDescent="0.25">
      <c r="A1767" s="4">
        <v>16.91</v>
      </c>
      <c r="B1767" s="4">
        <v>0</v>
      </c>
    </row>
    <row r="1768" spans="1:2" x14ac:dyDescent="0.25">
      <c r="A1768" s="4">
        <v>16.920000000000002</v>
      </c>
      <c r="B1768" s="4">
        <v>0</v>
      </c>
    </row>
    <row r="1769" spans="1:2" x14ac:dyDescent="0.25">
      <c r="A1769" s="4">
        <v>16.93</v>
      </c>
      <c r="B1769" s="4">
        <v>0</v>
      </c>
    </row>
    <row r="1770" spans="1:2" x14ac:dyDescent="0.25">
      <c r="A1770" s="4">
        <v>16.940000000000001</v>
      </c>
      <c r="B1770" s="4">
        <v>0</v>
      </c>
    </row>
    <row r="1771" spans="1:2" x14ac:dyDescent="0.25">
      <c r="A1771" s="4">
        <v>16.95</v>
      </c>
      <c r="B1771" s="4">
        <v>0</v>
      </c>
    </row>
    <row r="1772" spans="1:2" x14ac:dyDescent="0.25">
      <c r="A1772" s="4">
        <v>16.96</v>
      </c>
      <c r="B1772" s="4">
        <v>0</v>
      </c>
    </row>
    <row r="1773" spans="1:2" x14ac:dyDescent="0.25">
      <c r="A1773" s="4">
        <v>16.97</v>
      </c>
      <c r="B1773" s="4">
        <v>0</v>
      </c>
    </row>
    <row r="1774" spans="1:2" x14ac:dyDescent="0.25">
      <c r="A1774" s="4">
        <v>16.98</v>
      </c>
      <c r="B1774" s="4">
        <v>0</v>
      </c>
    </row>
    <row r="1775" spans="1:2" x14ac:dyDescent="0.25">
      <c r="A1775" s="4">
        <v>16.989999999999998</v>
      </c>
      <c r="B1775" s="4">
        <v>0</v>
      </c>
    </row>
    <row r="1776" spans="1:2" x14ac:dyDescent="0.25">
      <c r="A1776" s="4">
        <v>17</v>
      </c>
      <c r="B1776" s="4">
        <v>0</v>
      </c>
    </row>
    <row r="1777" spans="1:2" x14ac:dyDescent="0.25">
      <c r="A1777" s="4">
        <v>17.010000000000002</v>
      </c>
      <c r="B1777" s="4">
        <v>0</v>
      </c>
    </row>
    <row r="1778" spans="1:2" x14ac:dyDescent="0.25">
      <c r="A1778" s="4">
        <v>17.02</v>
      </c>
      <c r="B1778" s="4">
        <v>0</v>
      </c>
    </row>
    <row r="1779" spans="1:2" x14ac:dyDescent="0.25">
      <c r="A1779" s="4">
        <v>17.03</v>
      </c>
      <c r="B1779" s="4">
        <v>0</v>
      </c>
    </row>
    <row r="1780" spans="1:2" x14ac:dyDescent="0.25">
      <c r="A1780" s="4">
        <v>17.04</v>
      </c>
      <c r="B1780" s="4">
        <v>0</v>
      </c>
    </row>
    <row r="1781" spans="1:2" x14ac:dyDescent="0.25">
      <c r="A1781" s="4">
        <v>17.05</v>
      </c>
      <c r="B1781" s="4">
        <v>0</v>
      </c>
    </row>
    <row r="1782" spans="1:2" x14ac:dyDescent="0.25">
      <c r="A1782" s="4">
        <v>17.059999999999999</v>
      </c>
      <c r="B1782" s="4">
        <v>0</v>
      </c>
    </row>
    <row r="1783" spans="1:2" x14ac:dyDescent="0.25">
      <c r="A1783" s="4">
        <v>17.07</v>
      </c>
      <c r="B1783" s="4">
        <v>0</v>
      </c>
    </row>
    <row r="1784" spans="1:2" x14ac:dyDescent="0.25">
      <c r="A1784" s="4">
        <v>17.079999999999998</v>
      </c>
      <c r="B1784" s="4">
        <v>0</v>
      </c>
    </row>
    <row r="1785" spans="1:2" x14ac:dyDescent="0.25">
      <c r="A1785" s="4">
        <v>17.09</v>
      </c>
      <c r="B1785" s="4">
        <v>0</v>
      </c>
    </row>
    <row r="1786" spans="1:2" x14ac:dyDescent="0.25">
      <c r="A1786" s="4">
        <v>17.100000000000001</v>
      </c>
      <c r="B1786" s="4">
        <v>0</v>
      </c>
    </row>
    <row r="1787" spans="1:2" x14ac:dyDescent="0.25">
      <c r="A1787" s="4">
        <v>17.11</v>
      </c>
      <c r="B1787" s="4">
        <v>0</v>
      </c>
    </row>
    <row r="1788" spans="1:2" x14ac:dyDescent="0.25">
      <c r="A1788" s="4">
        <v>17.12</v>
      </c>
      <c r="B1788" s="4">
        <v>0</v>
      </c>
    </row>
    <row r="1789" spans="1:2" x14ac:dyDescent="0.25">
      <c r="A1789" s="4">
        <v>17.13</v>
      </c>
      <c r="B1789" s="4">
        <v>0</v>
      </c>
    </row>
    <row r="1790" spans="1:2" x14ac:dyDescent="0.25">
      <c r="A1790" s="4">
        <v>17.14</v>
      </c>
      <c r="B1790" s="4">
        <v>0</v>
      </c>
    </row>
    <row r="1791" spans="1:2" x14ac:dyDescent="0.25">
      <c r="A1791" s="4">
        <v>17.149999999999999</v>
      </c>
      <c r="B1791" s="4">
        <v>0</v>
      </c>
    </row>
    <row r="1792" spans="1:2" x14ac:dyDescent="0.25">
      <c r="A1792" s="4">
        <v>17.16</v>
      </c>
      <c r="B1792" s="4">
        <v>0</v>
      </c>
    </row>
    <row r="1793" spans="1:2" x14ac:dyDescent="0.25">
      <c r="A1793" s="4">
        <v>17.170000000000002</v>
      </c>
      <c r="B1793" s="4">
        <v>0</v>
      </c>
    </row>
    <row r="1794" spans="1:2" x14ac:dyDescent="0.25">
      <c r="A1794" s="4">
        <v>17.18</v>
      </c>
      <c r="B1794" s="4">
        <v>0</v>
      </c>
    </row>
    <row r="1795" spans="1:2" x14ac:dyDescent="0.25">
      <c r="A1795" s="4">
        <v>17.190000000000001</v>
      </c>
      <c r="B1795" s="4">
        <v>0</v>
      </c>
    </row>
    <row r="1796" spans="1:2" x14ac:dyDescent="0.25">
      <c r="A1796" s="4">
        <v>17.2</v>
      </c>
      <c r="B1796" s="4">
        <v>0</v>
      </c>
    </row>
    <row r="1797" spans="1:2" x14ac:dyDescent="0.25">
      <c r="A1797" s="4">
        <v>17.21</v>
      </c>
      <c r="B1797" s="4">
        <v>0</v>
      </c>
    </row>
    <row r="1798" spans="1:2" x14ac:dyDescent="0.25">
      <c r="A1798" s="4">
        <v>17.22</v>
      </c>
      <c r="B1798" s="4">
        <v>0</v>
      </c>
    </row>
    <row r="1799" spans="1:2" x14ac:dyDescent="0.25">
      <c r="A1799" s="4">
        <v>17.23</v>
      </c>
      <c r="B1799" s="4">
        <v>0</v>
      </c>
    </row>
    <row r="1800" spans="1:2" x14ac:dyDescent="0.25">
      <c r="A1800" s="4">
        <v>17.239999999999998</v>
      </c>
      <c r="B1800" s="4">
        <v>0</v>
      </c>
    </row>
    <row r="1801" spans="1:2" x14ac:dyDescent="0.25">
      <c r="A1801" s="4">
        <v>17.25</v>
      </c>
      <c r="B1801" s="4">
        <v>0</v>
      </c>
    </row>
    <row r="1802" spans="1:2" x14ac:dyDescent="0.25">
      <c r="A1802" s="4">
        <v>17.260000000000002</v>
      </c>
      <c r="B1802" s="4">
        <v>0</v>
      </c>
    </row>
    <row r="1803" spans="1:2" x14ac:dyDescent="0.25">
      <c r="A1803" s="4">
        <v>17.27</v>
      </c>
      <c r="B1803" s="4">
        <v>0</v>
      </c>
    </row>
    <row r="1804" spans="1:2" x14ac:dyDescent="0.25">
      <c r="A1804" s="4">
        <v>17.28</v>
      </c>
      <c r="B1804" s="4">
        <v>0</v>
      </c>
    </row>
    <row r="1805" spans="1:2" x14ac:dyDescent="0.25">
      <c r="A1805" s="4">
        <v>17.29</v>
      </c>
      <c r="B1805" s="4">
        <v>0</v>
      </c>
    </row>
    <row r="1806" spans="1:2" x14ac:dyDescent="0.25">
      <c r="A1806" s="4">
        <v>17.3</v>
      </c>
      <c r="B1806" s="4">
        <v>0</v>
      </c>
    </row>
    <row r="1807" spans="1:2" x14ac:dyDescent="0.25">
      <c r="A1807" s="4">
        <v>17.309999999999999</v>
      </c>
      <c r="B1807" s="4">
        <v>0</v>
      </c>
    </row>
    <row r="1808" spans="1:2" x14ac:dyDescent="0.25">
      <c r="A1808" s="4">
        <v>17.32</v>
      </c>
      <c r="B1808" s="4">
        <v>0</v>
      </c>
    </row>
    <row r="1809" spans="1:2" x14ac:dyDescent="0.25">
      <c r="A1809" s="4">
        <v>17.329999999999998</v>
      </c>
      <c r="B1809" s="4">
        <v>0</v>
      </c>
    </row>
    <row r="1810" spans="1:2" x14ac:dyDescent="0.25">
      <c r="A1810" s="4">
        <v>17.34</v>
      </c>
      <c r="B1810" s="4">
        <v>0</v>
      </c>
    </row>
    <row r="1811" spans="1:2" x14ac:dyDescent="0.25">
      <c r="A1811" s="4">
        <v>17.350000000000001</v>
      </c>
      <c r="B1811" s="4">
        <v>0</v>
      </c>
    </row>
    <row r="1812" spans="1:2" x14ac:dyDescent="0.25">
      <c r="A1812" s="4">
        <v>17.36</v>
      </c>
      <c r="B1812" s="4">
        <v>0</v>
      </c>
    </row>
    <row r="1813" spans="1:2" x14ac:dyDescent="0.25">
      <c r="A1813" s="4">
        <v>17.37</v>
      </c>
      <c r="B1813" s="4">
        <v>0</v>
      </c>
    </row>
    <row r="1814" spans="1:2" x14ac:dyDescent="0.25">
      <c r="A1814" s="4">
        <v>17.38</v>
      </c>
      <c r="B1814" s="4">
        <v>0</v>
      </c>
    </row>
    <row r="1815" spans="1:2" x14ac:dyDescent="0.25">
      <c r="A1815" s="4">
        <v>17.39</v>
      </c>
      <c r="B1815" s="4">
        <v>0</v>
      </c>
    </row>
    <row r="1816" spans="1:2" x14ac:dyDescent="0.25">
      <c r="A1816" s="4">
        <v>17.399999999999999</v>
      </c>
      <c r="B1816" s="4">
        <v>0</v>
      </c>
    </row>
    <row r="1817" spans="1:2" x14ac:dyDescent="0.25">
      <c r="A1817" s="4">
        <v>17.41</v>
      </c>
      <c r="B1817" s="4">
        <v>0</v>
      </c>
    </row>
    <row r="1818" spans="1:2" x14ac:dyDescent="0.25">
      <c r="A1818" s="4">
        <v>17.420000000000002</v>
      </c>
      <c r="B1818" s="4">
        <v>0</v>
      </c>
    </row>
    <row r="1819" spans="1:2" x14ac:dyDescent="0.25">
      <c r="A1819" s="4">
        <v>17.43</v>
      </c>
      <c r="B1819" s="4">
        <v>0</v>
      </c>
    </row>
    <row r="1820" spans="1:2" x14ac:dyDescent="0.25">
      <c r="A1820" s="4">
        <v>17.440000000000001</v>
      </c>
      <c r="B1820" s="4">
        <v>0</v>
      </c>
    </row>
    <row r="1821" spans="1:2" x14ac:dyDescent="0.25">
      <c r="A1821" s="4">
        <v>17.45</v>
      </c>
      <c r="B1821" s="4">
        <v>0</v>
      </c>
    </row>
    <row r="1822" spans="1:2" x14ac:dyDescent="0.25">
      <c r="A1822" s="4">
        <v>17.46</v>
      </c>
      <c r="B1822" s="4">
        <v>0</v>
      </c>
    </row>
    <row r="1823" spans="1:2" x14ac:dyDescent="0.25">
      <c r="A1823" s="4">
        <v>17.47</v>
      </c>
      <c r="B1823" s="4">
        <v>0</v>
      </c>
    </row>
    <row r="1824" spans="1:2" x14ac:dyDescent="0.25">
      <c r="A1824" s="4">
        <v>17.48</v>
      </c>
      <c r="B1824" s="4">
        <v>0</v>
      </c>
    </row>
    <row r="1825" spans="1:2" x14ac:dyDescent="0.25">
      <c r="A1825" s="4">
        <v>17.489999999999998</v>
      </c>
      <c r="B1825" s="4">
        <v>0</v>
      </c>
    </row>
    <row r="1826" spans="1:2" x14ac:dyDescent="0.25">
      <c r="A1826" s="4">
        <v>17.5</v>
      </c>
      <c r="B1826" s="4">
        <v>0</v>
      </c>
    </row>
    <row r="1827" spans="1:2" x14ac:dyDescent="0.25">
      <c r="A1827" s="4">
        <v>17.510000000000002</v>
      </c>
      <c r="B1827" s="4">
        <v>0</v>
      </c>
    </row>
    <row r="1828" spans="1:2" x14ac:dyDescent="0.25">
      <c r="A1828" s="4">
        <v>17.52</v>
      </c>
      <c r="B1828" s="4">
        <v>0</v>
      </c>
    </row>
    <row r="1829" spans="1:2" x14ac:dyDescent="0.25">
      <c r="A1829" s="4">
        <v>17.53</v>
      </c>
      <c r="B1829" s="4">
        <v>0</v>
      </c>
    </row>
    <row r="1830" spans="1:2" x14ac:dyDescent="0.25">
      <c r="A1830" s="4">
        <v>17.54</v>
      </c>
      <c r="B1830" s="4">
        <v>0</v>
      </c>
    </row>
    <row r="1831" spans="1:2" x14ac:dyDescent="0.25">
      <c r="A1831" s="4">
        <v>17.55</v>
      </c>
      <c r="B1831" s="4">
        <v>0</v>
      </c>
    </row>
    <row r="1832" spans="1:2" x14ac:dyDescent="0.25">
      <c r="A1832" s="4">
        <v>17.559999999999999</v>
      </c>
      <c r="B1832" s="4">
        <v>0</v>
      </c>
    </row>
    <row r="1833" spans="1:2" x14ac:dyDescent="0.25">
      <c r="A1833" s="4">
        <v>17.57</v>
      </c>
      <c r="B1833" s="4">
        <v>0</v>
      </c>
    </row>
    <row r="1834" spans="1:2" x14ac:dyDescent="0.25">
      <c r="A1834" s="4">
        <v>17.579999999999998</v>
      </c>
      <c r="B1834" s="4">
        <v>0</v>
      </c>
    </row>
    <row r="1835" spans="1:2" x14ac:dyDescent="0.25">
      <c r="A1835" s="4">
        <v>17.59</v>
      </c>
      <c r="B1835" s="4">
        <v>0</v>
      </c>
    </row>
    <row r="1836" spans="1:2" x14ac:dyDescent="0.25">
      <c r="A1836" s="4">
        <v>17.600000000000001</v>
      </c>
      <c r="B1836" s="4">
        <v>0</v>
      </c>
    </row>
    <row r="1837" spans="1:2" x14ac:dyDescent="0.25">
      <c r="A1837" s="4">
        <v>17.61</v>
      </c>
      <c r="B1837" s="4">
        <v>0</v>
      </c>
    </row>
    <row r="1838" spans="1:2" x14ac:dyDescent="0.25">
      <c r="A1838" s="4">
        <v>17.62</v>
      </c>
      <c r="B1838" s="4">
        <v>0</v>
      </c>
    </row>
    <row r="1839" spans="1:2" x14ac:dyDescent="0.25">
      <c r="A1839" s="4">
        <v>17.63</v>
      </c>
      <c r="B1839" s="4">
        <v>0</v>
      </c>
    </row>
    <row r="1840" spans="1:2" x14ac:dyDescent="0.25">
      <c r="A1840" s="4">
        <v>17.64</v>
      </c>
      <c r="B1840" s="4">
        <v>0</v>
      </c>
    </row>
    <row r="1841" spans="1:2" x14ac:dyDescent="0.25">
      <c r="A1841" s="4">
        <v>17.649999999999999</v>
      </c>
      <c r="B1841" s="4">
        <v>0</v>
      </c>
    </row>
    <row r="1842" spans="1:2" x14ac:dyDescent="0.25">
      <c r="A1842" s="4">
        <v>17.66</v>
      </c>
      <c r="B1842" s="4">
        <v>0</v>
      </c>
    </row>
    <row r="1843" spans="1:2" x14ac:dyDescent="0.25">
      <c r="A1843" s="4">
        <v>17.670000000000002</v>
      </c>
      <c r="B1843" s="4">
        <v>0</v>
      </c>
    </row>
    <row r="1844" spans="1:2" x14ac:dyDescent="0.25">
      <c r="A1844" s="4">
        <v>17.68</v>
      </c>
      <c r="B1844" s="4">
        <v>0</v>
      </c>
    </row>
    <row r="1845" spans="1:2" x14ac:dyDescent="0.25">
      <c r="A1845" s="4">
        <v>17.690000000000001</v>
      </c>
      <c r="B1845" s="4">
        <v>0</v>
      </c>
    </row>
    <row r="1846" spans="1:2" x14ac:dyDescent="0.25">
      <c r="A1846" s="4">
        <v>17.7</v>
      </c>
      <c r="B1846" s="4">
        <v>0</v>
      </c>
    </row>
    <row r="1847" spans="1:2" x14ac:dyDescent="0.25">
      <c r="A1847" s="4">
        <v>17.71</v>
      </c>
      <c r="B1847" s="4">
        <v>0</v>
      </c>
    </row>
    <row r="1848" spans="1:2" x14ac:dyDescent="0.25">
      <c r="A1848" s="4">
        <v>17.72</v>
      </c>
      <c r="B1848" s="4">
        <v>0</v>
      </c>
    </row>
    <row r="1849" spans="1:2" x14ac:dyDescent="0.25">
      <c r="A1849" s="4">
        <v>17.73</v>
      </c>
      <c r="B1849" s="4">
        <v>0</v>
      </c>
    </row>
    <row r="1850" spans="1:2" x14ac:dyDescent="0.25">
      <c r="A1850" s="4">
        <v>17.739999999999998</v>
      </c>
      <c r="B1850" s="4">
        <v>0</v>
      </c>
    </row>
    <row r="1851" spans="1:2" x14ac:dyDescent="0.25">
      <c r="A1851" s="4">
        <v>17.75</v>
      </c>
      <c r="B1851" s="4">
        <v>0</v>
      </c>
    </row>
    <row r="1852" spans="1:2" x14ac:dyDescent="0.25">
      <c r="A1852" s="4">
        <v>17.760000000000002</v>
      </c>
      <c r="B1852" s="4">
        <v>0</v>
      </c>
    </row>
    <row r="1853" spans="1:2" x14ac:dyDescent="0.25">
      <c r="A1853" s="4">
        <v>17.77</v>
      </c>
      <c r="B1853" s="4">
        <v>0</v>
      </c>
    </row>
    <row r="1854" spans="1:2" x14ac:dyDescent="0.25">
      <c r="A1854" s="4">
        <v>17.78</v>
      </c>
      <c r="B1854" s="4">
        <v>0</v>
      </c>
    </row>
    <row r="1855" spans="1:2" x14ac:dyDescent="0.25">
      <c r="A1855" s="4">
        <v>17.79</v>
      </c>
      <c r="B1855" s="4">
        <v>0</v>
      </c>
    </row>
    <row r="1856" spans="1:2" x14ac:dyDescent="0.25">
      <c r="A1856" s="4">
        <v>17.8</v>
      </c>
      <c r="B1856" s="4">
        <v>0</v>
      </c>
    </row>
    <row r="1857" spans="1:2" x14ac:dyDescent="0.25">
      <c r="A1857" s="4">
        <v>17.809999999999999</v>
      </c>
      <c r="B1857" s="4">
        <v>0</v>
      </c>
    </row>
    <row r="1858" spans="1:2" x14ac:dyDescent="0.25">
      <c r="A1858" s="4">
        <v>17.82</v>
      </c>
      <c r="B1858" s="4">
        <v>0</v>
      </c>
    </row>
    <row r="1859" spans="1:2" x14ac:dyDescent="0.25">
      <c r="A1859" s="4">
        <v>17.829999999999998</v>
      </c>
      <c r="B1859" s="4">
        <v>0</v>
      </c>
    </row>
    <row r="1860" spans="1:2" x14ac:dyDescent="0.25">
      <c r="A1860" s="4">
        <v>17.84</v>
      </c>
      <c r="B1860" s="4">
        <v>0</v>
      </c>
    </row>
    <row r="1861" spans="1:2" x14ac:dyDescent="0.25">
      <c r="A1861" s="4">
        <v>17.850000000000001</v>
      </c>
      <c r="B1861" s="4">
        <v>0</v>
      </c>
    </row>
    <row r="1862" spans="1:2" x14ac:dyDescent="0.25">
      <c r="A1862" s="4">
        <v>17.86</v>
      </c>
      <c r="B1862" s="4">
        <v>0</v>
      </c>
    </row>
    <row r="1863" spans="1:2" x14ac:dyDescent="0.25">
      <c r="A1863" s="4">
        <v>17.87</v>
      </c>
      <c r="B1863" s="4">
        <v>0</v>
      </c>
    </row>
    <row r="1864" spans="1:2" x14ac:dyDescent="0.25">
      <c r="A1864" s="4">
        <v>17.88</v>
      </c>
      <c r="B1864" s="4">
        <v>0</v>
      </c>
    </row>
    <row r="1865" spans="1:2" x14ac:dyDescent="0.25">
      <c r="A1865" s="4">
        <v>17.89</v>
      </c>
      <c r="B1865" s="4">
        <v>0</v>
      </c>
    </row>
    <row r="1866" spans="1:2" x14ac:dyDescent="0.25">
      <c r="A1866" s="4">
        <v>17.899999999999999</v>
      </c>
      <c r="B1866" s="4">
        <v>0</v>
      </c>
    </row>
    <row r="1867" spans="1:2" x14ac:dyDescent="0.25">
      <c r="A1867" s="4">
        <v>17.91</v>
      </c>
      <c r="B1867" s="4">
        <v>0</v>
      </c>
    </row>
    <row r="1868" spans="1:2" x14ac:dyDescent="0.25">
      <c r="A1868" s="4">
        <v>17.920000000000002</v>
      </c>
      <c r="B1868" s="4">
        <v>0</v>
      </c>
    </row>
    <row r="1869" spans="1:2" x14ac:dyDescent="0.25">
      <c r="A1869" s="4">
        <v>17.93</v>
      </c>
      <c r="B1869" s="4">
        <v>0</v>
      </c>
    </row>
    <row r="1870" spans="1:2" x14ac:dyDescent="0.25">
      <c r="A1870" s="4">
        <v>17.940000000000001</v>
      </c>
      <c r="B1870" s="4">
        <v>0</v>
      </c>
    </row>
    <row r="1871" spans="1:2" x14ac:dyDescent="0.25">
      <c r="A1871" s="4">
        <v>17.95</v>
      </c>
      <c r="B1871" s="4">
        <v>0</v>
      </c>
    </row>
    <row r="1872" spans="1:2" x14ac:dyDescent="0.25">
      <c r="A1872" s="4">
        <v>17.96</v>
      </c>
      <c r="B1872" s="4">
        <v>0</v>
      </c>
    </row>
    <row r="1873" spans="1:2" x14ac:dyDescent="0.25">
      <c r="A1873" s="4">
        <v>17.97</v>
      </c>
      <c r="B1873" s="4">
        <v>0</v>
      </c>
    </row>
    <row r="1874" spans="1:2" x14ac:dyDescent="0.25">
      <c r="A1874" s="4">
        <v>17.98</v>
      </c>
      <c r="B1874" s="4">
        <v>0</v>
      </c>
    </row>
    <row r="1875" spans="1:2" x14ac:dyDescent="0.25">
      <c r="A1875" s="4">
        <v>17.989999999999998</v>
      </c>
      <c r="B1875" s="4">
        <v>0</v>
      </c>
    </row>
    <row r="1876" spans="1:2" x14ac:dyDescent="0.25">
      <c r="A1876" s="4">
        <v>18</v>
      </c>
      <c r="B1876" s="4">
        <v>0</v>
      </c>
    </row>
    <row r="1877" spans="1:2" x14ac:dyDescent="0.25">
      <c r="A1877" s="4">
        <v>18.010000000000002</v>
      </c>
      <c r="B1877" s="4">
        <v>0</v>
      </c>
    </row>
    <row r="1878" spans="1:2" x14ac:dyDescent="0.25">
      <c r="A1878" s="4">
        <v>18.02</v>
      </c>
      <c r="B1878" s="4">
        <v>0</v>
      </c>
    </row>
    <row r="1879" spans="1:2" x14ac:dyDescent="0.25">
      <c r="A1879" s="4">
        <v>18.03</v>
      </c>
      <c r="B1879" s="4">
        <v>0</v>
      </c>
    </row>
    <row r="1880" spans="1:2" x14ac:dyDescent="0.25">
      <c r="A1880" s="4">
        <v>18.04</v>
      </c>
      <c r="B1880" s="4">
        <v>0</v>
      </c>
    </row>
    <row r="1881" spans="1:2" x14ac:dyDescent="0.25">
      <c r="A1881" s="4">
        <v>18.05</v>
      </c>
      <c r="B1881" s="4">
        <v>0</v>
      </c>
    </row>
    <row r="1882" spans="1:2" x14ac:dyDescent="0.25">
      <c r="A1882" s="4">
        <v>18.059999999999999</v>
      </c>
      <c r="B1882" s="4">
        <v>0</v>
      </c>
    </row>
    <row r="1883" spans="1:2" x14ac:dyDescent="0.25">
      <c r="A1883" s="4">
        <v>18.07</v>
      </c>
      <c r="B1883" s="4">
        <v>0</v>
      </c>
    </row>
    <row r="1884" spans="1:2" x14ac:dyDescent="0.25">
      <c r="A1884" s="4">
        <v>18.079999999999998</v>
      </c>
      <c r="B1884" s="4">
        <v>0</v>
      </c>
    </row>
    <row r="1885" spans="1:2" x14ac:dyDescent="0.25">
      <c r="A1885" s="4">
        <v>18.09</v>
      </c>
      <c r="B1885" s="4">
        <v>0</v>
      </c>
    </row>
    <row r="1886" spans="1:2" x14ac:dyDescent="0.25">
      <c r="A1886" s="4">
        <v>18.100000000000001</v>
      </c>
      <c r="B1886" s="4">
        <v>0</v>
      </c>
    </row>
    <row r="1887" spans="1:2" x14ac:dyDescent="0.25">
      <c r="A1887" s="4">
        <v>18.11</v>
      </c>
      <c r="B1887" s="4">
        <v>0</v>
      </c>
    </row>
    <row r="1888" spans="1:2" x14ac:dyDescent="0.25">
      <c r="A1888" s="4">
        <v>18.12</v>
      </c>
      <c r="B1888" s="4">
        <v>0</v>
      </c>
    </row>
    <row r="1889" spans="1:2" x14ac:dyDescent="0.25">
      <c r="A1889" s="4">
        <v>18.13</v>
      </c>
      <c r="B1889" s="4">
        <v>0</v>
      </c>
    </row>
    <row r="1890" spans="1:2" x14ac:dyDescent="0.25">
      <c r="A1890" s="4">
        <v>18.14</v>
      </c>
      <c r="B1890" s="4">
        <v>0</v>
      </c>
    </row>
    <row r="1891" spans="1:2" x14ac:dyDescent="0.25">
      <c r="A1891" s="4">
        <v>18.149999999999999</v>
      </c>
      <c r="B1891" s="4">
        <v>0</v>
      </c>
    </row>
    <row r="1892" spans="1:2" x14ac:dyDescent="0.25">
      <c r="A1892" s="4">
        <v>18.16</v>
      </c>
      <c r="B1892" s="4">
        <v>0</v>
      </c>
    </row>
    <row r="1893" spans="1:2" x14ac:dyDescent="0.25">
      <c r="A1893" s="4">
        <v>18.170000000000002</v>
      </c>
      <c r="B1893" s="4">
        <v>0</v>
      </c>
    </row>
    <row r="1894" spans="1:2" x14ac:dyDescent="0.25">
      <c r="A1894" s="4">
        <v>18.18</v>
      </c>
      <c r="B1894" s="4">
        <v>0</v>
      </c>
    </row>
    <row r="1895" spans="1:2" x14ac:dyDescent="0.25">
      <c r="A1895" s="4">
        <v>18.190000000000001</v>
      </c>
      <c r="B1895" s="4">
        <v>0</v>
      </c>
    </row>
    <row r="1896" spans="1:2" x14ac:dyDescent="0.25">
      <c r="A1896" s="4">
        <v>18.2</v>
      </c>
      <c r="B1896" s="4">
        <v>0</v>
      </c>
    </row>
    <row r="1897" spans="1:2" x14ac:dyDescent="0.25">
      <c r="A1897" s="4">
        <v>18.21</v>
      </c>
      <c r="B1897" s="4">
        <v>0</v>
      </c>
    </row>
    <row r="1898" spans="1:2" x14ac:dyDescent="0.25">
      <c r="A1898" s="4">
        <v>18.22</v>
      </c>
      <c r="B1898" s="4">
        <v>0</v>
      </c>
    </row>
    <row r="1899" spans="1:2" x14ac:dyDescent="0.25">
      <c r="A1899" s="4">
        <v>18.23</v>
      </c>
      <c r="B1899" s="4">
        <v>0</v>
      </c>
    </row>
    <row r="1900" spans="1:2" x14ac:dyDescent="0.25">
      <c r="A1900" s="4">
        <v>18.239999999999998</v>
      </c>
      <c r="B1900" s="4">
        <v>0</v>
      </c>
    </row>
    <row r="1901" spans="1:2" x14ac:dyDescent="0.25">
      <c r="A1901" s="4">
        <v>18.25</v>
      </c>
      <c r="B1901" s="4">
        <v>0</v>
      </c>
    </row>
    <row r="1902" spans="1:2" x14ac:dyDescent="0.25">
      <c r="A1902" s="4">
        <v>18.260000000000002</v>
      </c>
      <c r="B1902" s="4">
        <v>0</v>
      </c>
    </row>
    <row r="1903" spans="1:2" x14ac:dyDescent="0.25">
      <c r="A1903" s="4">
        <v>18.27</v>
      </c>
      <c r="B1903" s="4">
        <v>0</v>
      </c>
    </row>
    <row r="1904" spans="1:2" x14ac:dyDescent="0.25">
      <c r="A1904" s="4">
        <v>18.28</v>
      </c>
      <c r="B1904" s="4">
        <v>0</v>
      </c>
    </row>
    <row r="1905" spans="1:2" x14ac:dyDescent="0.25">
      <c r="A1905" s="4">
        <v>18.29</v>
      </c>
      <c r="B1905" s="4">
        <v>0</v>
      </c>
    </row>
    <row r="1906" spans="1:2" x14ac:dyDescent="0.25">
      <c r="A1906" s="4">
        <v>18.3</v>
      </c>
      <c r="B1906" s="4">
        <v>0</v>
      </c>
    </row>
    <row r="1907" spans="1:2" x14ac:dyDescent="0.25">
      <c r="A1907" s="4">
        <v>18.309999999999999</v>
      </c>
      <c r="B1907" s="4">
        <v>0</v>
      </c>
    </row>
    <row r="1908" spans="1:2" x14ac:dyDescent="0.25">
      <c r="A1908" s="4">
        <v>18.32</v>
      </c>
      <c r="B1908" s="4">
        <v>0</v>
      </c>
    </row>
    <row r="1909" spans="1:2" x14ac:dyDescent="0.25">
      <c r="A1909" s="4">
        <v>18.329999999999998</v>
      </c>
      <c r="B1909" s="4">
        <v>0</v>
      </c>
    </row>
    <row r="1910" spans="1:2" x14ac:dyDescent="0.25">
      <c r="A1910" s="4">
        <v>18.34</v>
      </c>
      <c r="B1910" s="4">
        <v>0</v>
      </c>
    </row>
    <row r="1911" spans="1:2" x14ac:dyDescent="0.25">
      <c r="A1911" s="4">
        <v>18.350000000000001</v>
      </c>
      <c r="B1911" s="4">
        <v>0</v>
      </c>
    </row>
    <row r="1912" spans="1:2" x14ac:dyDescent="0.25">
      <c r="A1912" s="4">
        <v>18.36</v>
      </c>
      <c r="B1912" s="4">
        <v>0</v>
      </c>
    </row>
    <row r="1913" spans="1:2" x14ac:dyDescent="0.25">
      <c r="A1913" s="4">
        <v>18.37</v>
      </c>
      <c r="B1913" s="4">
        <v>0</v>
      </c>
    </row>
    <row r="1914" spans="1:2" x14ac:dyDescent="0.25">
      <c r="A1914" s="4">
        <v>18.38</v>
      </c>
      <c r="B1914" s="4">
        <v>0</v>
      </c>
    </row>
    <row r="1915" spans="1:2" x14ac:dyDescent="0.25">
      <c r="A1915" s="4">
        <v>18.39</v>
      </c>
      <c r="B1915" s="4">
        <v>0</v>
      </c>
    </row>
    <row r="1916" spans="1:2" x14ac:dyDescent="0.25">
      <c r="A1916" s="4">
        <v>18.399999999999999</v>
      </c>
      <c r="B1916" s="4">
        <v>0</v>
      </c>
    </row>
    <row r="1917" spans="1:2" x14ac:dyDescent="0.25">
      <c r="A1917" s="4">
        <v>18.41</v>
      </c>
      <c r="B1917" s="4">
        <v>0</v>
      </c>
    </row>
    <row r="1918" spans="1:2" x14ac:dyDescent="0.25">
      <c r="A1918" s="4">
        <v>18.420000000000002</v>
      </c>
      <c r="B1918" s="4">
        <v>0</v>
      </c>
    </row>
    <row r="1919" spans="1:2" x14ac:dyDescent="0.25">
      <c r="A1919" s="4">
        <v>18.43</v>
      </c>
      <c r="B1919" s="4">
        <v>0</v>
      </c>
    </row>
    <row r="1920" spans="1:2" x14ac:dyDescent="0.25">
      <c r="A1920" s="4">
        <v>18.440000000000001</v>
      </c>
      <c r="B1920" s="4">
        <v>0</v>
      </c>
    </row>
    <row r="1921" spans="1:2" x14ac:dyDescent="0.25">
      <c r="A1921" s="4">
        <v>18.45</v>
      </c>
      <c r="B1921" s="4">
        <v>0</v>
      </c>
    </row>
    <row r="1922" spans="1:2" x14ac:dyDescent="0.25">
      <c r="A1922" s="4">
        <v>18.46</v>
      </c>
      <c r="B1922" s="4">
        <v>0</v>
      </c>
    </row>
    <row r="1923" spans="1:2" x14ac:dyDescent="0.25">
      <c r="A1923" s="4">
        <v>18.47</v>
      </c>
      <c r="B1923" s="4">
        <v>0</v>
      </c>
    </row>
    <row r="1924" spans="1:2" x14ac:dyDescent="0.25">
      <c r="A1924" s="4">
        <v>18.48</v>
      </c>
      <c r="B1924" s="4">
        <v>0</v>
      </c>
    </row>
    <row r="1925" spans="1:2" x14ac:dyDescent="0.25">
      <c r="A1925" s="4">
        <v>18.489999999999998</v>
      </c>
      <c r="B1925" s="4">
        <v>0</v>
      </c>
    </row>
    <row r="1926" spans="1:2" x14ac:dyDescent="0.25">
      <c r="A1926" s="4">
        <v>18.5</v>
      </c>
      <c r="B1926" s="4">
        <v>0</v>
      </c>
    </row>
    <row r="1927" spans="1:2" x14ac:dyDescent="0.25">
      <c r="A1927" s="4">
        <v>18.510000000000002</v>
      </c>
      <c r="B1927" s="4">
        <v>0</v>
      </c>
    </row>
    <row r="1928" spans="1:2" x14ac:dyDescent="0.25">
      <c r="A1928" s="4">
        <v>18.52</v>
      </c>
      <c r="B1928" s="4">
        <v>0</v>
      </c>
    </row>
    <row r="1929" spans="1:2" x14ac:dyDescent="0.25">
      <c r="A1929" s="4">
        <v>18.53</v>
      </c>
      <c r="B1929" s="4">
        <v>0</v>
      </c>
    </row>
    <row r="1930" spans="1:2" x14ac:dyDescent="0.25">
      <c r="A1930" s="4">
        <v>18.54</v>
      </c>
      <c r="B1930" s="4">
        <v>0</v>
      </c>
    </row>
    <row r="1931" spans="1:2" x14ac:dyDescent="0.25">
      <c r="A1931" s="4">
        <v>18.55</v>
      </c>
      <c r="B1931" s="4">
        <v>0</v>
      </c>
    </row>
    <row r="1932" spans="1:2" x14ac:dyDescent="0.25">
      <c r="A1932" s="4">
        <v>18.559999999999999</v>
      </c>
      <c r="B1932" s="4">
        <v>0</v>
      </c>
    </row>
    <row r="1933" spans="1:2" x14ac:dyDescent="0.25">
      <c r="A1933" s="4">
        <v>18.57</v>
      </c>
      <c r="B1933" s="4">
        <v>0</v>
      </c>
    </row>
    <row r="1934" spans="1:2" x14ac:dyDescent="0.25">
      <c r="A1934" s="4">
        <v>18.579999999999998</v>
      </c>
      <c r="B1934" s="4">
        <v>0</v>
      </c>
    </row>
    <row r="1935" spans="1:2" x14ac:dyDescent="0.25">
      <c r="A1935" s="4">
        <v>18.59</v>
      </c>
      <c r="B1935" s="4">
        <v>0</v>
      </c>
    </row>
    <row r="1936" spans="1:2" x14ac:dyDescent="0.25">
      <c r="A1936" s="4">
        <v>18.600000000000001</v>
      </c>
      <c r="B1936" s="4">
        <v>0</v>
      </c>
    </row>
    <row r="1937" spans="1:2" x14ac:dyDescent="0.25">
      <c r="A1937" s="4">
        <v>18.61</v>
      </c>
      <c r="B1937" s="4">
        <v>0</v>
      </c>
    </row>
    <row r="1938" spans="1:2" x14ac:dyDescent="0.25">
      <c r="A1938" s="4">
        <v>18.62</v>
      </c>
      <c r="B1938" s="4">
        <v>0</v>
      </c>
    </row>
    <row r="1939" spans="1:2" x14ac:dyDescent="0.25">
      <c r="A1939" s="4">
        <v>18.63</v>
      </c>
      <c r="B1939" s="4">
        <v>0</v>
      </c>
    </row>
    <row r="1940" spans="1:2" x14ac:dyDescent="0.25">
      <c r="A1940" s="4">
        <v>18.64</v>
      </c>
      <c r="B1940" s="4">
        <v>0</v>
      </c>
    </row>
    <row r="1941" spans="1:2" x14ac:dyDescent="0.25">
      <c r="A1941" s="4">
        <v>18.649999999999999</v>
      </c>
      <c r="B1941" s="4">
        <v>0</v>
      </c>
    </row>
    <row r="1942" spans="1:2" x14ac:dyDescent="0.25">
      <c r="A1942" s="4">
        <v>18.66</v>
      </c>
      <c r="B1942" s="4">
        <v>0</v>
      </c>
    </row>
    <row r="1943" spans="1:2" x14ac:dyDescent="0.25">
      <c r="A1943" s="4">
        <v>18.670000000000002</v>
      </c>
      <c r="B1943" s="4">
        <v>0</v>
      </c>
    </row>
    <row r="1944" spans="1:2" x14ac:dyDescent="0.25">
      <c r="A1944" s="4">
        <v>18.68</v>
      </c>
      <c r="B1944" s="4">
        <v>0</v>
      </c>
    </row>
    <row r="1945" spans="1:2" x14ac:dyDescent="0.25">
      <c r="A1945" s="4">
        <v>18.690000000000001</v>
      </c>
      <c r="B1945" s="4">
        <v>0</v>
      </c>
    </row>
    <row r="1946" spans="1:2" x14ac:dyDescent="0.25">
      <c r="A1946" s="4">
        <v>18.7</v>
      </c>
      <c r="B1946" s="4">
        <v>0</v>
      </c>
    </row>
    <row r="1947" spans="1:2" x14ac:dyDescent="0.25">
      <c r="A1947" s="4">
        <v>18.71</v>
      </c>
      <c r="B1947" s="4">
        <v>0</v>
      </c>
    </row>
    <row r="1948" spans="1:2" x14ac:dyDescent="0.25">
      <c r="A1948" s="4">
        <v>18.72</v>
      </c>
      <c r="B1948" s="4">
        <v>0</v>
      </c>
    </row>
    <row r="1949" spans="1:2" x14ac:dyDescent="0.25">
      <c r="A1949" s="4">
        <v>18.73</v>
      </c>
      <c r="B1949" s="4">
        <v>0</v>
      </c>
    </row>
    <row r="1950" spans="1:2" x14ac:dyDescent="0.25">
      <c r="A1950" s="4">
        <v>18.739999999999998</v>
      </c>
      <c r="B1950" s="4">
        <v>0</v>
      </c>
    </row>
    <row r="1951" spans="1:2" x14ac:dyDescent="0.25">
      <c r="A1951" s="4">
        <v>18.75</v>
      </c>
      <c r="B1951" s="4">
        <v>0</v>
      </c>
    </row>
    <row r="1952" spans="1:2" x14ac:dyDescent="0.25">
      <c r="A1952" s="4">
        <v>18.760000000000002</v>
      </c>
      <c r="B1952" s="4">
        <v>0</v>
      </c>
    </row>
    <row r="1953" spans="1:2" x14ac:dyDescent="0.25">
      <c r="A1953" s="4">
        <v>18.77</v>
      </c>
      <c r="B1953" s="4">
        <v>0</v>
      </c>
    </row>
    <row r="1954" spans="1:2" x14ac:dyDescent="0.25">
      <c r="A1954" s="4">
        <v>18.78</v>
      </c>
      <c r="B1954" s="4">
        <v>0</v>
      </c>
    </row>
    <row r="1955" spans="1:2" x14ac:dyDescent="0.25">
      <c r="A1955" s="4">
        <v>18.79</v>
      </c>
      <c r="B1955" s="4">
        <v>0</v>
      </c>
    </row>
    <row r="1956" spans="1:2" x14ac:dyDescent="0.25">
      <c r="A1956" s="4">
        <v>18.8</v>
      </c>
      <c r="B1956" s="4">
        <v>0</v>
      </c>
    </row>
    <row r="1957" spans="1:2" x14ac:dyDescent="0.25">
      <c r="A1957" s="4">
        <v>18.809999999999999</v>
      </c>
      <c r="B1957" s="4">
        <v>0</v>
      </c>
    </row>
    <row r="1958" spans="1:2" x14ac:dyDescent="0.25">
      <c r="A1958" s="4">
        <v>18.82</v>
      </c>
      <c r="B1958" s="4">
        <v>0</v>
      </c>
    </row>
    <row r="1959" spans="1:2" x14ac:dyDescent="0.25">
      <c r="A1959" s="4">
        <v>18.829999999999998</v>
      </c>
      <c r="B1959" s="4">
        <v>0</v>
      </c>
    </row>
    <row r="1960" spans="1:2" x14ac:dyDescent="0.25">
      <c r="A1960" s="4">
        <v>18.84</v>
      </c>
      <c r="B1960" s="4">
        <v>0</v>
      </c>
    </row>
    <row r="1961" spans="1:2" x14ac:dyDescent="0.25">
      <c r="A1961" s="4">
        <v>18.850000000000001</v>
      </c>
      <c r="B1961" s="4">
        <v>0</v>
      </c>
    </row>
    <row r="1962" spans="1:2" x14ac:dyDescent="0.25">
      <c r="A1962" s="4">
        <v>18.86</v>
      </c>
      <c r="B1962" s="4">
        <v>0</v>
      </c>
    </row>
    <row r="1963" spans="1:2" x14ac:dyDescent="0.25">
      <c r="A1963" s="4">
        <v>18.87</v>
      </c>
      <c r="B1963" s="4">
        <v>0</v>
      </c>
    </row>
    <row r="1964" spans="1:2" x14ac:dyDescent="0.25">
      <c r="A1964" s="4">
        <v>18.88</v>
      </c>
      <c r="B1964" s="4">
        <v>0</v>
      </c>
    </row>
    <row r="1965" spans="1:2" x14ac:dyDescent="0.25">
      <c r="A1965" s="4">
        <v>18.89</v>
      </c>
      <c r="B1965" s="4">
        <v>0</v>
      </c>
    </row>
    <row r="1966" spans="1:2" x14ac:dyDescent="0.25">
      <c r="A1966" s="4">
        <v>18.899999999999999</v>
      </c>
      <c r="B1966" s="4">
        <v>0</v>
      </c>
    </row>
    <row r="1967" spans="1:2" x14ac:dyDescent="0.25">
      <c r="A1967" s="4">
        <v>18.91</v>
      </c>
      <c r="B1967" s="4">
        <v>0</v>
      </c>
    </row>
    <row r="1968" spans="1:2" x14ac:dyDescent="0.25">
      <c r="A1968" s="4">
        <v>18.920000000000002</v>
      </c>
      <c r="B1968" s="4">
        <v>0</v>
      </c>
    </row>
    <row r="1969" spans="1:2" x14ac:dyDescent="0.25">
      <c r="A1969" s="4">
        <v>18.93</v>
      </c>
      <c r="B1969" s="4">
        <v>0</v>
      </c>
    </row>
    <row r="1970" spans="1:2" x14ac:dyDescent="0.25">
      <c r="A1970" s="4">
        <v>18.940000000000001</v>
      </c>
      <c r="B1970" s="4">
        <v>0</v>
      </c>
    </row>
    <row r="1971" spans="1:2" x14ac:dyDescent="0.25">
      <c r="A1971" s="4">
        <v>18.95</v>
      </c>
      <c r="B1971" s="4">
        <v>0</v>
      </c>
    </row>
    <row r="1972" spans="1:2" x14ac:dyDescent="0.25">
      <c r="A1972" s="4">
        <v>18.96</v>
      </c>
      <c r="B1972" s="4">
        <v>0</v>
      </c>
    </row>
    <row r="1973" spans="1:2" x14ac:dyDescent="0.25">
      <c r="A1973" s="4">
        <v>18.97</v>
      </c>
      <c r="B1973" s="4">
        <v>0</v>
      </c>
    </row>
    <row r="1974" spans="1:2" x14ac:dyDescent="0.25">
      <c r="A1974" s="4">
        <v>18.98</v>
      </c>
      <c r="B1974" s="4">
        <v>0</v>
      </c>
    </row>
    <row r="1975" spans="1:2" x14ac:dyDescent="0.25">
      <c r="A1975" s="4">
        <v>18.989999999999998</v>
      </c>
      <c r="B1975" s="4">
        <v>0</v>
      </c>
    </row>
    <row r="1976" spans="1:2" x14ac:dyDescent="0.25">
      <c r="A1976" s="4">
        <v>19</v>
      </c>
      <c r="B1976" s="4">
        <v>0</v>
      </c>
    </row>
    <row r="1977" spans="1:2" x14ac:dyDescent="0.25">
      <c r="A1977" s="4">
        <v>19.010000000000002</v>
      </c>
      <c r="B1977" s="4">
        <v>0</v>
      </c>
    </row>
    <row r="1978" spans="1:2" x14ac:dyDescent="0.25">
      <c r="A1978" s="4">
        <v>19.02</v>
      </c>
      <c r="B1978" s="4">
        <v>0</v>
      </c>
    </row>
    <row r="1979" spans="1:2" x14ac:dyDescent="0.25">
      <c r="A1979" s="4">
        <v>19.03</v>
      </c>
      <c r="B1979" s="4">
        <v>0</v>
      </c>
    </row>
    <row r="1980" spans="1:2" x14ac:dyDescent="0.25">
      <c r="A1980" s="4">
        <v>19.04</v>
      </c>
      <c r="B1980" s="4">
        <v>0</v>
      </c>
    </row>
    <row r="1981" spans="1:2" x14ac:dyDescent="0.25">
      <c r="A1981" s="4">
        <v>19.05</v>
      </c>
      <c r="B1981" s="4">
        <v>0</v>
      </c>
    </row>
    <row r="1982" spans="1:2" x14ac:dyDescent="0.25">
      <c r="A1982" s="4">
        <v>19.059999999999999</v>
      </c>
      <c r="B1982" s="4">
        <v>0</v>
      </c>
    </row>
    <row r="1983" spans="1:2" x14ac:dyDescent="0.25">
      <c r="A1983" s="4">
        <v>19.07</v>
      </c>
      <c r="B1983" s="4">
        <v>0</v>
      </c>
    </row>
    <row r="1984" spans="1:2" x14ac:dyDescent="0.25">
      <c r="A1984" s="4">
        <v>19.079999999999998</v>
      </c>
      <c r="B1984" s="4">
        <v>0</v>
      </c>
    </row>
    <row r="1985" spans="1:2" x14ac:dyDescent="0.25">
      <c r="A1985" s="4">
        <v>19.09</v>
      </c>
      <c r="B1985" s="4">
        <v>0</v>
      </c>
    </row>
    <row r="1986" spans="1:2" x14ac:dyDescent="0.25">
      <c r="A1986" s="4">
        <v>19.100000000000001</v>
      </c>
      <c r="B1986" s="4">
        <v>0</v>
      </c>
    </row>
    <row r="1987" spans="1:2" x14ac:dyDescent="0.25">
      <c r="A1987" s="4">
        <v>19.11</v>
      </c>
      <c r="B1987" s="4">
        <v>0</v>
      </c>
    </row>
    <row r="1988" spans="1:2" x14ac:dyDescent="0.25">
      <c r="A1988" s="4">
        <v>19.12</v>
      </c>
      <c r="B1988" s="4">
        <v>0</v>
      </c>
    </row>
    <row r="1989" spans="1:2" x14ac:dyDescent="0.25">
      <c r="A1989" s="4">
        <v>19.13</v>
      </c>
      <c r="B1989" s="4">
        <v>0</v>
      </c>
    </row>
    <row r="1990" spans="1:2" x14ac:dyDescent="0.25">
      <c r="A1990" s="4">
        <v>19.14</v>
      </c>
      <c r="B1990" s="4">
        <v>0</v>
      </c>
    </row>
    <row r="1991" spans="1:2" x14ac:dyDescent="0.25">
      <c r="A1991" s="4">
        <v>19.149999999999999</v>
      </c>
      <c r="B1991" s="4">
        <v>0</v>
      </c>
    </row>
    <row r="1992" spans="1:2" x14ac:dyDescent="0.25">
      <c r="A1992" s="4">
        <v>19.16</v>
      </c>
      <c r="B1992" s="4">
        <v>0</v>
      </c>
    </row>
    <row r="1993" spans="1:2" x14ac:dyDescent="0.25">
      <c r="A1993" s="4">
        <v>19.170000000000002</v>
      </c>
      <c r="B1993" s="4">
        <v>0</v>
      </c>
    </row>
    <row r="1994" spans="1:2" x14ac:dyDescent="0.25">
      <c r="A1994" s="4">
        <v>19.18</v>
      </c>
      <c r="B1994" s="4">
        <v>0</v>
      </c>
    </row>
    <row r="1995" spans="1:2" x14ac:dyDescent="0.25">
      <c r="A1995" s="4">
        <v>19.190000000000001</v>
      </c>
      <c r="B1995" s="4">
        <v>0</v>
      </c>
    </row>
    <row r="1996" spans="1:2" x14ac:dyDescent="0.25">
      <c r="A1996" s="4">
        <v>19.2</v>
      </c>
      <c r="B1996" s="4">
        <v>0</v>
      </c>
    </row>
    <row r="1997" spans="1:2" x14ac:dyDescent="0.25">
      <c r="A1997" s="4">
        <v>19.21</v>
      </c>
      <c r="B1997" s="4">
        <v>0</v>
      </c>
    </row>
    <row r="1998" spans="1:2" x14ac:dyDescent="0.25">
      <c r="A1998" s="4">
        <v>19.22</v>
      </c>
      <c r="B1998" s="4">
        <v>0</v>
      </c>
    </row>
    <row r="1999" spans="1:2" x14ac:dyDescent="0.25">
      <c r="A1999" s="4">
        <v>19.23</v>
      </c>
      <c r="B1999" s="4">
        <v>0</v>
      </c>
    </row>
    <row r="2000" spans="1:2" x14ac:dyDescent="0.25">
      <c r="A2000" s="4">
        <v>19.239999999999998</v>
      </c>
      <c r="B2000" s="4">
        <v>0</v>
      </c>
    </row>
    <row r="2001" spans="1:2" x14ac:dyDescent="0.25">
      <c r="A2001" s="4">
        <v>19.25</v>
      </c>
      <c r="B2001" s="4">
        <v>0</v>
      </c>
    </row>
    <row r="2002" spans="1:2" x14ac:dyDescent="0.25">
      <c r="A2002" s="4">
        <v>19.260000000000002</v>
      </c>
      <c r="B2002" s="4">
        <v>0</v>
      </c>
    </row>
    <row r="2003" spans="1:2" x14ac:dyDescent="0.25">
      <c r="A2003" s="4">
        <v>19.27</v>
      </c>
      <c r="B2003" s="4">
        <v>0</v>
      </c>
    </row>
    <row r="2004" spans="1:2" x14ac:dyDescent="0.25">
      <c r="A2004" s="4">
        <v>19.28</v>
      </c>
      <c r="B2004" s="4">
        <v>0</v>
      </c>
    </row>
    <row r="2005" spans="1:2" x14ac:dyDescent="0.25">
      <c r="A2005" s="4">
        <v>19.29</v>
      </c>
      <c r="B2005" s="4">
        <v>0</v>
      </c>
    </row>
    <row r="2006" spans="1:2" x14ac:dyDescent="0.25">
      <c r="A2006" s="4">
        <v>19.3</v>
      </c>
      <c r="B2006" s="4">
        <v>0</v>
      </c>
    </row>
    <row r="2007" spans="1:2" x14ac:dyDescent="0.25">
      <c r="A2007" s="4">
        <v>19.309999999999999</v>
      </c>
      <c r="B2007" s="4">
        <v>0</v>
      </c>
    </row>
    <row r="2008" spans="1:2" x14ac:dyDescent="0.25">
      <c r="A2008" s="4">
        <v>19.32</v>
      </c>
      <c r="B2008" s="4">
        <v>0</v>
      </c>
    </row>
    <row r="2009" spans="1:2" x14ac:dyDescent="0.25">
      <c r="A2009" s="4">
        <v>19.329999999999998</v>
      </c>
      <c r="B2009" s="4">
        <v>0</v>
      </c>
    </row>
    <row r="2010" spans="1:2" x14ac:dyDescent="0.25">
      <c r="A2010" s="4">
        <v>19.34</v>
      </c>
      <c r="B2010" s="4">
        <v>0</v>
      </c>
    </row>
    <row r="2011" spans="1:2" x14ac:dyDescent="0.25">
      <c r="A2011" s="4">
        <v>19.350000000000001</v>
      </c>
      <c r="B2011" s="4">
        <v>0</v>
      </c>
    </row>
    <row r="2012" spans="1:2" x14ac:dyDescent="0.25">
      <c r="A2012" s="4">
        <v>19.36</v>
      </c>
      <c r="B2012" s="4">
        <v>0</v>
      </c>
    </row>
    <row r="2013" spans="1:2" x14ac:dyDescent="0.25">
      <c r="A2013" s="4">
        <v>19.37</v>
      </c>
      <c r="B2013" s="4">
        <v>0</v>
      </c>
    </row>
    <row r="2014" spans="1:2" x14ac:dyDescent="0.25">
      <c r="A2014" s="4">
        <v>19.38</v>
      </c>
      <c r="B2014" s="4">
        <v>0</v>
      </c>
    </row>
    <row r="2015" spans="1:2" x14ac:dyDescent="0.25">
      <c r="A2015" s="4">
        <v>19.39</v>
      </c>
      <c r="B2015" s="4">
        <v>0</v>
      </c>
    </row>
    <row r="2016" spans="1:2" x14ac:dyDescent="0.25">
      <c r="A2016" s="4">
        <v>19.399999999999999</v>
      </c>
      <c r="B2016" s="4">
        <v>0</v>
      </c>
    </row>
    <row r="2017" spans="1:2" x14ac:dyDescent="0.25">
      <c r="A2017" s="4">
        <v>19.41</v>
      </c>
      <c r="B2017" s="4">
        <v>0</v>
      </c>
    </row>
    <row r="2018" spans="1:2" x14ac:dyDescent="0.25">
      <c r="A2018" s="4">
        <v>19.420000000000002</v>
      </c>
      <c r="B2018" s="4">
        <v>0</v>
      </c>
    </row>
    <row r="2019" spans="1:2" x14ac:dyDescent="0.25">
      <c r="A2019" s="4">
        <v>19.43</v>
      </c>
      <c r="B2019" s="4">
        <v>0</v>
      </c>
    </row>
    <row r="2020" spans="1:2" x14ac:dyDescent="0.25">
      <c r="A2020" s="4">
        <v>19.440000000000001</v>
      </c>
      <c r="B2020" s="4">
        <v>0</v>
      </c>
    </row>
    <row r="2021" spans="1:2" x14ac:dyDescent="0.25">
      <c r="A2021" s="4">
        <v>19.45</v>
      </c>
      <c r="B2021" s="4">
        <v>0</v>
      </c>
    </row>
    <row r="2022" spans="1:2" x14ac:dyDescent="0.25">
      <c r="A2022" s="4">
        <v>19.46</v>
      </c>
      <c r="B2022" s="4">
        <v>0</v>
      </c>
    </row>
    <row r="2023" spans="1:2" x14ac:dyDescent="0.25">
      <c r="A2023" s="4">
        <v>19.47</v>
      </c>
      <c r="B2023" s="4">
        <v>0</v>
      </c>
    </row>
    <row r="2024" spans="1:2" x14ac:dyDescent="0.25">
      <c r="A2024" s="4">
        <v>19.48</v>
      </c>
      <c r="B2024" s="4">
        <v>0</v>
      </c>
    </row>
    <row r="2025" spans="1:2" x14ac:dyDescent="0.25">
      <c r="A2025" s="4">
        <v>19.489999999999998</v>
      </c>
      <c r="B2025" s="4">
        <v>0</v>
      </c>
    </row>
    <row r="2026" spans="1:2" x14ac:dyDescent="0.25">
      <c r="A2026" s="4">
        <v>19.5</v>
      </c>
      <c r="B2026" s="4">
        <v>0</v>
      </c>
    </row>
    <row r="2027" spans="1:2" x14ac:dyDescent="0.25">
      <c r="A2027" s="4">
        <v>19.510000000000002</v>
      </c>
      <c r="B2027" s="4">
        <v>0</v>
      </c>
    </row>
    <row r="2028" spans="1:2" x14ac:dyDescent="0.25">
      <c r="A2028" s="4">
        <v>19.52</v>
      </c>
      <c r="B2028" s="4">
        <v>0</v>
      </c>
    </row>
    <row r="2029" spans="1:2" x14ac:dyDescent="0.25">
      <c r="A2029" s="4">
        <v>19.53</v>
      </c>
      <c r="B2029" s="4">
        <v>0</v>
      </c>
    </row>
    <row r="2030" spans="1:2" x14ac:dyDescent="0.25">
      <c r="A2030" s="4">
        <v>19.54</v>
      </c>
      <c r="B2030" s="4">
        <v>0</v>
      </c>
    </row>
    <row r="2031" spans="1:2" x14ac:dyDescent="0.25">
      <c r="A2031" s="4">
        <v>19.55</v>
      </c>
      <c r="B2031" s="4">
        <v>0</v>
      </c>
    </row>
    <row r="2032" spans="1:2" x14ac:dyDescent="0.25">
      <c r="A2032" s="4">
        <v>19.559999999999999</v>
      </c>
      <c r="B2032" s="4">
        <v>0</v>
      </c>
    </row>
    <row r="2033" spans="1:2" x14ac:dyDescent="0.25">
      <c r="A2033" s="4">
        <v>19.57</v>
      </c>
      <c r="B2033" s="4">
        <v>0</v>
      </c>
    </row>
    <row r="2034" spans="1:2" x14ac:dyDescent="0.25">
      <c r="A2034" s="4">
        <v>19.579999999999998</v>
      </c>
      <c r="B2034" s="4">
        <v>0</v>
      </c>
    </row>
    <row r="2035" spans="1:2" x14ac:dyDescent="0.25">
      <c r="A2035" s="4">
        <v>19.59</v>
      </c>
      <c r="B2035" s="4">
        <v>0</v>
      </c>
    </row>
    <row r="2036" spans="1:2" x14ac:dyDescent="0.25">
      <c r="A2036" s="4">
        <v>19.600000000000001</v>
      </c>
      <c r="B2036" s="4">
        <v>0</v>
      </c>
    </row>
    <row r="2037" spans="1:2" x14ac:dyDescent="0.25">
      <c r="A2037" s="4">
        <v>19.61</v>
      </c>
      <c r="B2037" s="4">
        <v>0</v>
      </c>
    </row>
    <row r="2038" spans="1:2" x14ac:dyDescent="0.25">
      <c r="A2038" s="4">
        <v>19.62</v>
      </c>
      <c r="B2038" s="4">
        <v>0</v>
      </c>
    </row>
    <row r="2039" spans="1:2" x14ac:dyDescent="0.25">
      <c r="A2039" s="4">
        <v>19.63</v>
      </c>
      <c r="B2039" s="4">
        <v>0</v>
      </c>
    </row>
    <row r="2040" spans="1:2" x14ac:dyDescent="0.25">
      <c r="A2040" s="4">
        <v>19.64</v>
      </c>
      <c r="B2040" s="4">
        <v>0</v>
      </c>
    </row>
    <row r="2041" spans="1:2" x14ac:dyDescent="0.25">
      <c r="A2041" s="4">
        <v>19.649999999999999</v>
      </c>
      <c r="B2041" s="4">
        <v>0</v>
      </c>
    </row>
    <row r="2042" spans="1:2" x14ac:dyDescent="0.25">
      <c r="A2042" s="4">
        <v>19.66</v>
      </c>
      <c r="B2042" s="4">
        <v>0</v>
      </c>
    </row>
    <row r="2043" spans="1:2" x14ac:dyDescent="0.25">
      <c r="A2043" s="4">
        <v>19.670000000000002</v>
      </c>
      <c r="B2043" s="4">
        <v>0</v>
      </c>
    </row>
    <row r="2044" spans="1:2" x14ac:dyDescent="0.25">
      <c r="A2044" s="4">
        <v>19.68</v>
      </c>
      <c r="B2044" s="4">
        <v>0</v>
      </c>
    </row>
    <row r="2045" spans="1:2" x14ac:dyDescent="0.25">
      <c r="A2045" s="4">
        <v>19.690000000000001</v>
      </c>
      <c r="B2045" s="4">
        <v>0</v>
      </c>
    </row>
    <row r="2046" spans="1:2" x14ac:dyDescent="0.25">
      <c r="A2046" s="4">
        <v>19.7</v>
      </c>
      <c r="B2046" s="4">
        <v>0</v>
      </c>
    </row>
    <row r="2047" spans="1:2" x14ac:dyDescent="0.25">
      <c r="A2047" s="4">
        <v>19.71</v>
      </c>
      <c r="B2047" s="4">
        <v>0</v>
      </c>
    </row>
    <row r="2048" spans="1:2" x14ac:dyDescent="0.25">
      <c r="A2048" s="4">
        <v>19.72</v>
      </c>
      <c r="B2048" s="4">
        <v>0</v>
      </c>
    </row>
    <row r="2049" spans="1:2" x14ac:dyDescent="0.25">
      <c r="A2049" s="4">
        <v>19.73</v>
      </c>
      <c r="B2049" s="4">
        <v>0</v>
      </c>
    </row>
    <row r="2050" spans="1:2" x14ac:dyDescent="0.25">
      <c r="A2050" s="4">
        <v>19.739999999999998</v>
      </c>
      <c r="B2050" s="4">
        <v>0</v>
      </c>
    </row>
    <row r="2051" spans="1:2" x14ac:dyDescent="0.25">
      <c r="A2051" s="4">
        <v>19.75</v>
      </c>
      <c r="B2051" s="4">
        <v>0</v>
      </c>
    </row>
    <row r="2052" spans="1:2" x14ac:dyDescent="0.25">
      <c r="A2052" s="4">
        <v>19.760000000000002</v>
      </c>
      <c r="B2052" s="4">
        <v>0</v>
      </c>
    </row>
    <row r="2053" spans="1:2" x14ac:dyDescent="0.25">
      <c r="A2053" s="4">
        <v>19.77</v>
      </c>
      <c r="B2053" s="4">
        <v>0</v>
      </c>
    </row>
    <row r="2054" spans="1:2" x14ac:dyDescent="0.25">
      <c r="A2054" s="4">
        <v>19.78</v>
      </c>
      <c r="B2054" s="4">
        <v>0</v>
      </c>
    </row>
    <row r="2055" spans="1:2" x14ac:dyDescent="0.25">
      <c r="A2055" s="4">
        <v>19.79</v>
      </c>
      <c r="B2055" s="4">
        <v>0</v>
      </c>
    </row>
    <row r="2056" spans="1:2" x14ac:dyDescent="0.25">
      <c r="A2056" s="4">
        <v>19.8</v>
      </c>
      <c r="B2056" s="4">
        <v>0</v>
      </c>
    </row>
    <row r="2057" spans="1:2" x14ac:dyDescent="0.25">
      <c r="A2057" s="4">
        <v>19.809999999999999</v>
      </c>
      <c r="B2057" s="4">
        <v>0</v>
      </c>
    </row>
    <row r="2058" spans="1:2" x14ac:dyDescent="0.25">
      <c r="A2058" s="4">
        <v>19.82</v>
      </c>
      <c r="B2058" s="4">
        <v>0</v>
      </c>
    </row>
    <row r="2059" spans="1:2" x14ac:dyDescent="0.25">
      <c r="A2059" s="4">
        <v>19.829999999999998</v>
      </c>
      <c r="B2059" s="4">
        <v>0</v>
      </c>
    </row>
    <row r="2060" spans="1:2" x14ac:dyDescent="0.25">
      <c r="A2060" s="4">
        <v>19.84</v>
      </c>
      <c r="B2060" s="4">
        <v>0</v>
      </c>
    </row>
    <row r="2061" spans="1:2" x14ac:dyDescent="0.25">
      <c r="A2061" s="4">
        <v>19.850000000000001</v>
      </c>
      <c r="B2061" s="4">
        <v>0</v>
      </c>
    </row>
    <row r="2062" spans="1:2" x14ac:dyDescent="0.25">
      <c r="A2062" s="4">
        <v>19.86</v>
      </c>
      <c r="B2062" s="4">
        <v>0</v>
      </c>
    </row>
    <row r="2063" spans="1:2" x14ac:dyDescent="0.25">
      <c r="A2063" s="4">
        <v>19.87</v>
      </c>
      <c r="B2063" s="4">
        <v>0</v>
      </c>
    </row>
    <row r="2064" spans="1:2" x14ac:dyDescent="0.25">
      <c r="A2064" s="4">
        <v>19.88</v>
      </c>
      <c r="B2064" s="4">
        <v>0</v>
      </c>
    </row>
    <row r="2065" spans="1:2" x14ac:dyDescent="0.25">
      <c r="A2065" s="4">
        <v>19.89</v>
      </c>
      <c r="B2065" s="4">
        <v>0</v>
      </c>
    </row>
    <row r="2066" spans="1:2" x14ac:dyDescent="0.25">
      <c r="A2066" s="4">
        <v>19.899999999999999</v>
      </c>
      <c r="B2066" s="4">
        <v>0</v>
      </c>
    </row>
    <row r="2067" spans="1:2" x14ac:dyDescent="0.25">
      <c r="A2067" s="4">
        <v>19.91</v>
      </c>
      <c r="B2067" s="4">
        <v>0</v>
      </c>
    </row>
    <row r="2068" spans="1:2" x14ac:dyDescent="0.25">
      <c r="A2068" s="4">
        <v>19.920000000000002</v>
      </c>
      <c r="B2068" s="4">
        <v>0</v>
      </c>
    </row>
    <row r="2069" spans="1:2" x14ac:dyDescent="0.25">
      <c r="A2069" s="4">
        <v>19.93</v>
      </c>
      <c r="B2069" s="4">
        <v>0</v>
      </c>
    </row>
    <row r="2070" spans="1:2" x14ac:dyDescent="0.25">
      <c r="A2070" s="4">
        <v>19.940000000000001</v>
      </c>
      <c r="B2070" s="4">
        <v>0</v>
      </c>
    </row>
    <row r="2071" spans="1:2" x14ac:dyDescent="0.25">
      <c r="A2071" s="4">
        <v>19.95</v>
      </c>
      <c r="B2071" s="4">
        <v>0</v>
      </c>
    </row>
    <row r="2072" spans="1:2" x14ac:dyDescent="0.25">
      <c r="A2072" s="4">
        <v>19.96</v>
      </c>
      <c r="B2072" s="4">
        <v>0</v>
      </c>
    </row>
    <row r="2073" spans="1:2" x14ac:dyDescent="0.25">
      <c r="A2073" s="4">
        <v>19.97</v>
      </c>
      <c r="B2073" s="4">
        <v>0</v>
      </c>
    </row>
    <row r="2074" spans="1:2" x14ac:dyDescent="0.25">
      <c r="A2074" s="4">
        <v>19.98</v>
      </c>
      <c r="B2074" s="4">
        <v>0</v>
      </c>
    </row>
    <row r="2075" spans="1:2" x14ac:dyDescent="0.25">
      <c r="A2075" s="4">
        <v>19.989999999999998</v>
      </c>
      <c r="B2075" s="4">
        <v>0</v>
      </c>
    </row>
    <row r="2076" spans="1:2" x14ac:dyDescent="0.25">
      <c r="A2076" s="4">
        <v>20</v>
      </c>
      <c r="B2076" s="4">
        <v>0</v>
      </c>
    </row>
    <row r="2077" spans="1:2" x14ac:dyDescent="0.25">
      <c r="A2077" s="4">
        <v>20.010000000000002</v>
      </c>
      <c r="B2077" s="4">
        <v>0</v>
      </c>
    </row>
    <row r="2078" spans="1:2" x14ac:dyDescent="0.25">
      <c r="A2078" s="4">
        <v>20.02</v>
      </c>
      <c r="B2078" s="4">
        <v>0</v>
      </c>
    </row>
    <row r="2079" spans="1:2" x14ac:dyDescent="0.25">
      <c r="A2079" s="4">
        <v>20.03</v>
      </c>
      <c r="B2079" s="4">
        <v>0</v>
      </c>
    </row>
    <row r="2080" spans="1:2" x14ac:dyDescent="0.25">
      <c r="A2080" s="4">
        <v>20.04</v>
      </c>
      <c r="B2080" s="4">
        <v>0</v>
      </c>
    </row>
    <row r="2081" spans="1:2" x14ac:dyDescent="0.25">
      <c r="A2081" s="4">
        <v>20.05</v>
      </c>
      <c r="B2081" s="4">
        <v>0</v>
      </c>
    </row>
    <row r="2082" spans="1:2" x14ac:dyDescent="0.25">
      <c r="A2082" s="4">
        <v>20.059999999999999</v>
      </c>
      <c r="B2082" s="4">
        <v>0</v>
      </c>
    </row>
    <row r="2083" spans="1:2" x14ac:dyDescent="0.25">
      <c r="A2083" s="4">
        <v>20.07</v>
      </c>
      <c r="B2083" s="4">
        <v>0</v>
      </c>
    </row>
    <row r="2084" spans="1:2" x14ac:dyDescent="0.25">
      <c r="A2084" s="4">
        <v>20.079999999999998</v>
      </c>
      <c r="B2084" s="4">
        <v>0</v>
      </c>
    </row>
    <row r="2085" spans="1:2" x14ac:dyDescent="0.25">
      <c r="A2085" s="4">
        <v>20.09</v>
      </c>
      <c r="B2085" s="4">
        <v>0</v>
      </c>
    </row>
    <row r="2086" spans="1:2" x14ac:dyDescent="0.25">
      <c r="A2086" s="4">
        <v>20.100000000000001</v>
      </c>
      <c r="B2086" s="4">
        <v>0</v>
      </c>
    </row>
    <row r="2087" spans="1:2" x14ac:dyDescent="0.25">
      <c r="A2087" s="4">
        <v>20.11</v>
      </c>
      <c r="B2087" s="4">
        <v>0</v>
      </c>
    </row>
    <row r="2088" spans="1:2" x14ac:dyDescent="0.25">
      <c r="A2088" s="4">
        <v>20.12</v>
      </c>
      <c r="B2088" s="4">
        <v>0</v>
      </c>
    </row>
    <row r="2089" spans="1:2" x14ac:dyDescent="0.25">
      <c r="A2089" s="4">
        <v>20.13</v>
      </c>
      <c r="B2089" s="4">
        <v>0</v>
      </c>
    </row>
    <row r="2090" spans="1:2" x14ac:dyDescent="0.25">
      <c r="A2090" s="4">
        <v>20.14</v>
      </c>
      <c r="B2090" s="4">
        <v>0</v>
      </c>
    </row>
    <row r="2091" spans="1:2" x14ac:dyDescent="0.25">
      <c r="A2091" s="4">
        <v>20.149999999999999</v>
      </c>
      <c r="B2091" s="4">
        <v>0</v>
      </c>
    </row>
    <row r="2092" spans="1:2" x14ac:dyDescent="0.25">
      <c r="A2092" s="4">
        <v>20.16</v>
      </c>
      <c r="B2092" s="4">
        <v>0</v>
      </c>
    </row>
    <row r="2093" spans="1:2" x14ac:dyDescent="0.25">
      <c r="A2093" s="4">
        <v>20.170000000000002</v>
      </c>
      <c r="B2093" s="4">
        <v>0</v>
      </c>
    </row>
    <row r="2094" spans="1:2" x14ac:dyDescent="0.25">
      <c r="A2094" s="4">
        <v>20.18</v>
      </c>
      <c r="B2094" s="4">
        <v>0</v>
      </c>
    </row>
    <row r="2095" spans="1:2" x14ac:dyDescent="0.25">
      <c r="A2095" s="4">
        <v>20.190000000000001</v>
      </c>
      <c r="B2095" s="4">
        <v>0</v>
      </c>
    </row>
    <row r="2096" spans="1:2" x14ac:dyDescent="0.25">
      <c r="A2096" s="4">
        <v>20.2</v>
      </c>
      <c r="B2096" s="4">
        <v>0</v>
      </c>
    </row>
    <row r="2097" spans="1:2" x14ac:dyDescent="0.25">
      <c r="A2097" s="4">
        <v>20.21</v>
      </c>
      <c r="B2097" s="4">
        <v>0</v>
      </c>
    </row>
    <row r="2098" spans="1:2" x14ac:dyDescent="0.25">
      <c r="A2098" s="4">
        <v>20.22</v>
      </c>
      <c r="B2098" s="4">
        <v>0</v>
      </c>
    </row>
    <row r="2099" spans="1:2" x14ac:dyDescent="0.25">
      <c r="A2099" s="4">
        <v>20.23</v>
      </c>
      <c r="B2099" s="4">
        <v>0</v>
      </c>
    </row>
    <row r="2100" spans="1:2" x14ac:dyDescent="0.25">
      <c r="A2100" s="4">
        <v>20.239999999999998</v>
      </c>
      <c r="B2100" s="4">
        <v>0</v>
      </c>
    </row>
    <row r="2101" spans="1:2" x14ac:dyDescent="0.25">
      <c r="A2101" s="4">
        <v>20.25</v>
      </c>
      <c r="B2101" s="4">
        <v>0</v>
      </c>
    </row>
    <row r="2102" spans="1:2" x14ac:dyDescent="0.25">
      <c r="A2102" s="4">
        <v>20.260000000000002</v>
      </c>
      <c r="B2102" s="4">
        <v>0</v>
      </c>
    </row>
    <row r="2103" spans="1:2" x14ac:dyDescent="0.25">
      <c r="A2103" s="4">
        <v>20.27</v>
      </c>
      <c r="B2103" s="4">
        <v>0</v>
      </c>
    </row>
    <row r="2104" spans="1:2" x14ac:dyDescent="0.25">
      <c r="A2104" s="4" t="s">
        <v>101</v>
      </c>
      <c r="B2104" s="4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TEM-EDS</vt:lpstr>
      <vt:lpstr>SEM-EDS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 AB</cp:lastModifiedBy>
  <dcterms:created xsi:type="dcterms:W3CDTF">2023-11-25T11:22:20Z</dcterms:created>
  <dcterms:modified xsi:type="dcterms:W3CDTF">2024-04-02T19:15:57Z</dcterms:modified>
  <cp:category/>
</cp:coreProperties>
</file>